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D4F115E4-F21D-497B-9520-AE1D2A05A360}" xr6:coauthVersionLast="47" xr6:coauthVersionMax="47" xr10:uidLastSave="{00000000-0000-0000-0000-000000000000}"/>
  <bookViews>
    <workbookView xWindow="30" yWindow="31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QQQ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<sst xmlns="http://schemas.openxmlformats.org/spreadsheetml/2006/main" count="15895" uniqueCount="8175">
  <si>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</si>
  <si>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</si>
  <si>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</si>
  <si>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</si>
  <si>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</si>
  <si>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</si>
  <si>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</si>
  <si>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</si>
  <si>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</si>
  <si>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</si>
  <si>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</si>
  <si>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</si>
  <si>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</si>
  <si>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</si>
  <si>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</si>
  <si>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</si>
  <si>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</si>
  <si>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</si>
  <si>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</si>
  <si>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</si>
  <si>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</si>
  <si>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</si>
  <si>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</si>
  <si>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</si>
  <si>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</si>
  <si>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</si>
  <si>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</si>
  <si>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</si>
  <si>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</si>
  <si>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</si>
  <si>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</si>
  <si>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</si>
  <si>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</si>
  <si>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</si>
  <si>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</si>
  <si>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</si>
  <si>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</si>
  <si>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</si>
  <si>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</si>
  <si>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</si>
  <si>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</si>
  <si>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</si>
  <si>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</si>
  <si>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20240506</t>
  </si>
  <si>
    <t>13.11 2 15.97</t>
  </si>
  <si>
    <t>0.0   -0.6761	0.2   -0.4573	0.4   -0.4017	0.6   -0.3132	0.8   -0.1506	1.0   -0.0003</t>
  </si>
  <si>
    <t>0.0    0.0181	0.2    0.2009	0.4    0.3027	0.6    0.4422	0.8    0.5913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</si>
  <si>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</si>
  <si>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</si>
  <si>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</si>
  <si>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</si>
  <si>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</si>
  <si>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</si>
  <si>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</si>
  <si>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</si>
  <si>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</si>
  <si>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</si>
  <si>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TLT</t>
  </si>
  <si>
    <t>CLM</t>
  </si>
  <si>
    <t>AAPL</t>
  </si>
  <si>
    <t>TSLA</t>
  </si>
  <si>
    <t>Total</t>
  </si>
  <si>
    <t>XXXX</t>
  </si>
  <si>
    <t>XDTE</t>
  </si>
  <si>
    <t>SPYT</t>
  </si>
  <si>
    <t>SVOL</t>
  </si>
  <si>
    <t>QDTE</t>
  </si>
  <si>
    <t>FEPI</t>
  </si>
  <si>
    <t>IQQQ</t>
  </si>
  <si>
    <t>YMAX</t>
  </si>
  <si>
    <t>TMF</t>
  </si>
  <si>
    <t>CRF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</si>
  <si>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</si>
  <si>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</si>
  <si>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</si>
  <si>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</si>
  <si>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</si>
  <si>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</si>
  <si>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</si>
  <si>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</si>
  <si>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</si>
  <si>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</si>
  <si>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</si>
  <si>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</si>
  <si>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</si>
  <si>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</si>
  <si>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TQQQ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</si>
  <si>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</si>
  <si>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</si>
  <si>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</si>
  <si>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</si>
  <si>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</si>
  <si>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</si>
  <si>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</si>
  <si>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</si>
  <si>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2024-02-29</t>
  </si>
  <si>
    <t>2024-03-31</t>
  </si>
  <si>
    <t>2024-04-30</t>
  </si>
  <si>
    <t>2024-05-31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</si>
  <si>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</si>
  <si>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</si>
  <si>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</si>
  <si>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</si>
  <si>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</si>
  <si>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</si>
  <si>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</si>
  <si>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</si>
  <si>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</si>
  <si>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</si>
  <si>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</si>
  <si>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</si>
  <si>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</si>
  <si>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</si>
  <si>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</si>
  <si>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</si>
  <si>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</si>
  <si>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</si>
  <si>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</si>
  <si>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SVXY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</si>
  <si>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</si>
  <si>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</si>
  <si>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</si>
  <si>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</si>
  <si>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</si>
  <si>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</si>
  <si>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</si>
  <si>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</si>
  <si>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</si>
  <si>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</si>
  <si>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</si>
  <si>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</si>
  <si>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</si>
  <si>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</si>
  <si>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</si>
  <si>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</si>
  <si>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</si>
  <si>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</si>
  <si>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</si>
  <si>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</si>
  <si>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</si>
  <si>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</si>
  <si>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</si>
  <si>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</si>
  <si>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</si>
  <si>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</si>
  <si>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</si>
  <si>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</si>
  <si>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SPY   240607C00509000</t>
  </si>
  <si>
    <t>SPY   240614C00525000</t>
  </si>
  <si>
    <t>SPY   240514C00525000</t>
  </si>
  <si>
    <t>VXX   240607P00013000</t>
  </si>
  <si>
    <t>S</t>
  </si>
  <si>
    <t>C</t>
  </si>
  <si>
    <t>P</t>
  </si>
  <si>
    <t>Sys Date</t>
  </si>
  <si>
    <t>Systematic PnL</t>
  </si>
  <si>
    <t>Systematic Percentile</t>
  </si>
  <si>
    <t>Portfolio Return</t>
  </si>
  <si>
    <t>NSys Date</t>
  </si>
  <si>
    <t>SVIX PnL NSys</t>
  </si>
  <si>
    <t>TMF PnL NSys</t>
  </si>
  <si>
    <t>CLM PnL NSys</t>
  </si>
  <si>
    <t>CRF PnL NSys</t>
  </si>
  <si>
    <t>AAPY PnL NSys</t>
  </si>
  <si>
    <t>TSLP PnL NSys</t>
  </si>
  <si>
    <t>NSystematic PnL</t>
  </si>
  <si>
    <t>Total PnL</t>
  </si>
  <si>
    <t>Total Percentile</t>
  </si>
  <si>
    <t>VIX Cut</t>
  </si>
  <si>
    <t>2015-07-27</t>
  </si>
  <si>
    <t>2005-01-20</t>
  </si>
  <si>
    <t>2016-12-01</t>
  </si>
  <si>
    <t>2012-11-21</t>
  </si>
  <si>
    <t>2023-07-17</t>
  </si>
  <si>
    <t>2014-02-12</t>
  </si>
  <si>
    <t>2024-01-04</t>
  </si>
  <si>
    <t>2004-07-12</t>
  </si>
  <si>
    <t>2005-01-21</t>
  </si>
  <si>
    <t>2023-07-19</t>
  </si>
  <si>
    <t>2014-10-27</t>
  </si>
  <si>
    <t>2011-07-05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</si>
  <si>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</si>
  <si>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</si>
  <si>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</si>
  <si>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</si>
  <si>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</si>
  <si>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</si>
  <si>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</si>
  <si>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</si>
  <si>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</si>
  <si>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</si>
  <si>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</si>
  <si>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</si>
  <si>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</si>
  <si>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</si>
  <si>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</si>
  <si>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</si>
  <si>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</si>
  <si>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</si>
  <si>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</si>
  <si>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</si>
  <si>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</si>
  <si>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</si>
  <si>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</si>
  <si>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</si>
  <si>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</si>
  <si>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</si>
  <si>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</si>
  <si>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</si>
  <si>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</si>
  <si>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</si>
  <si>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</si>
  <si>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</si>
  <si>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</si>
  <si>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</si>
  <si>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</si>
  <si>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</si>
  <si>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</si>
  <si>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</si>
  <si>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</si>
  <si>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</si>
  <si>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</si>
  <si>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</si>
  <si>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</si>
  <si>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</si>
  <si>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</si>
  <si>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</si>
  <si>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</si>
  <si>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</si>
  <si>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</si>
  <si>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</si>
  <si>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</si>
  <si>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</si>
  <si>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</si>
  <si>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</si>
  <si>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</si>
  <si>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</si>
  <si>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</si>
  <si>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</si>
  <si>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</si>
  <si>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</si>
  <si>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</si>
  <si>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</si>
  <si>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</si>
  <si>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</si>
  <si>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</si>
  <si>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</si>
  <si>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</si>
  <si>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</si>
  <si>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</si>
  <si>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</si>
  <si>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</si>
  <si>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</si>
  <si>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</si>
  <si>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</si>
  <si>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</si>
  <si>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</si>
  <si>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</si>
  <si>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</si>
  <si>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</si>
  <si>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</si>
  <si>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</si>
  <si>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</si>
  <si>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</si>
  <si>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</si>
  <si>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</si>
  <si>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</si>
  <si>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</si>
  <si>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</si>
  <si>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</si>
  <si>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</si>
  <si>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</si>
  <si>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</si>
  <si>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</si>
  <si>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</si>
  <si>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</si>
  <si>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</si>
  <si>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</si>
  <si>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</si>
  <si>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</si>
  <si>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</si>
  <si>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</si>
  <si>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</si>
  <si>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</si>
  <si>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</si>
  <si>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</si>
  <si>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</si>
  <si>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</si>
  <si>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</si>
  <si>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</si>
  <si>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</si>
  <si>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</si>
  <si>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</si>
  <si>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</si>
  <si>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</si>
  <si>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</si>
  <si>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</si>
  <si>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</si>
  <si>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</si>
  <si>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</si>
  <si>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</si>
  <si>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</si>
  <si>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</si>
  <si>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</si>
  <si>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</si>
  <si>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</si>
  <si>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</si>
  <si>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</si>
  <si>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</si>
  <si>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</si>
  <si>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</si>
  <si>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</si>
  <si>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</si>
  <si>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</si>
  <si>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</si>
  <si>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</si>
  <si>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</si>
  <si>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</si>
  <si>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</si>
  <si>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</si>
  <si>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</si>
  <si>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</si>
  <si>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</si>
  <si>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</si>
  <si>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</si>
  <si>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</si>
  <si>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</si>
  <si>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</si>
  <si>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</si>
  <si>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</si>
  <si>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</si>
  <si>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</si>
  <si>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</si>
  <si>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</si>
  <si>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</si>
  <si>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</si>
  <si>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</si>
  <si>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</si>
  <si>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</si>
  <si>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</si>
  <si>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</si>
  <si>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</si>
  <si>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</si>
  <si>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</si>
  <si>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</si>
  <si>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</si>
  <si>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</si>
  <si>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</si>
  <si>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</si>
  <si>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</si>
  <si>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</si>
  <si>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</si>
  <si>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</si>
  <si>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</si>
  <si>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</si>
  <si>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</si>
  <si>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</si>
  <si>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</si>
  <si>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</si>
  <si>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</si>
  <si>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</si>
  <si>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</si>
  <si>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</si>
  <si>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</si>
  <si>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</si>
  <si>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</si>
  <si>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</si>
  <si>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</si>
  <si>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</si>
  <si>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</si>
  <si>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</si>
  <si>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</si>
  <si>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</si>
  <si>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</si>
  <si>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</si>
  <si>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</si>
  <si>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</si>
  <si>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</si>
  <si>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</si>
  <si>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</si>
  <si>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</si>
  <si>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</si>
  <si>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</si>
  <si>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</si>
  <si>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</si>
  <si>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</si>
  <si>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</si>
  <si>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</si>
  <si>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</si>
  <si>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2023-07-18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</si>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</sst>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-22642.576246269149</v>
      </c>
    </row>
    <row r="8" spans="3:5" x14ac:dyDescent="0.25">
      <c r="C8" t="s">
        <v>3</v>
      </c>
      <c r="E8" s="1">
        <v>516.57000000000005</v>
      </c>
    </row>
    <row r="9" spans="3:5" x14ac:dyDescent="0.25">
      <c r="C9" t="s">
        <v>4</v>
      </c>
      <c r="E9" s="1">
        <v>13.49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1.2800000000000001E-2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2.93E-2</v>
      </c>
    </row>
    <row r="14" spans="3:5" x14ac:dyDescent="0.25">
      <c r="C14" t="s">
        <v>9</v>
      </c>
      <c r="E14" s="1">
        <v>-3.5999999999999999E-3</v>
      </c>
    </row>
    <row r="15" spans="3:5" x14ac:dyDescent="0.25">
      <c r="C15" t="s">
        <v>10</v>
      </c>
      <c r="E15" s="1">
        <v>2.9100000000000001E-2</v>
      </c>
    </row>
    <row r="16" spans="3:5" x14ac:dyDescent="0.25">
      <c r="C16" t="s">
        <v>11</v>
      </c>
      <c r="E16" s="1">
        <v>5.1999999999999998E-2</v>
      </c>
    </row>
    <row r="17" spans="3:5" x14ac:dyDescent="0.25">
      <c r="C17" t="s">
        <v>12</v>
      </c>
      <c r="E17" s="1">
        <v>9.0200000000000002E-2</v>
      </c>
    </row>
    <row r="18" spans="3:5" x14ac:dyDescent="0.25">
      <c r="C18" t="s">
        <v>13</v>
      </c>
      <c r="E18" s="1">
        <v>-1.5299999999999999E-2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0.48399999999999999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42.76</v>
      </c>
    </row>
    <row r="23" spans="3:5" x14ac:dyDescent="0.25">
      <c r="C23" t="s">
        <v>18</v>
      </c>
      <c r="E23" s="1">
        <v>5.74E-2</v>
      </c>
    </row>
    <row r="24" spans="3:5" x14ac:dyDescent="0.25">
      <c r="C24" t="s">
        <v>19</v>
      </c>
      <c r="E24" s="1">
        <v>-7.0499999999999993E-2</v>
      </c>
    </row>
    <row r="25" spans="3:5" x14ac:dyDescent="0.25">
      <c r="C25" t="s">
        <v>20</v>
      </c>
      <c r="E25" s="1">
        <v>0.16059999999999999</v>
      </c>
    </row>
    <row r="26" spans="3:5" x14ac:dyDescent="0.25">
      <c r="C26" t="s">
        <v>21</v>
      </c>
      <c r="E26" s="1">
        <v>-2.4899999999999999E-2</v>
      </c>
    </row>
    <row r="28" spans="3:5" x14ac:dyDescent="0.25">
      <c r="C28" t="s">
        <v>22</v>
      </c>
      <c r="E28" s="1">
        <v>39816</v>
      </c>
    </row>
    <row r="29" spans="3:5" x14ac:dyDescent="0.25">
      <c r="C29" t="s">
        <v>23</v>
      </c>
      <c r="E29" s="1">
        <v>1.49</v>
      </c>
    </row>
    <row r="30" spans="3:5" x14ac:dyDescent="0.25">
      <c r="C30" t="s">
        <v>24</v>
      </c>
      <c r="E30" s="1">
        <v>46114</v>
      </c>
    </row>
    <row r="31" spans="3:5" x14ac:dyDescent="0.25">
      <c r="C31" t="s">
        <v>25</v>
      </c>
      <c r="E31" s="1">
        <v>0.94</v>
      </c>
    </row>
    <row r="32" spans="3:5" x14ac:dyDescent="0.25">
      <c r="C32" t="s">
        <v>26</v>
      </c>
      <c r="E32" s="1">
        <v>124976</v>
      </c>
    </row>
    <row r="34" spans="3:5" x14ac:dyDescent="0.25">
      <c r="C34" t="s">
        <v>27</v>
      </c>
      <c r="E34" s="1">
        <v>109571.67</v>
      </c>
    </row>
    <row r="35" spans="3:5" x14ac:dyDescent="0.25">
      <c r="C35" t="s">
        <v>28</v>
      </c>
      <c r="E35" s="1">
        <v>-55.000000000000007</v>
      </c>
    </row>
    <row r="36" spans="3:5" x14ac:dyDescent="0.25">
      <c r="C36" t="s">
        <v>29</v>
      </c>
      <c r="E36" s="1">
        <v>109516.67</v>
      </c>
    </row>
    <row r="37" spans="3:5" x14ac:dyDescent="0.25">
      <c r="C37" t="s">
        <v>30</v>
      </c>
      <c r="E37" s="1">
        <v>109626.67</v>
      </c>
    </row>
    <row r="39" spans="3:5" x14ac:dyDescent="0.25">
      <c r="C39" t="s">
        <v>31</v>
      </c>
      <c r="E39" s="1">
        <v>-2051.712378466194</v>
      </c>
    </row>
    <row r="40" spans="3:5" x14ac:dyDescent="0.25">
      <c r="C40" t="s">
        <v>32</v>
      </c>
      <c r="E40" s="1">
        <v>-1.8734247292820298E-2</v>
      </c>
    </row>
    <row r="41" spans="3:5" x14ac:dyDescent="0.25">
      <c r="C41" t="s">
        <v>33</v>
      </c>
      <c r="E41" s="1">
        <v>3879.3761393976629</v>
      </c>
    </row>
    <row r="42" spans="3:5" x14ac:dyDescent="0.25">
      <c r="C42" t="s">
        <v>34</v>
      </c>
      <c r="E42" s="1">
        <v>3.5422699935979282E-2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1735</v>
      </c>
    </row>
    <row r="46" spans="3:5" x14ac:dyDescent="0.25">
      <c r="C46" t="s">
        <v>36</v>
      </c>
      <c r="E46" s="1">
        <v>20823</v>
      </c>
    </row>
    <row r="47" spans="3:5" x14ac:dyDescent="0.25">
      <c r="C47" t="s">
        <v>37</v>
      </c>
      <c r="E47" s="1">
        <v>0.19500000000000001</v>
      </c>
    </row>
    <row r="49" spans="3:5" x14ac:dyDescent="0.25">
      <c r="C49" t="s">
        <v>38</v>
      </c>
      <c r="E49" s="1">
        <v>27221.87</v>
      </c>
    </row>
    <row r="50" spans="3:5" x14ac:dyDescent="0.25">
      <c r="C50" t="s">
        <v>39</v>
      </c>
      <c r="E50" s="1">
        <v>42323.76</v>
      </c>
    </row>
    <row r="51" spans="3:5" x14ac:dyDescent="0.25">
      <c r="C51" t="s">
        <v>40</v>
      </c>
      <c r="E51" s="1">
        <v>2.5901921284876388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185</v>
      </c>
      <c r="B1" s="3" t="s">
        <v>3</v>
      </c>
      <c r="C1" s="3" t="s">
        <v>4</v>
      </c>
      <c r="D1" s="4" t="s">
        <v>8050</v>
      </c>
      <c r="E1" s="4" t="s">
        <v>187</v>
      </c>
      <c r="F1" s="2" t="s">
        <v>5</v>
      </c>
      <c r="G1" s="4" t="s">
        <v>188</v>
      </c>
      <c r="H1" s="4" t="s">
        <v>189</v>
      </c>
      <c r="I1" s="4" t="s">
        <v>190</v>
      </c>
      <c r="J1" t="s">
        <v>8051</v>
      </c>
    </row>
    <row r="2" spans="1:10" x14ac:dyDescent="0.25">
      <c r="A2" t="s">
        <v>98</v>
      </c>
      <c r="B2" s="3">
        <v>516.57000732421875</v>
      </c>
      <c r="C2" s="3">
        <v>13.489999771118161</v>
      </c>
      <c r="D2" s="4">
        <v>2.9064895052739459E-2</v>
      </c>
      <c r="E2" s="4">
        <v>-0.13801916294327421</v>
      </c>
      <c r="F2" s="2">
        <v>2</v>
      </c>
      <c r="G2" s="4">
        <v>0.25415943586643869</v>
      </c>
      <c r="H2" s="4">
        <v>-1.5325629042222341E-2</v>
      </c>
      <c r="I2" s="4">
        <v>0.47966602468435671</v>
      </c>
      <c r="J2" t="s">
        <v>8161</v>
      </c>
    </row>
    <row r="3" spans="1:10" x14ac:dyDescent="0.25">
      <c r="A3" t="s">
        <v>97</v>
      </c>
      <c r="B3" s="3">
        <v>501.98001098632813</v>
      </c>
      <c r="C3" s="3">
        <v>15.64999961853027</v>
      </c>
      <c r="D3" s="4">
        <v>-4.0319643723747738E-2</v>
      </c>
      <c r="E3" s="4">
        <v>0.20292077964669919</v>
      </c>
      <c r="F3" s="2">
        <v>2</v>
      </c>
      <c r="G3" s="4">
        <v>0.22436299763506939</v>
      </c>
      <c r="H3" s="4">
        <v>-4.3136758729571463E-2</v>
      </c>
      <c r="I3" s="4">
        <v>0.45947356285147828</v>
      </c>
      <c r="J3" t="s">
        <v>8162</v>
      </c>
    </row>
    <row r="4" spans="1:10" x14ac:dyDescent="0.25">
      <c r="A4" t="s">
        <v>96</v>
      </c>
      <c r="B4" s="3">
        <v>523.07000732421875</v>
      </c>
      <c r="C4" s="3">
        <v>13.010000228881839</v>
      </c>
      <c r="D4" s="4">
        <v>3.2701967687676532E-2</v>
      </c>
      <c r="E4" s="4">
        <v>-2.9104432891858049E-2</v>
      </c>
      <c r="F4" s="2">
        <v>1</v>
      </c>
      <c r="G4" s="4">
        <v>0.29618369009729872</v>
      </c>
      <c r="H4" s="4">
        <v>-2.9354721990504369E-3</v>
      </c>
      <c r="I4" s="4">
        <v>0.50257949622598663</v>
      </c>
      <c r="J4" t="s">
        <v>8163</v>
      </c>
    </row>
    <row r="5" spans="1:10" x14ac:dyDescent="0.25">
      <c r="A5" t="s">
        <v>95</v>
      </c>
      <c r="B5" s="3">
        <v>506.50625610351563</v>
      </c>
      <c r="C5" s="3">
        <v>13.39999961853027</v>
      </c>
      <c r="D5" s="4">
        <v>5.2186819806413043E-2</v>
      </c>
      <c r="E5" s="4">
        <v>-6.6202141998978448E-2</v>
      </c>
      <c r="F5" s="2">
        <v>2</v>
      </c>
      <c r="G5" s="4">
        <v>0.30167580634004348</v>
      </c>
      <c r="H5" s="4">
        <v>-6.3438894197265228E-3</v>
      </c>
      <c r="I5" s="4">
        <v>0.45998909498325519</v>
      </c>
      <c r="J5" t="s">
        <v>8164</v>
      </c>
    </row>
    <row r="6" spans="1:10" x14ac:dyDescent="0.25">
      <c r="A6" t="s">
        <v>255</v>
      </c>
      <c r="B6" s="3">
        <v>481.38433837890619</v>
      </c>
      <c r="C6" s="3">
        <v>14.35000038146973</v>
      </c>
      <c r="D6" s="4">
        <v>1.5926484389873648E-2</v>
      </c>
      <c r="E6" s="4">
        <v>0.1526104900652796</v>
      </c>
      <c r="F6" s="2">
        <v>2</v>
      </c>
      <c r="G6" s="4">
        <v>0.20601038679563291</v>
      </c>
      <c r="H6" s="4">
        <v>-1.5734948075251661E-2</v>
      </c>
      <c r="I6" s="4">
        <v>0.40081504423804121</v>
      </c>
      <c r="J6" t="s">
        <v>8165</v>
      </c>
    </row>
    <row r="7" spans="1:10" x14ac:dyDescent="0.25">
      <c r="A7" t="s">
        <v>100</v>
      </c>
      <c r="B7" s="3">
        <v>473.8377685546875</v>
      </c>
      <c r="C7" s="3">
        <v>12.44999980926514</v>
      </c>
      <c r="D7" s="4">
        <v>4.5655372973513193E-2</v>
      </c>
      <c r="E7" s="4">
        <v>-3.6377729431378292E-2</v>
      </c>
      <c r="F7" s="2">
        <v>1</v>
      </c>
      <c r="G7" s="4">
        <v>0.26175791845385787</v>
      </c>
      <c r="H7" s="4">
        <v>-6.691885694355082E-3</v>
      </c>
      <c r="I7" s="4">
        <v>0.36630166269164421</v>
      </c>
      <c r="J7" t="s">
        <v>8166</v>
      </c>
    </row>
    <row r="8" spans="1:10" x14ac:dyDescent="0.25">
      <c r="A8" t="s">
        <v>295</v>
      </c>
      <c r="B8" s="3">
        <v>453.14907836914063</v>
      </c>
      <c r="C8" s="3">
        <v>12.920000076293951</v>
      </c>
      <c r="D8" s="4">
        <v>9.1343813244305627E-2</v>
      </c>
      <c r="E8" s="4">
        <v>-0.28776182408987722</v>
      </c>
      <c r="F8" s="2">
        <v>1</v>
      </c>
      <c r="G8" s="4">
        <v>0.137129035002614</v>
      </c>
      <c r="H8" s="4">
        <v>-4.9722995660751779E-2</v>
      </c>
      <c r="I8" s="4">
        <v>0.30824468563990409</v>
      </c>
      <c r="J8" t="s">
        <v>8167</v>
      </c>
    </row>
    <row r="9" spans="1:10" x14ac:dyDescent="0.25">
      <c r="A9" t="s">
        <v>316</v>
      </c>
      <c r="B9" s="3">
        <v>415.22119140625</v>
      </c>
      <c r="C9" s="3">
        <v>18.139999389648441</v>
      </c>
      <c r="D9" s="4">
        <v>-2.1708614441774739E-2</v>
      </c>
      <c r="E9" s="4">
        <v>3.5388065963778192E-2</v>
      </c>
      <c r="F9" s="2">
        <v>3</v>
      </c>
      <c r="G9" s="4">
        <v>9.9876738498072104E-2</v>
      </c>
      <c r="H9" s="4">
        <v>-0.1292597320781059</v>
      </c>
      <c r="I9" s="4">
        <v>0.19874690204347559</v>
      </c>
      <c r="J9" t="s">
        <v>8168</v>
      </c>
    </row>
    <row r="10" spans="1:10" x14ac:dyDescent="0.25">
      <c r="A10" t="s">
        <v>8052</v>
      </c>
      <c r="B10" s="3">
        <v>424.43508911132813</v>
      </c>
      <c r="C10" s="3">
        <v>17.520000457763668</v>
      </c>
      <c r="D10" s="4">
        <v>-4.7434549128777197E-2</v>
      </c>
      <c r="E10" s="4">
        <v>0.29108333469204412</v>
      </c>
      <c r="F10" s="2">
        <v>3</v>
      </c>
      <c r="G10" s="4">
        <v>0.21566016695269469</v>
      </c>
      <c r="H10" s="4">
        <v>-0.10993771306180029</v>
      </c>
      <c r="I10" s="4">
        <v>0.23689785313819911</v>
      </c>
      <c r="J10" t="s">
        <v>8169</v>
      </c>
    </row>
    <row r="11" spans="1:10" x14ac:dyDescent="0.25">
      <c r="A11" t="s">
        <v>358</v>
      </c>
      <c r="B11" s="3">
        <v>445.57052612304688</v>
      </c>
      <c r="C11" s="3">
        <v>13.569999694824221</v>
      </c>
      <c r="D11" s="4">
        <v>-1.6251954548752941E-2</v>
      </c>
      <c r="E11" s="4">
        <v>-4.40208504130013E-3</v>
      </c>
      <c r="F11" s="2">
        <v>2</v>
      </c>
      <c r="G11" s="4">
        <v>0.15821685221224821</v>
      </c>
      <c r="H11" s="4">
        <v>-6.5615610849477424E-2</v>
      </c>
      <c r="I11" s="4">
        <v>0.29698837631503089</v>
      </c>
      <c r="J11" t="s">
        <v>8170</v>
      </c>
    </row>
    <row r="12" spans="1:10" x14ac:dyDescent="0.25">
      <c r="A12" t="s">
        <v>381</v>
      </c>
      <c r="B12" s="3">
        <v>452.93154907226563</v>
      </c>
      <c r="C12" s="3">
        <v>13.63000011444092</v>
      </c>
      <c r="D12" s="4">
        <v>3.2733285492424047E-2</v>
      </c>
      <c r="E12" s="4">
        <v>2.943337851649019E-3</v>
      </c>
      <c r="F12" s="2">
        <v>2</v>
      </c>
      <c r="G12" s="4">
        <v>0.12931293716031189</v>
      </c>
      <c r="H12" s="4">
        <v>-5.017916582297377E-2</v>
      </c>
      <c r="I12" s="4">
        <v>0.31225452567809769</v>
      </c>
      <c r="J12" t="s">
        <v>8171</v>
      </c>
    </row>
    <row r="13" spans="1:10" x14ac:dyDescent="0.25">
      <c r="A13" t="s">
        <v>399</v>
      </c>
      <c r="B13" s="3">
        <v>438.57553100585938</v>
      </c>
      <c r="C13" s="3">
        <v>13.590000152587891</v>
      </c>
      <c r="D13" s="4">
        <v>6.4799800128357621E-2</v>
      </c>
      <c r="E13" s="4">
        <v>-0.24247493043334131</v>
      </c>
      <c r="F13" s="2">
        <v>2</v>
      </c>
      <c r="G13" s="4">
        <v>0.19421777689952699</v>
      </c>
      <c r="H13" s="4">
        <v>-8.028447662153515E-2</v>
      </c>
      <c r="I13" s="4">
        <v>0.27255689078008638</v>
      </c>
      <c r="J13" t="s">
        <v>8172</v>
      </c>
    </row>
    <row r="14" spans="1:10" x14ac:dyDescent="0.25">
      <c r="A14" t="s">
        <v>420</v>
      </c>
      <c r="B14" s="3">
        <v>411.88543701171881</v>
      </c>
      <c r="C14" s="3">
        <v>17.940000534057621</v>
      </c>
      <c r="D14" s="4">
        <v>4.6162741640194396E-3</v>
      </c>
      <c r="E14" s="4">
        <v>0.136882182359817</v>
      </c>
      <c r="F14" s="2">
        <v>3</v>
      </c>
      <c r="G14" s="4">
        <v>2.9059281917152679E-2</v>
      </c>
      <c r="H14" s="4">
        <v>-0.13625498120153989</v>
      </c>
      <c r="I14" s="4">
        <v>0.20072319595657781</v>
      </c>
      <c r="J14" t="s">
        <v>8161</v>
      </c>
    </row>
    <row r="15" spans="1:10" x14ac:dyDescent="0.25">
      <c r="A15" t="s">
        <v>8053</v>
      </c>
      <c r="B15" s="3">
        <v>409.9927978515625</v>
      </c>
      <c r="C15" s="3">
        <v>15.77999973297119</v>
      </c>
      <c r="D15" s="4">
        <v>1.597486032716855E-2</v>
      </c>
      <c r="E15" s="4">
        <v>-0.15614978132809801</v>
      </c>
      <c r="F15" s="2">
        <v>2</v>
      </c>
      <c r="G15" s="4">
        <v>2.6642832536399871E-2</v>
      </c>
      <c r="H15" s="4">
        <v>-0.1402239431993911</v>
      </c>
      <c r="I15" s="4">
        <v>0.19132867612082791</v>
      </c>
      <c r="J15" t="s">
        <v>8162</v>
      </c>
    </row>
    <row r="16" spans="1:10" x14ac:dyDescent="0.25">
      <c r="A16" t="s">
        <v>461</v>
      </c>
      <c r="B16" s="3">
        <v>403.54620361328119</v>
      </c>
      <c r="C16" s="3">
        <v>18.70000076293945</v>
      </c>
      <c r="D16" s="4">
        <v>3.7077674074034617E-2</v>
      </c>
      <c r="E16" s="4">
        <v>-9.6618353926862133E-2</v>
      </c>
      <c r="F16" s="2">
        <v>3</v>
      </c>
      <c r="G16" s="4">
        <v>-7.8190338323069875E-2</v>
      </c>
      <c r="H16" s="4">
        <v>-0.1537427840254432</v>
      </c>
      <c r="I16" s="4">
        <v>0.17345619628890299</v>
      </c>
      <c r="J16" t="s">
        <v>8163</v>
      </c>
    </row>
    <row r="17" spans="1:10" x14ac:dyDescent="0.25">
      <c r="A17" t="s">
        <v>484</v>
      </c>
      <c r="B17" s="3">
        <v>389.11859130859381</v>
      </c>
      <c r="C17" s="3">
        <v>20.70000076293945</v>
      </c>
      <c r="D17" s="4">
        <v>-2.5142645076937638E-2</v>
      </c>
      <c r="E17" s="4">
        <v>6.7010369586165242E-2</v>
      </c>
      <c r="F17" s="2">
        <v>4</v>
      </c>
      <c r="G17" s="4">
        <v>-7.7734752137884722E-2</v>
      </c>
      <c r="H17" s="4">
        <v>-0.1839982316366551</v>
      </c>
      <c r="I17" s="4">
        <v>0.1436113611464287</v>
      </c>
      <c r="J17" t="s">
        <v>8164</v>
      </c>
    </row>
    <row r="18" spans="1:10" x14ac:dyDescent="0.25">
      <c r="A18" t="s">
        <v>503</v>
      </c>
      <c r="B18" s="3">
        <v>399.15438842773438</v>
      </c>
      <c r="C18" s="3">
        <v>19.39999961853027</v>
      </c>
      <c r="D18" s="4">
        <v>6.2887434702609823E-2</v>
      </c>
      <c r="E18" s="4">
        <v>-0.1047531356608972</v>
      </c>
      <c r="F18" s="2">
        <v>3</v>
      </c>
      <c r="G18" s="4">
        <v>-8.1873082686162002E-2</v>
      </c>
      <c r="H18" s="4">
        <v>-0.16295264713087651</v>
      </c>
      <c r="I18" s="4">
        <v>0.16437669473103081</v>
      </c>
      <c r="J18" t="s">
        <v>8165</v>
      </c>
    </row>
    <row r="19" spans="1:10" x14ac:dyDescent="0.25">
      <c r="A19" t="s">
        <v>99</v>
      </c>
      <c r="B19" s="3">
        <v>375.53778076171881</v>
      </c>
      <c r="C19" s="3">
        <v>21.670000076293949</v>
      </c>
      <c r="D19" s="4">
        <v>-5.7628196483434542E-2</v>
      </c>
      <c r="E19" s="4">
        <v>5.2964050370686522E-2</v>
      </c>
      <c r="F19" s="2">
        <v>4</v>
      </c>
      <c r="G19" s="4">
        <v>-0.1817536224772123</v>
      </c>
      <c r="H19" s="4">
        <v>-0.21247789225834179</v>
      </c>
      <c r="I19" s="4">
        <v>9.5779454340093606E-2</v>
      </c>
      <c r="J19" t="s">
        <v>8166</v>
      </c>
    </row>
    <row r="20" spans="1:10" x14ac:dyDescent="0.25">
      <c r="A20" t="s">
        <v>544</v>
      </c>
      <c r="B20" s="3">
        <v>398.50277709960938</v>
      </c>
      <c r="C20" s="3">
        <v>20.579999923706051</v>
      </c>
      <c r="D20" s="4">
        <v>5.559143856390647E-2</v>
      </c>
      <c r="E20" s="4">
        <v>-0.20479132182875831</v>
      </c>
      <c r="F20" s="2">
        <v>4</v>
      </c>
      <c r="G20" s="4">
        <v>-9.1559819293427824E-2</v>
      </c>
      <c r="H20" s="4">
        <v>-0.1643191097155797</v>
      </c>
      <c r="I20" s="4">
        <v>0.1676704887835487</v>
      </c>
      <c r="J20" t="s">
        <v>8167</v>
      </c>
    </row>
    <row r="21" spans="1:10" x14ac:dyDescent="0.25">
      <c r="A21" t="s">
        <v>565</v>
      </c>
      <c r="B21" s="3">
        <v>377.51611328125</v>
      </c>
      <c r="C21" s="3">
        <v>25.879999160766602</v>
      </c>
      <c r="D21" s="4">
        <v>8.127558977208027E-2</v>
      </c>
      <c r="E21" s="4">
        <v>-0.1815307250512381</v>
      </c>
      <c r="F21" s="2">
        <v>5</v>
      </c>
      <c r="G21" s="4">
        <v>-0.1463164717274672</v>
      </c>
      <c r="H21" s="4">
        <v>-0.20832922686325159</v>
      </c>
      <c r="I21" s="4">
        <v>0.12975498774783389</v>
      </c>
      <c r="J21" t="s">
        <v>8168</v>
      </c>
    </row>
    <row r="22" spans="1:10" x14ac:dyDescent="0.25">
      <c r="A22" t="s">
        <v>586</v>
      </c>
      <c r="B22" s="3">
        <v>349.13958740234381</v>
      </c>
      <c r="C22" s="3">
        <v>31.620000839233398</v>
      </c>
      <c r="D22" s="4">
        <v>-9.2445908793899911E-2</v>
      </c>
      <c r="E22" s="4">
        <v>0.22226516480354269</v>
      </c>
      <c r="F22" s="2">
        <v>5</v>
      </c>
      <c r="G22" s="4">
        <v>-0.1550895073952708</v>
      </c>
      <c r="H22" s="4">
        <v>-0.26783626614226719</v>
      </c>
      <c r="I22" s="4">
        <v>0.18011262612368981</v>
      </c>
      <c r="J22" t="s">
        <v>8169</v>
      </c>
    </row>
    <row r="23" spans="1:10" x14ac:dyDescent="0.25">
      <c r="A23" t="s">
        <v>607</v>
      </c>
      <c r="B23" s="3">
        <v>384.70388793945313</v>
      </c>
      <c r="C23" s="3">
        <v>25.870000839233398</v>
      </c>
      <c r="D23" s="4">
        <v>-4.0801908112216179E-2</v>
      </c>
      <c r="E23" s="4">
        <v>0.2128458008329204</v>
      </c>
      <c r="F23" s="2">
        <v>5</v>
      </c>
      <c r="G23" s="4">
        <v>-0.1124132812956565</v>
      </c>
      <c r="H23" s="4">
        <v>-0.1932560924443425</v>
      </c>
      <c r="I23" s="4">
        <v>0.29405693706745911</v>
      </c>
      <c r="J23" t="s">
        <v>8170</v>
      </c>
    </row>
    <row r="24" spans="1:10" x14ac:dyDescent="0.25">
      <c r="A24" t="s">
        <v>8054</v>
      </c>
      <c r="B24" s="3">
        <v>401.0682373046875</v>
      </c>
      <c r="C24" s="3">
        <v>21.329999923706051</v>
      </c>
      <c r="D24" s="4">
        <v>9.2087416825397117E-2</v>
      </c>
      <c r="E24" s="4">
        <v>-0.25705327050177279</v>
      </c>
      <c r="F24" s="2">
        <v>4</v>
      </c>
      <c r="G24" s="4">
        <v>-4.7119506267365052E-2</v>
      </c>
      <c r="H24" s="4">
        <v>-0.15893920726227001</v>
      </c>
      <c r="I24" s="4">
        <v>0.33208141796909779</v>
      </c>
      <c r="J24" t="s">
        <v>8171</v>
      </c>
    </row>
    <row r="25" spans="1:10" x14ac:dyDescent="0.25">
      <c r="A25" t="s">
        <v>650</v>
      </c>
      <c r="B25" s="3">
        <v>367.24920654296881</v>
      </c>
      <c r="C25" s="3">
        <v>28.70999908447266</v>
      </c>
      <c r="D25" s="4">
        <v>-8.2460386286978493E-2</v>
      </c>
      <c r="E25" s="4">
        <v>9.6219873960598834E-2</v>
      </c>
      <c r="F25" s="2">
        <v>5</v>
      </c>
      <c r="G25" s="4">
        <v>-0.1061680161890696</v>
      </c>
      <c r="H25" s="4">
        <v>-0.2298594601679228</v>
      </c>
      <c r="I25" s="4">
        <v>0.2326736919749455</v>
      </c>
      <c r="J25" t="s">
        <v>8172</v>
      </c>
    </row>
    <row r="26" spans="1:10" x14ac:dyDescent="0.25">
      <c r="A26" t="s">
        <v>671</v>
      </c>
      <c r="B26" s="3">
        <v>400.25433349609381</v>
      </c>
      <c r="C26" s="3">
        <v>26.190000534057621</v>
      </c>
      <c r="D26" s="4">
        <v>2.2572221480121608E-3</v>
      </c>
      <c r="E26" s="4">
        <v>-0.2158682833063601</v>
      </c>
      <c r="F26" s="2">
        <v>5</v>
      </c>
      <c r="G26" s="4">
        <v>-3.9903314674828438E-3</v>
      </c>
      <c r="H26" s="4">
        <v>-0.1606460055544221</v>
      </c>
      <c r="I26" s="4">
        <v>0.42802499474689237</v>
      </c>
      <c r="J26" t="s">
        <v>8161</v>
      </c>
    </row>
    <row r="27" spans="1:10" x14ac:dyDescent="0.25">
      <c r="A27" t="s">
        <v>8055</v>
      </c>
      <c r="B27" s="3">
        <v>399.3529052734375</v>
      </c>
      <c r="C27" s="3">
        <v>33.400001525878913</v>
      </c>
      <c r="D27" s="4">
        <v>-8.7768976132945098E-2</v>
      </c>
      <c r="E27" s="4">
        <v>0.62451373509060515</v>
      </c>
      <c r="F27" s="2">
        <v>5</v>
      </c>
      <c r="G27" s="4">
        <v>2.9169450351540499E-4</v>
      </c>
      <c r="H27" s="4">
        <v>-0.16253634705999351</v>
      </c>
      <c r="I27" s="4">
        <v>0.48618889558769918</v>
      </c>
      <c r="J27" t="s">
        <v>8162</v>
      </c>
    </row>
    <row r="28" spans="1:10" x14ac:dyDescent="0.25">
      <c r="A28" t="s">
        <v>712</v>
      </c>
      <c r="B28" s="3">
        <v>437.77606201171881</v>
      </c>
      <c r="C28" s="3">
        <v>20.559999465942379</v>
      </c>
      <c r="D28" s="4">
        <v>3.7590229193507518E-2</v>
      </c>
      <c r="E28" s="4">
        <v>-0.31807629432584972</v>
      </c>
      <c r="F28" s="2">
        <v>4</v>
      </c>
      <c r="G28" s="4">
        <v>0.15455158672063091</v>
      </c>
      <c r="H28" s="4">
        <v>-8.1961004362799184E-2</v>
      </c>
      <c r="I28" s="4">
        <v>0.6772462214494388</v>
      </c>
      <c r="J28" t="s">
        <v>8163</v>
      </c>
    </row>
    <row r="29" spans="1:10" x14ac:dyDescent="0.25">
      <c r="A29" t="s">
        <v>735</v>
      </c>
      <c r="B29" s="3">
        <v>421.9161376953125</v>
      </c>
      <c r="C29" s="3">
        <v>30.14999961853027</v>
      </c>
      <c r="D29" s="4">
        <v>-2.9516963616471381E-2</v>
      </c>
      <c r="E29" s="4">
        <v>0.21425693560897011</v>
      </c>
      <c r="F29" s="2">
        <v>5</v>
      </c>
      <c r="G29" s="4">
        <v>0.163240766940461</v>
      </c>
      <c r="H29" s="4">
        <v>-0.11522008418413</v>
      </c>
      <c r="I29" s="4">
        <v>0.80551595742741222</v>
      </c>
      <c r="J29" t="s">
        <v>8164</v>
      </c>
    </row>
    <row r="30" spans="1:10" x14ac:dyDescent="0.25">
      <c r="A30" t="s">
        <v>754</v>
      </c>
      <c r="B30" s="3">
        <v>434.74859619140619</v>
      </c>
      <c r="C30" s="3">
        <v>24.829999923706051</v>
      </c>
      <c r="D30" s="4">
        <v>-5.2741209565677738E-2</v>
      </c>
      <c r="E30" s="4">
        <v>0.44192804377464978</v>
      </c>
      <c r="F30" s="2">
        <v>5</v>
      </c>
      <c r="G30" s="4">
        <v>0.2319486944666764</v>
      </c>
      <c r="H30" s="4">
        <v>-8.8309756435339892E-2</v>
      </c>
      <c r="I30" s="4">
        <v>0.85528913842730203</v>
      </c>
      <c r="J30" t="s">
        <v>8165</v>
      </c>
    </row>
    <row r="31" spans="1:10" x14ac:dyDescent="0.25">
      <c r="A31" t="s">
        <v>774</v>
      </c>
      <c r="B31" s="3">
        <v>458.95440673828119</v>
      </c>
      <c r="C31" s="3">
        <v>17.219999313354489</v>
      </c>
      <c r="D31" s="4">
        <v>4.6247725619201319E-2</v>
      </c>
      <c r="E31" s="4">
        <v>-0.36667896376886472</v>
      </c>
      <c r="F31" s="2">
        <v>3</v>
      </c>
      <c r="G31" s="4">
        <v>0.28728781903112249</v>
      </c>
      <c r="H31" s="4">
        <v>-3.7548922457984142E-2</v>
      </c>
      <c r="I31" s="4">
        <v>0.9648066842227101</v>
      </c>
      <c r="J31" t="s">
        <v>8166</v>
      </c>
    </row>
    <row r="32" spans="1:10" x14ac:dyDescent="0.25">
      <c r="A32" t="s">
        <v>796</v>
      </c>
      <c r="B32" s="3">
        <v>438.66705322265619</v>
      </c>
      <c r="C32" s="3">
        <v>27.190000534057621</v>
      </c>
      <c r="D32" s="4">
        <v>-8.0348240578490548E-3</v>
      </c>
      <c r="E32" s="4">
        <v>0.67220173132355554</v>
      </c>
      <c r="F32" s="2">
        <v>5</v>
      </c>
      <c r="G32" s="4">
        <v>0.27596884430184399</v>
      </c>
      <c r="H32" s="4">
        <v>-5.4657986818442361E-2</v>
      </c>
      <c r="I32" s="4">
        <v>0.9119432774575349</v>
      </c>
      <c r="J32" t="s">
        <v>8167</v>
      </c>
    </row>
    <row r="33" spans="1:10" x14ac:dyDescent="0.25">
      <c r="A33" t="s">
        <v>8056</v>
      </c>
      <c r="B33" s="3">
        <v>442.22021484375</v>
      </c>
      <c r="C33" s="3">
        <v>16.260000228881839</v>
      </c>
      <c r="D33" s="4">
        <v>7.016366245752681E-2</v>
      </c>
      <c r="E33" s="4">
        <v>-0.29732062844583879</v>
      </c>
      <c r="F33" s="2">
        <v>3</v>
      </c>
      <c r="G33" s="4">
        <v>0.42622408199079448</v>
      </c>
      <c r="H33" s="4">
        <v>-3.7731270795894112E-2</v>
      </c>
      <c r="I33" s="4">
        <v>0.89352552686676945</v>
      </c>
      <c r="J33" t="s">
        <v>8168</v>
      </c>
    </row>
    <row r="34" spans="1:10" x14ac:dyDescent="0.25">
      <c r="A34" t="s">
        <v>838</v>
      </c>
      <c r="B34" s="3">
        <v>413.22671508789063</v>
      </c>
      <c r="C34" s="3">
        <v>23.139999389648441</v>
      </c>
      <c r="D34" s="4">
        <v>-4.6605569571055327E-2</v>
      </c>
      <c r="E34" s="4">
        <v>0.40412621555864142</v>
      </c>
      <c r="F34" s="2">
        <v>4</v>
      </c>
      <c r="G34" s="4">
        <v>0.2994862559158018</v>
      </c>
      <c r="H34" s="4">
        <v>-8.6771588308831471E-2</v>
      </c>
      <c r="I34" s="4">
        <v>0.79962383140464577</v>
      </c>
      <c r="J34" t="s">
        <v>8169</v>
      </c>
    </row>
    <row r="35" spans="1:10" x14ac:dyDescent="0.25">
      <c r="A35" t="s">
        <v>859</v>
      </c>
      <c r="B35" s="3">
        <v>433.42681884765619</v>
      </c>
      <c r="C35" s="3">
        <v>16.479999542236332</v>
      </c>
      <c r="D35" s="4">
        <v>2.9759833179621831E-2</v>
      </c>
      <c r="E35" s="4">
        <v>-9.6491241829327223E-2</v>
      </c>
      <c r="F35" s="2">
        <v>3</v>
      </c>
      <c r="G35" s="4">
        <v>0.31197468007376788</v>
      </c>
      <c r="H35" s="4">
        <v>-4.212948749837464E-2</v>
      </c>
      <c r="I35" s="4">
        <v>0.86439496847469277</v>
      </c>
      <c r="J35" t="s">
        <v>8170</v>
      </c>
    </row>
    <row r="36" spans="1:10" x14ac:dyDescent="0.25">
      <c r="A36" t="s">
        <v>8057</v>
      </c>
      <c r="B36" s="3">
        <v>420.90087890625</v>
      </c>
      <c r="C36" s="3">
        <v>18.239999771118161</v>
      </c>
      <c r="D36" s="4">
        <v>2.441247217921472E-2</v>
      </c>
      <c r="E36" s="4">
        <v>0.15224256847929851</v>
      </c>
      <c r="F36" s="2">
        <v>3</v>
      </c>
      <c r="G36" s="4">
        <v>0.3629838579453335</v>
      </c>
      <c r="H36" s="4">
        <v>-4.3537514790338849E-2</v>
      </c>
      <c r="I36" s="4">
        <v>0.81317965696934813</v>
      </c>
      <c r="J36" t="s">
        <v>8171</v>
      </c>
    </row>
    <row r="37" spans="1:10" x14ac:dyDescent="0.25">
      <c r="A37" t="s">
        <v>902</v>
      </c>
      <c r="B37" s="3">
        <v>410.87051391601563</v>
      </c>
      <c r="C37" s="3">
        <v>15.829999923706049</v>
      </c>
      <c r="D37" s="4">
        <v>2.2427417089463161E-2</v>
      </c>
      <c r="E37" s="4">
        <v>-5.5489277593991249E-2</v>
      </c>
      <c r="F37" s="2">
        <v>2</v>
      </c>
      <c r="G37" s="4">
        <v>0.408858895248428</v>
      </c>
      <c r="H37" s="4">
        <v>-4.1768470810831133E-2</v>
      </c>
      <c r="I37" s="4">
        <v>0.76670266648911944</v>
      </c>
      <c r="J37" t="s">
        <v>8172</v>
      </c>
    </row>
    <row r="38" spans="1:10" x14ac:dyDescent="0.25">
      <c r="A38" t="s">
        <v>8058</v>
      </c>
      <c r="B38" s="3">
        <v>401.85787963867188</v>
      </c>
      <c r="C38" s="3">
        <v>16.760000228881839</v>
      </c>
      <c r="D38" s="4">
        <v>6.5661074836151911E-3</v>
      </c>
      <c r="E38" s="4">
        <v>-9.9408937173311451E-2</v>
      </c>
      <c r="F38" s="2">
        <v>3</v>
      </c>
      <c r="G38" s="4">
        <v>0.40239210362559003</v>
      </c>
      <c r="H38" s="4">
        <v>-4.6034707089206213E-2</v>
      </c>
      <c r="I38" s="4">
        <v>0.73567680483531817</v>
      </c>
      <c r="J38" t="s">
        <v>8161</v>
      </c>
    </row>
    <row r="39" spans="1:10" x14ac:dyDescent="0.25">
      <c r="A39" t="s">
        <v>944</v>
      </c>
      <c r="B39" s="3">
        <v>399.2364501953125</v>
      </c>
      <c r="C39" s="3">
        <v>18.610000610351559</v>
      </c>
      <c r="D39" s="4">
        <v>5.2910647812834062E-2</v>
      </c>
      <c r="E39" s="4">
        <v>-4.0721599160451927E-2</v>
      </c>
      <c r="F39" s="2">
        <v>3</v>
      </c>
      <c r="G39" s="4">
        <v>0.45962554124339378</v>
      </c>
      <c r="H39" s="4">
        <v>-4.6121178275690511E-2</v>
      </c>
      <c r="I39" s="4">
        <v>0.72451082427773716</v>
      </c>
      <c r="J39" t="s">
        <v>8162</v>
      </c>
    </row>
    <row r="40" spans="1:10" x14ac:dyDescent="0.25">
      <c r="A40" t="s">
        <v>965</v>
      </c>
      <c r="B40" s="3">
        <v>379.17410278320313</v>
      </c>
      <c r="C40" s="3">
        <v>19.39999961853027</v>
      </c>
      <c r="D40" s="4">
        <v>4.5399155706185468E-2</v>
      </c>
      <c r="E40" s="4">
        <v>-0.30590343152140909</v>
      </c>
      <c r="F40" s="2">
        <v>3</v>
      </c>
      <c r="G40" s="4">
        <v>0.5623114425995217</v>
      </c>
      <c r="H40" s="4">
        <v>-4.7301249288434377E-2</v>
      </c>
      <c r="I40" s="4">
        <v>0.63987980611146966</v>
      </c>
      <c r="J40" t="s">
        <v>8163</v>
      </c>
    </row>
    <row r="41" spans="1:10" x14ac:dyDescent="0.25">
      <c r="A41" t="s">
        <v>8059</v>
      </c>
      <c r="B41" s="3">
        <v>362.70748901367188</v>
      </c>
      <c r="C41" s="3">
        <v>27.95000076293945</v>
      </c>
      <c r="D41" s="4">
        <v>2.7805544349477351E-2</v>
      </c>
      <c r="E41" s="4">
        <v>-0.1553339185840544</v>
      </c>
      <c r="F41" s="2">
        <v>5</v>
      </c>
      <c r="G41" s="4">
        <v>0.30784837839970242</v>
      </c>
      <c r="H41" s="4">
        <v>-5.9319721860893293E-2</v>
      </c>
      <c r="I41" s="4">
        <v>0.58870561211203531</v>
      </c>
      <c r="J41" t="s">
        <v>8164</v>
      </c>
    </row>
    <row r="42" spans="1:10" x14ac:dyDescent="0.25">
      <c r="A42" t="s">
        <v>8060</v>
      </c>
      <c r="B42" s="3">
        <v>352.89505004882813</v>
      </c>
      <c r="C42" s="3">
        <v>33.090000152587891</v>
      </c>
      <c r="D42" s="4">
        <v>-1.0190352996683361E-2</v>
      </c>
      <c r="E42" s="4">
        <v>0.45450550121265437</v>
      </c>
      <c r="F42" s="2">
        <v>5</v>
      </c>
      <c r="G42" s="4">
        <v>0.17173082038226251</v>
      </c>
      <c r="H42" s="4">
        <v>-6.3118810978744277E-2</v>
      </c>
      <c r="I42" s="4">
        <v>0.55199384067305957</v>
      </c>
      <c r="J42" t="s">
        <v>8165</v>
      </c>
    </row>
    <row r="43" spans="1:10" x14ac:dyDescent="0.25">
      <c r="A43" t="s">
        <v>1026</v>
      </c>
      <c r="B43" s="3">
        <v>356.5281982421875</v>
      </c>
      <c r="C43" s="3">
        <v>22.75</v>
      </c>
      <c r="D43" s="4">
        <v>3.7048188894180489E-2</v>
      </c>
      <c r="E43" s="4">
        <v>0.10597959832368441</v>
      </c>
      <c r="F43" s="2">
        <v>4</v>
      </c>
      <c r="G43" s="4">
        <v>0.18331604351402861</v>
      </c>
      <c r="H43" s="4">
        <v>-4.8395359106103597E-2</v>
      </c>
      <c r="I43" s="4">
        <v>0.54371199538477999</v>
      </c>
      <c r="J43" t="s">
        <v>8166</v>
      </c>
    </row>
    <row r="44" spans="1:10" x14ac:dyDescent="0.25">
      <c r="A44" t="s">
        <v>1048</v>
      </c>
      <c r="B44" s="3">
        <v>343.79135131835938</v>
      </c>
      <c r="C44" s="3">
        <v>20.569999694824219</v>
      </c>
      <c r="D44" s="4">
        <v>0.108776776755102</v>
      </c>
      <c r="E44" s="4">
        <v>-0.45896897824408539</v>
      </c>
      <c r="F44" s="2">
        <v>4</v>
      </c>
      <c r="G44" s="4">
        <v>0.17419575337058599</v>
      </c>
      <c r="H44" s="4">
        <v>-5.3229356848251468E-2</v>
      </c>
      <c r="I44" s="4">
        <v>0.58150266276033236</v>
      </c>
      <c r="J44" t="s">
        <v>8167</v>
      </c>
    </row>
    <row r="45" spans="1:10" x14ac:dyDescent="0.25">
      <c r="A45" t="s">
        <v>8061</v>
      </c>
      <c r="B45" s="3">
        <v>310.06362915039063</v>
      </c>
      <c r="C45" s="3">
        <v>38.020000457763672</v>
      </c>
      <c r="D45" s="4">
        <v>-2.493374743545429E-2</v>
      </c>
      <c r="E45" s="4">
        <v>0.44178988425352478</v>
      </c>
      <c r="F45" s="2">
        <v>5</v>
      </c>
      <c r="G45" s="4">
        <v>9.7335300584526774E-2</v>
      </c>
      <c r="H45" s="4">
        <v>-0.1173821806873501</v>
      </c>
      <c r="I45" s="4">
        <v>0.43590444965244712</v>
      </c>
      <c r="J45" t="s">
        <v>8168</v>
      </c>
    </row>
    <row r="46" spans="1:10" x14ac:dyDescent="0.25">
      <c r="A46" t="s">
        <v>1090</v>
      </c>
      <c r="B46" s="3">
        <v>317.99237060546881</v>
      </c>
      <c r="C46" s="3">
        <v>26.370000839233398</v>
      </c>
      <c r="D46" s="4">
        <v>-3.7443184064601231E-2</v>
      </c>
      <c r="E46" s="4">
        <v>-1.514540265422637E-3</v>
      </c>
      <c r="F46" s="2">
        <v>5</v>
      </c>
      <c r="G46" s="4">
        <v>0.1502721747252338</v>
      </c>
      <c r="H46" s="4">
        <v>-9.481246326467041E-2</v>
      </c>
      <c r="I46" s="4">
        <v>0.47336020184278232</v>
      </c>
      <c r="J46" t="s">
        <v>8169</v>
      </c>
    </row>
    <row r="47" spans="1:10" x14ac:dyDescent="0.25">
      <c r="A47" t="s">
        <v>1111</v>
      </c>
      <c r="B47" s="3">
        <v>330.3621826171875</v>
      </c>
      <c r="C47" s="3">
        <v>26.409999847412109</v>
      </c>
      <c r="D47" s="4">
        <v>6.9796583349754471E-2</v>
      </c>
      <c r="E47" s="4">
        <v>7.9722029269303052E-2</v>
      </c>
      <c r="F47" s="2">
        <v>5</v>
      </c>
      <c r="G47" s="4">
        <v>0.21826967638051081</v>
      </c>
      <c r="H47" s="4">
        <v>-5.9600927706608742E-2</v>
      </c>
      <c r="I47" s="4">
        <v>0.53002278473525744</v>
      </c>
      <c r="J47" t="s">
        <v>8170</v>
      </c>
    </row>
    <row r="48" spans="1:10" x14ac:dyDescent="0.25">
      <c r="A48" t="s">
        <v>1132</v>
      </c>
      <c r="B48" s="3">
        <v>308.80841064453119</v>
      </c>
      <c r="C48" s="3">
        <v>24.45999908447266</v>
      </c>
      <c r="D48" s="4">
        <v>5.8891941690923037E-2</v>
      </c>
      <c r="E48" s="4">
        <v>-0.19618801054325649</v>
      </c>
      <c r="F48" s="2">
        <v>5</v>
      </c>
      <c r="G48" s="4">
        <v>0.1197192644512626</v>
      </c>
      <c r="H48" s="4">
        <v>-5.6122511323180468E-2</v>
      </c>
      <c r="I48" s="4">
        <v>0.42257719047633291</v>
      </c>
      <c r="J48" t="s">
        <v>8171</v>
      </c>
    </row>
    <row r="49" spans="1:10" x14ac:dyDescent="0.25">
      <c r="A49" t="s">
        <v>1154</v>
      </c>
      <c r="B49" s="3">
        <v>291.633544921875</v>
      </c>
      <c r="C49" s="3">
        <v>30.430000305175781</v>
      </c>
      <c r="D49" s="4">
        <v>1.7734381414922899E-2</v>
      </c>
      <c r="E49" s="4">
        <v>0.1061432225372478</v>
      </c>
      <c r="F49" s="2">
        <v>5</v>
      </c>
      <c r="G49" s="4">
        <v>7.343227465134583E-2</v>
      </c>
      <c r="H49" s="4">
        <v>-0.10861774321413691</v>
      </c>
      <c r="I49" s="4">
        <v>0.35101936519740518</v>
      </c>
      <c r="J49" t="s">
        <v>8172</v>
      </c>
    </row>
    <row r="50" spans="1:10" x14ac:dyDescent="0.25">
      <c r="A50" t="s">
        <v>8062</v>
      </c>
      <c r="B50" s="3">
        <v>286.55172729492188</v>
      </c>
      <c r="C50" s="3">
        <v>27.510000228881839</v>
      </c>
      <c r="D50" s="4">
        <v>4.7645373668815827E-2</v>
      </c>
      <c r="E50" s="4">
        <v>-0.19443633968699159</v>
      </c>
      <c r="F50" s="2">
        <v>5</v>
      </c>
      <c r="G50" s="4">
        <v>0.12812204689099341</v>
      </c>
      <c r="H50" s="4">
        <v>-0.1241503941857566</v>
      </c>
      <c r="I50" s="4">
        <v>0.32819741409702902</v>
      </c>
      <c r="J50" t="s">
        <v>8161</v>
      </c>
    </row>
    <row r="51" spans="1:10" x14ac:dyDescent="0.25">
      <c r="A51" t="s">
        <v>1196</v>
      </c>
      <c r="B51" s="3">
        <v>273.519775390625</v>
      </c>
      <c r="C51" s="3">
        <v>34.150001525878913</v>
      </c>
      <c r="D51" s="4">
        <v>0.12698380963625849</v>
      </c>
      <c r="E51" s="4">
        <v>-0.36215911576544391</v>
      </c>
      <c r="F51" s="2">
        <v>5</v>
      </c>
      <c r="G51" s="4">
        <v>8.146999409579081E-3</v>
      </c>
      <c r="H51" s="4">
        <v>-0.1639827485258202</v>
      </c>
      <c r="I51" s="4">
        <v>0.27750159413398562</v>
      </c>
      <c r="J51" t="s">
        <v>8162</v>
      </c>
    </row>
    <row r="52" spans="1:10" x14ac:dyDescent="0.25">
      <c r="A52" t="s">
        <v>1217</v>
      </c>
      <c r="B52" s="3">
        <v>242.7007141113281</v>
      </c>
      <c r="C52" s="3">
        <v>53.540000915527337</v>
      </c>
      <c r="D52" s="4">
        <v>-0.1248712943586737</v>
      </c>
      <c r="E52" s="4">
        <v>0.33482922215936778</v>
      </c>
      <c r="F52" s="2">
        <v>5</v>
      </c>
      <c r="G52" s="4">
        <v>-6.8902234709472765E-2</v>
      </c>
      <c r="H52" s="4">
        <v>-0.25818166656359509</v>
      </c>
      <c r="I52" s="4">
        <v>0.14688554898850989</v>
      </c>
      <c r="J52" t="s">
        <v>8163</v>
      </c>
    </row>
    <row r="53" spans="1:10" x14ac:dyDescent="0.25">
      <c r="A53" t="s">
        <v>8063</v>
      </c>
      <c r="B53" s="3">
        <v>277.33145141601563</v>
      </c>
      <c r="C53" s="3">
        <v>40.110000610351563</v>
      </c>
      <c r="D53" s="4">
        <v>-7.9165862370330964E-2</v>
      </c>
      <c r="E53" s="4">
        <v>1.1289809068734</v>
      </c>
      <c r="F53" s="2">
        <v>5</v>
      </c>
      <c r="G53" s="4">
        <v>8.3213510636357846E-2</v>
      </c>
      <c r="H53" s="4">
        <v>-0.15233230420344479</v>
      </c>
      <c r="I53" s="4">
        <v>0.29740542440847578</v>
      </c>
      <c r="J53" t="s">
        <v>8164</v>
      </c>
    </row>
    <row r="54" spans="1:10" x14ac:dyDescent="0.25">
      <c r="A54" t="s">
        <v>1258</v>
      </c>
      <c r="B54" s="3">
        <v>301.17416381835938</v>
      </c>
      <c r="C54" s="3">
        <v>18.840000152587891</v>
      </c>
      <c r="D54" s="4">
        <v>-4.0383426811796408E-4</v>
      </c>
      <c r="E54" s="4">
        <v>0.36719887646367039</v>
      </c>
      <c r="F54" s="2">
        <v>3</v>
      </c>
      <c r="G54" s="4">
        <v>0.21447143057907739</v>
      </c>
      <c r="H54" s="4">
        <v>-7.9456700010549719E-2</v>
      </c>
      <c r="I54" s="4">
        <v>0.42492909883497793</v>
      </c>
      <c r="J54" t="s">
        <v>8165</v>
      </c>
    </row>
    <row r="55" spans="1:10" x14ac:dyDescent="0.25">
      <c r="A55" t="s">
        <v>1279</v>
      </c>
      <c r="B55" s="3">
        <v>301.29583740234381</v>
      </c>
      <c r="C55" s="3">
        <v>13.77999973297119</v>
      </c>
      <c r="D55" s="4">
        <v>2.9055243622045701E-2</v>
      </c>
      <c r="E55" s="4">
        <v>9.1917579867768717E-2</v>
      </c>
      <c r="F55" s="2">
        <v>2</v>
      </c>
      <c r="G55" s="4">
        <v>0.31223886191294081</v>
      </c>
      <c r="H55" s="4">
        <v>-6.4676270960999149E-2</v>
      </c>
      <c r="I55" s="4">
        <v>0.40297826428631472</v>
      </c>
      <c r="J55" t="s">
        <v>8166</v>
      </c>
    </row>
    <row r="56" spans="1:10" x14ac:dyDescent="0.25">
      <c r="A56" t="s">
        <v>8064</v>
      </c>
      <c r="B56" s="3">
        <v>292.78878784179688</v>
      </c>
      <c r="C56" s="3">
        <v>12.61999988555908</v>
      </c>
      <c r="D56" s="4">
        <v>3.6198516396525937E-2</v>
      </c>
      <c r="E56" s="4">
        <v>-4.5385807061301693E-2</v>
      </c>
      <c r="F56" s="2">
        <v>1</v>
      </c>
      <c r="G56" s="4">
        <v>0.16290945330751699</v>
      </c>
      <c r="H56" s="4">
        <v>-7.089523909131934E-2</v>
      </c>
      <c r="I56" s="4">
        <v>0.37249104576850889</v>
      </c>
      <c r="J56" t="s">
        <v>8167</v>
      </c>
    </row>
    <row r="57" spans="1:10" x14ac:dyDescent="0.25">
      <c r="A57" t="s">
        <v>1320</v>
      </c>
      <c r="B57" s="3">
        <v>282.56051635742188</v>
      </c>
      <c r="C57" s="3">
        <v>13.22000026702881</v>
      </c>
      <c r="D57" s="4">
        <v>2.210470969188405E-2</v>
      </c>
      <c r="E57" s="4">
        <v>-0.18596056321750931</v>
      </c>
      <c r="F57" s="2">
        <v>1</v>
      </c>
      <c r="G57" s="4">
        <v>0.1431019625079013</v>
      </c>
      <c r="H57" s="4">
        <v>-7.0921935287844406E-2</v>
      </c>
      <c r="I57" s="4">
        <v>0.32458255952624238</v>
      </c>
      <c r="J57" t="s">
        <v>8168</v>
      </c>
    </row>
    <row r="58" spans="1:10" x14ac:dyDescent="0.25">
      <c r="A58" t="s">
        <v>1343</v>
      </c>
      <c r="B58" s="3">
        <v>276.44967651367188</v>
      </c>
      <c r="C58" s="3">
        <v>16.239999771118161</v>
      </c>
      <c r="D58" s="4">
        <v>1.9457660903242861E-2</v>
      </c>
      <c r="E58" s="4">
        <v>-0.14436247825089901</v>
      </c>
      <c r="F58" s="2">
        <v>3</v>
      </c>
      <c r="G58" s="4">
        <v>4.1095485802642003E-2</v>
      </c>
      <c r="H58" s="4">
        <v>-8.2172425930537862E-2</v>
      </c>
      <c r="I58" s="4">
        <v>0.29592449968781898</v>
      </c>
      <c r="J58" t="s">
        <v>8169</v>
      </c>
    </row>
    <row r="59" spans="1:10" x14ac:dyDescent="0.25">
      <c r="A59" t="s">
        <v>8065</v>
      </c>
      <c r="B59" s="3">
        <v>271.17327880859381</v>
      </c>
      <c r="C59" s="3">
        <v>18.979999542236332</v>
      </c>
      <c r="D59" s="4">
        <v>-1.674328217726961E-2</v>
      </c>
      <c r="E59" s="4">
        <v>0.177419265143099</v>
      </c>
      <c r="F59" s="2">
        <v>3</v>
      </c>
      <c r="G59" s="4">
        <v>2.7296675560233519E-2</v>
      </c>
      <c r="H59" s="4">
        <v>-9.9690345888161835E-2</v>
      </c>
      <c r="I59" s="4">
        <v>0.30568094394810452</v>
      </c>
      <c r="J59" t="s">
        <v>8170</v>
      </c>
    </row>
    <row r="60" spans="1:10" x14ac:dyDescent="0.25">
      <c r="A60" t="s">
        <v>1385</v>
      </c>
      <c r="B60" s="3">
        <v>275.79092407226563</v>
      </c>
      <c r="C60" s="3">
        <v>16.120000839233398</v>
      </c>
      <c r="D60" s="4">
        <v>1.511943365223933E-2</v>
      </c>
      <c r="E60" s="4">
        <v>6.8965578301657837E-2</v>
      </c>
      <c r="F60" s="2">
        <v>3</v>
      </c>
      <c r="G60" s="4">
        <v>7.813965634907416E-2</v>
      </c>
      <c r="H60" s="4">
        <v>-8.4359518940857692E-2</v>
      </c>
      <c r="I60" s="4">
        <v>0.36349707755111499</v>
      </c>
      <c r="J60" t="s">
        <v>8171</v>
      </c>
    </row>
    <row r="61" spans="1:10" x14ac:dyDescent="0.25">
      <c r="A61" t="s">
        <v>8066</v>
      </c>
      <c r="B61" s="3">
        <v>271.6832275390625</v>
      </c>
      <c r="C61" s="3">
        <v>15.079999923706049</v>
      </c>
      <c r="D61" s="4">
        <v>6.9586429126194727E-2</v>
      </c>
      <c r="E61" s="4">
        <v>-0.1940138609509138</v>
      </c>
      <c r="F61" s="2">
        <v>2</v>
      </c>
      <c r="G61" s="4">
        <v>0.1014278698423281</v>
      </c>
      <c r="H61" s="4">
        <v>-7.6974821909079116E-2</v>
      </c>
      <c r="I61" s="4">
        <v>0.33274346889200551</v>
      </c>
      <c r="J61" t="s">
        <v>8172</v>
      </c>
    </row>
    <row r="62" spans="1:10" x14ac:dyDescent="0.25">
      <c r="A62" t="s">
        <v>1427</v>
      </c>
      <c r="B62" s="3">
        <v>254.00773620605469</v>
      </c>
      <c r="C62" s="3">
        <v>18.70999908447266</v>
      </c>
      <c r="D62" s="4">
        <v>-6.377103184864974E-2</v>
      </c>
      <c r="E62" s="4">
        <v>0.42606701582874051</v>
      </c>
      <c r="F62" s="2">
        <v>3</v>
      </c>
      <c r="G62" s="4">
        <v>3.5692025632592987E-2</v>
      </c>
      <c r="H62" s="4">
        <v>-0.1370260944269909</v>
      </c>
      <c r="I62" s="4">
        <v>0.2840097750072732</v>
      </c>
      <c r="J62" t="s">
        <v>8161</v>
      </c>
    </row>
    <row r="63" spans="1:10" x14ac:dyDescent="0.25">
      <c r="A63" t="s">
        <v>1449</v>
      </c>
      <c r="B63" s="3">
        <v>271.30941772460938</v>
      </c>
      <c r="C63" s="3">
        <v>13.11999988555908</v>
      </c>
      <c r="D63" s="4">
        <v>4.0852283729918559E-2</v>
      </c>
      <c r="E63" s="4">
        <v>-4.303429255625546E-2</v>
      </c>
      <c r="F63" s="2">
        <v>1</v>
      </c>
      <c r="G63" s="4">
        <v>0.13312918501971741</v>
      </c>
      <c r="H63" s="4">
        <v>-7.8244815179120519E-2</v>
      </c>
      <c r="I63" s="4">
        <v>0.37249122833979992</v>
      </c>
      <c r="J63" t="s">
        <v>8162</v>
      </c>
    </row>
    <row r="64" spans="1:10" x14ac:dyDescent="0.25">
      <c r="A64" t="s">
        <v>8067</v>
      </c>
      <c r="B64" s="3">
        <v>260.66082763671881</v>
      </c>
      <c r="C64" s="3">
        <v>13.710000038146971</v>
      </c>
      <c r="D64" s="4">
        <v>1.8100647251158231E-2</v>
      </c>
      <c r="E64" s="4">
        <v>-7.2395109212164965E-2</v>
      </c>
      <c r="F64" s="2">
        <v>2</v>
      </c>
      <c r="G64" s="4">
        <v>9.4281733537891821E-2</v>
      </c>
      <c r="H64" s="4">
        <v>-0.1051193740418075</v>
      </c>
      <c r="I64" s="4">
        <v>0.33748056503753082</v>
      </c>
      <c r="J64" t="s">
        <v>8163</v>
      </c>
    </row>
    <row r="65" spans="1:10" x14ac:dyDescent="0.25">
      <c r="A65" t="s">
        <v>1491</v>
      </c>
      <c r="B65" s="3">
        <v>256.02658081054688</v>
      </c>
      <c r="C65" s="3">
        <v>14.77999973297119</v>
      </c>
      <c r="D65" s="4">
        <v>3.2415808584375323E-2</v>
      </c>
      <c r="E65" s="4">
        <v>-0.1080265537006708</v>
      </c>
      <c r="F65" s="2">
        <v>2</v>
      </c>
      <c r="G65" s="4">
        <v>4.5364926663532527E-2</v>
      </c>
      <c r="H65" s="4">
        <v>-0.12102931240212469</v>
      </c>
      <c r="I65" s="4">
        <v>0.33456718979498978</v>
      </c>
      <c r="J65" t="s">
        <v>8164</v>
      </c>
    </row>
    <row r="66" spans="1:10" x14ac:dyDescent="0.25">
      <c r="A66" t="s">
        <v>1510</v>
      </c>
      <c r="B66" s="3">
        <v>247.98785400390619</v>
      </c>
      <c r="C66" s="3">
        <v>16.569999694824219</v>
      </c>
      <c r="D66" s="4">
        <v>8.0065699254121325E-2</v>
      </c>
      <c r="E66" s="4">
        <v>-0.34815107611754159</v>
      </c>
      <c r="F66" s="2">
        <v>3</v>
      </c>
      <c r="G66" s="4">
        <v>-2.4273784198995171E-2</v>
      </c>
      <c r="H66" s="4">
        <v>-0.14862724854717241</v>
      </c>
      <c r="I66" s="4">
        <v>0.29329582484598737</v>
      </c>
      <c r="J66" t="s">
        <v>8165</v>
      </c>
    </row>
    <row r="67" spans="1:10" x14ac:dyDescent="0.25">
      <c r="A67" t="s">
        <v>1531</v>
      </c>
      <c r="B67" s="3">
        <v>229.60441589355469</v>
      </c>
      <c r="C67" s="3">
        <v>25.420000076293949</v>
      </c>
      <c r="D67" s="4">
        <v>-8.8048597311591648E-2</v>
      </c>
      <c r="E67" s="4">
        <v>0.40675154983953782</v>
      </c>
      <c r="F67" s="2">
        <v>5</v>
      </c>
      <c r="G67" s="4">
        <v>-4.5690235961427413E-2</v>
      </c>
      <c r="H67" s="4">
        <v>-0.2117398487510769</v>
      </c>
      <c r="I67" s="4">
        <v>0.24332927040665209</v>
      </c>
      <c r="J67" t="s">
        <v>8166</v>
      </c>
    </row>
    <row r="68" spans="1:10" x14ac:dyDescent="0.25">
      <c r="A68" t="s">
        <v>1550</v>
      </c>
      <c r="B68" s="3">
        <v>251.77264404296881</v>
      </c>
      <c r="C68" s="3">
        <v>18.069999694824219</v>
      </c>
      <c r="D68" s="4">
        <v>1.8549255293931699E-2</v>
      </c>
      <c r="E68" s="4">
        <v>-0.1488459687022321</v>
      </c>
      <c r="F68" s="2">
        <v>3</v>
      </c>
      <c r="G68" s="4">
        <v>5.9139621711365553E-2</v>
      </c>
      <c r="H68" s="4">
        <v>-0.1356335996357336</v>
      </c>
      <c r="I68" s="4">
        <v>0.39755355576668522</v>
      </c>
      <c r="J68" t="s">
        <v>8167</v>
      </c>
    </row>
    <row r="69" spans="1:10" x14ac:dyDescent="0.25">
      <c r="A69" t="s">
        <v>1571</v>
      </c>
      <c r="B69" s="3">
        <v>247.1875</v>
      </c>
      <c r="C69" s="3">
        <v>21.229999542236332</v>
      </c>
      <c r="D69" s="4">
        <v>-6.9104389477867567E-2</v>
      </c>
      <c r="E69" s="4">
        <v>0.75165014378686301</v>
      </c>
      <c r="F69" s="2">
        <v>4</v>
      </c>
      <c r="G69" s="4">
        <v>7.1635058982106425E-2</v>
      </c>
      <c r="H69" s="4">
        <v>-0.15137496211233439</v>
      </c>
      <c r="I69" s="4">
        <v>0.41014367140373792</v>
      </c>
      <c r="J69" t="s">
        <v>8168</v>
      </c>
    </row>
    <row r="70" spans="1:10" x14ac:dyDescent="0.25">
      <c r="A70" t="s">
        <v>8068</v>
      </c>
      <c r="B70" s="3">
        <v>265.53729248046881</v>
      </c>
      <c r="C70" s="3">
        <v>12.11999988555908</v>
      </c>
      <c r="D70" s="4">
        <v>5.9456411079323868E-3</v>
      </c>
      <c r="E70" s="4">
        <v>-5.7542752011967353E-2</v>
      </c>
      <c r="F70" s="2">
        <v>1</v>
      </c>
      <c r="G70" s="4">
        <v>0.17831360184302311</v>
      </c>
      <c r="H70" s="4">
        <v>-8.8377871486924109E-2</v>
      </c>
      <c r="I70" s="4">
        <v>0.55867877509161334</v>
      </c>
      <c r="J70" t="s">
        <v>8169</v>
      </c>
    </row>
    <row r="71" spans="1:10" x14ac:dyDescent="0.25">
      <c r="A71" t="s">
        <v>1613</v>
      </c>
      <c r="B71" s="3">
        <v>263.96783447265619</v>
      </c>
      <c r="C71" s="3">
        <v>12.85999965667725</v>
      </c>
      <c r="D71" s="4">
        <v>3.1920072434967313E-2</v>
      </c>
      <c r="E71" s="4">
        <v>2.3382488814953639E-3</v>
      </c>
      <c r="F71" s="2">
        <v>1</v>
      </c>
      <c r="G71" s="4">
        <v>0.194951382085506</v>
      </c>
      <c r="H71" s="4">
        <v>-9.2301376538917679E-2</v>
      </c>
      <c r="I71" s="4">
        <v>0.55616373482092119</v>
      </c>
      <c r="J71" t="s">
        <v>8170</v>
      </c>
    </row>
    <row r="72" spans="1:10" x14ac:dyDescent="0.25">
      <c r="A72" t="s">
        <v>1636</v>
      </c>
      <c r="B72" s="3">
        <v>255.80259704589841</v>
      </c>
      <c r="C72" s="3">
        <v>12.829999923706049</v>
      </c>
      <c r="D72" s="4">
        <v>3.7046387134405327E-2</v>
      </c>
      <c r="E72" s="4">
        <v>-0.2026103292707242</v>
      </c>
      <c r="F72" s="2">
        <v>1</v>
      </c>
      <c r="G72" s="4">
        <v>0.16136690415730429</v>
      </c>
      <c r="H72" s="4">
        <v>-9.7061037528759053E-2</v>
      </c>
      <c r="I72" s="4">
        <v>0.5091272070494941</v>
      </c>
      <c r="J72" t="s">
        <v>8171</v>
      </c>
    </row>
    <row r="73" spans="1:10" x14ac:dyDescent="0.25">
      <c r="A73" t="s">
        <v>8069</v>
      </c>
      <c r="B73" s="3">
        <v>246.66456604003909</v>
      </c>
      <c r="C73" s="3">
        <v>16.090000152587891</v>
      </c>
      <c r="D73" s="4">
        <v>5.7509580989802966E-3</v>
      </c>
      <c r="E73" s="4">
        <v>4.2773806504120548E-2</v>
      </c>
      <c r="F73" s="2">
        <v>2</v>
      </c>
      <c r="G73" s="4">
        <v>0.1428973712611534</v>
      </c>
      <c r="H73" s="4">
        <v>-0.12931670784152061</v>
      </c>
      <c r="I73" s="4">
        <v>0.46439179170286571</v>
      </c>
      <c r="J73" t="s">
        <v>8172</v>
      </c>
    </row>
    <row r="74" spans="1:10" x14ac:dyDescent="0.25">
      <c r="A74" t="s">
        <v>1678</v>
      </c>
      <c r="B74" s="3">
        <v>245.2541198730469</v>
      </c>
      <c r="C74" s="3">
        <v>15.430000305175779</v>
      </c>
      <c r="D74" s="4">
        <v>2.4308714769933459E-2</v>
      </c>
      <c r="E74" s="4">
        <v>-3.1387318921616503E-2</v>
      </c>
      <c r="F74" s="2">
        <v>2</v>
      </c>
      <c r="G74" s="4">
        <v>0.14360648375336901</v>
      </c>
      <c r="H74" s="4">
        <v>-0.13429533907260591</v>
      </c>
      <c r="I74" s="4">
        <v>0.48697416782747821</v>
      </c>
      <c r="J74" t="s">
        <v>8161</v>
      </c>
    </row>
    <row r="75" spans="1:10" x14ac:dyDescent="0.25">
      <c r="A75" t="s">
        <v>1700</v>
      </c>
      <c r="B75" s="3">
        <v>239.43379211425781</v>
      </c>
      <c r="C75" s="3">
        <v>15.930000305175779</v>
      </c>
      <c r="D75" s="4">
        <v>5.1683924962446781E-3</v>
      </c>
      <c r="E75" s="4">
        <v>-0.20230341247318179</v>
      </c>
      <c r="F75" s="2">
        <v>2</v>
      </c>
      <c r="G75" s="4">
        <v>0.13222333373066711</v>
      </c>
      <c r="H75" s="4">
        <v>-0.1548400902536137</v>
      </c>
      <c r="I75" s="4">
        <v>0.46695318718425072</v>
      </c>
      <c r="J75" t="s">
        <v>8162</v>
      </c>
    </row>
    <row r="76" spans="1:10" x14ac:dyDescent="0.25">
      <c r="A76" t="s">
        <v>8070</v>
      </c>
      <c r="B76" s="3">
        <v>238.2026672363281</v>
      </c>
      <c r="C76" s="3">
        <v>19.969999313354489</v>
      </c>
      <c r="D76" s="4">
        <v>-2.741069705249843E-2</v>
      </c>
      <c r="E76" s="4">
        <v>6.0452861248700973E-3</v>
      </c>
      <c r="F76" s="2">
        <v>4</v>
      </c>
      <c r="G76" s="4">
        <v>0.13758257408749849</v>
      </c>
      <c r="H76" s="4">
        <v>-0.15918574832271801</v>
      </c>
      <c r="I76" s="4">
        <v>0.47726179603071839</v>
      </c>
      <c r="J76" t="s">
        <v>8163</v>
      </c>
    </row>
    <row r="77" spans="1:10" x14ac:dyDescent="0.25">
      <c r="A77" t="s">
        <v>1742</v>
      </c>
      <c r="B77" s="3">
        <v>244.9159851074219</v>
      </c>
      <c r="C77" s="3">
        <v>19.85000038146973</v>
      </c>
      <c r="D77" s="4">
        <v>-3.6360275393665931E-2</v>
      </c>
      <c r="E77" s="4">
        <v>0.46602662019159552</v>
      </c>
      <c r="F77" s="2">
        <v>4</v>
      </c>
      <c r="G77" s="4">
        <v>0.1711051855950714</v>
      </c>
      <c r="H77" s="4">
        <v>-0.1354888963623864</v>
      </c>
      <c r="I77" s="4">
        <v>0.54419366196311958</v>
      </c>
      <c r="J77" t="s">
        <v>8164</v>
      </c>
    </row>
    <row r="78" spans="1:10" x14ac:dyDescent="0.25">
      <c r="A78" t="s">
        <v>1761</v>
      </c>
      <c r="B78" s="3">
        <v>254.15721130371091</v>
      </c>
      <c r="C78" s="3">
        <v>13.539999961853029</v>
      </c>
      <c r="D78" s="4">
        <v>5.6359074820191868E-2</v>
      </c>
      <c r="E78" s="4">
        <v>0.2264492761447785</v>
      </c>
      <c r="F78" s="2">
        <v>2</v>
      </c>
      <c r="G78" s="4">
        <v>0.26304447426047228</v>
      </c>
      <c r="H78" s="4">
        <v>-0.10286896486051</v>
      </c>
      <c r="I78" s="4">
        <v>0.69049236511073442</v>
      </c>
      <c r="J78" t="s">
        <v>8165</v>
      </c>
    </row>
    <row r="79" spans="1:10" x14ac:dyDescent="0.25">
      <c r="A79" t="s">
        <v>8071</v>
      </c>
      <c r="B79" s="3">
        <v>240.59736633300781</v>
      </c>
      <c r="C79" s="3">
        <v>11.039999961853029</v>
      </c>
      <c r="D79" s="4">
        <v>1.2128241856183891E-2</v>
      </c>
      <c r="E79" s="4">
        <v>-2.1276575957413391E-2</v>
      </c>
      <c r="F79" s="2">
        <v>1</v>
      </c>
      <c r="G79" s="4">
        <v>0.2170540984235434</v>
      </c>
      <c r="H79" s="4">
        <v>-0.1040872192536096</v>
      </c>
      <c r="I79" s="4">
        <v>0.60247696285238606</v>
      </c>
      <c r="J79" t="s">
        <v>8166</v>
      </c>
    </row>
    <row r="80" spans="1:10" x14ac:dyDescent="0.25">
      <c r="A80" t="s">
        <v>1802</v>
      </c>
      <c r="B80" s="3">
        <v>237.71430969238281</v>
      </c>
      <c r="C80" s="3">
        <v>11.27999973297119</v>
      </c>
      <c r="D80" s="4">
        <v>3.0565818611731469E-2</v>
      </c>
      <c r="E80" s="4">
        <v>0.10805495037521171</v>
      </c>
      <c r="F80" s="2">
        <v>1</v>
      </c>
      <c r="G80" s="4">
        <v>0.22684667106936199</v>
      </c>
      <c r="H80" s="4">
        <v>-0.1065050907750307</v>
      </c>
      <c r="I80" s="4">
        <v>0.58755909806283557</v>
      </c>
      <c r="J80" t="s">
        <v>8167</v>
      </c>
    </row>
    <row r="81" spans="1:10" x14ac:dyDescent="0.25">
      <c r="A81" t="s">
        <v>1823</v>
      </c>
      <c r="B81" s="3">
        <v>230.66387939453119</v>
      </c>
      <c r="C81" s="3">
        <v>10.180000305175779</v>
      </c>
      <c r="D81" s="4">
        <v>2.3563899464126289E-2</v>
      </c>
      <c r="E81" s="4">
        <v>7.0452161952547332E-2</v>
      </c>
      <c r="F81" s="2">
        <v>1</v>
      </c>
      <c r="G81" s="4">
        <v>0.2343136998739295</v>
      </c>
      <c r="H81" s="4">
        <v>-0.1040091780335082</v>
      </c>
      <c r="I81" s="4">
        <v>0.53618205913698724</v>
      </c>
      <c r="J81" t="s">
        <v>8168</v>
      </c>
    </row>
    <row r="82" spans="1:10" x14ac:dyDescent="0.25">
      <c r="A82" t="s">
        <v>8072</v>
      </c>
      <c r="B82" s="3">
        <v>225.3536682128906</v>
      </c>
      <c r="C82" s="3">
        <v>9.5100002288818359</v>
      </c>
      <c r="D82" s="4">
        <v>2.0149586888121181E-2</v>
      </c>
      <c r="E82" s="4">
        <v>-0.1019829941590826</v>
      </c>
      <c r="F82" s="2">
        <v>1</v>
      </c>
      <c r="G82" s="4">
        <v>0.18499151862608551</v>
      </c>
      <c r="H82" s="4">
        <v>-0.1033198247437177</v>
      </c>
      <c r="I82" s="4">
        <v>0.49966315526862221</v>
      </c>
      <c r="J82" t="s">
        <v>8169</v>
      </c>
    </row>
    <row r="83" spans="1:10" x14ac:dyDescent="0.25">
      <c r="A83" t="s">
        <v>1865</v>
      </c>
      <c r="B83" s="3">
        <v>220.90257263183591</v>
      </c>
      <c r="C83" s="3">
        <v>10.590000152587891</v>
      </c>
      <c r="D83" s="4">
        <v>2.9176398540902149E-3</v>
      </c>
      <c r="E83" s="4">
        <v>3.2163734536487347E-2</v>
      </c>
      <c r="F83" s="2">
        <v>1</v>
      </c>
      <c r="G83" s="4">
        <v>0.1616534282529867</v>
      </c>
      <c r="H83" s="4">
        <v>-0.108436982594068</v>
      </c>
      <c r="I83" s="4">
        <v>0.50225766234112257</v>
      </c>
      <c r="J83" t="s">
        <v>8170</v>
      </c>
    </row>
    <row r="84" spans="1:10" x14ac:dyDescent="0.25">
      <c r="A84" t="s">
        <v>1888</v>
      </c>
      <c r="B84" s="3">
        <v>220.25993347167969</v>
      </c>
      <c r="C84" s="3">
        <v>10.260000228881839</v>
      </c>
      <c r="D84" s="4">
        <v>2.0553957142256159E-2</v>
      </c>
      <c r="E84" s="4">
        <v>-8.2289807797950698E-2</v>
      </c>
      <c r="F84" s="2">
        <v>1</v>
      </c>
      <c r="G84" s="4">
        <v>0.15966113206255719</v>
      </c>
      <c r="H84" s="4">
        <v>-0.10998893941240841</v>
      </c>
      <c r="I84" s="4">
        <v>0.50049930761197547</v>
      </c>
      <c r="J84" t="s">
        <v>8171</v>
      </c>
    </row>
    <row r="85" spans="1:10" x14ac:dyDescent="0.25">
      <c r="A85" t="s">
        <v>1908</v>
      </c>
      <c r="B85" s="3">
        <v>215.82389831542969</v>
      </c>
      <c r="C85" s="3">
        <v>11.180000305175779</v>
      </c>
      <c r="D85" s="4">
        <v>6.3749778809656377E-3</v>
      </c>
      <c r="E85" s="4">
        <v>7.3967384154678184E-2</v>
      </c>
      <c r="F85" s="2">
        <v>1</v>
      </c>
      <c r="G85" s="4">
        <v>0.17774807551218161</v>
      </c>
      <c r="H85" s="4">
        <v>-0.1107746184941346</v>
      </c>
      <c r="I85" s="4">
        <v>0.47157832274089451</v>
      </c>
      <c r="J85" t="s">
        <v>8172</v>
      </c>
    </row>
    <row r="86" spans="1:10" x14ac:dyDescent="0.25">
      <c r="A86" t="s">
        <v>1930</v>
      </c>
      <c r="B86" s="3">
        <v>214.45674133300781</v>
      </c>
      <c r="C86" s="3">
        <v>10.409999847412109</v>
      </c>
      <c r="D86" s="4">
        <v>1.411302251439572E-2</v>
      </c>
      <c r="E86" s="4">
        <v>-3.7892778093906447E-2</v>
      </c>
      <c r="F86" s="2">
        <v>1</v>
      </c>
      <c r="G86" s="4">
        <v>0.1743550823440114</v>
      </c>
      <c r="H86" s="4">
        <v>-0.11337548782955779</v>
      </c>
      <c r="I86" s="4">
        <v>0.46654592741878781</v>
      </c>
      <c r="J86" t="s">
        <v>8161</v>
      </c>
    </row>
    <row r="87" spans="1:10" x14ac:dyDescent="0.25">
      <c r="A87" t="s">
        <v>8073</v>
      </c>
      <c r="B87" s="3">
        <v>211.47222900390619</v>
      </c>
      <c r="C87" s="3">
        <v>10.819999694824221</v>
      </c>
      <c r="D87" s="4">
        <v>9.9262338637486902E-3</v>
      </c>
      <c r="E87" s="4">
        <v>-0.12530316936739469</v>
      </c>
      <c r="F87" s="2">
        <v>1</v>
      </c>
      <c r="G87" s="4">
        <v>0.17771180474944609</v>
      </c>
      <c r="H87" s="4">
        <v>-0.1149197024801073</v>
      </c>
      <c r="I87" s="4">
        <v>0.44865966852709721</v>
      </c>
      <c r="J87" t="s">
        <v>8162</v>
      </c>
    </row>
    <row r="88" spans="1:10" x14ac:dyDescent="0.25">
      <c r="A88" t="s">
        <v>1971</v>
      </c>
      <c r="B88" s="3">
        <v>209.39373779296881</v>
      </c>
      <c r="C88" s="3">
        <v>12.36999988555908</v>
      </c>
      <c r="D88" s="4">
        <v>1.2498451374018951E-3</v>
      </c>
      <c r="E88" s="4">
        <v>-4.256967395410638E-2</v>
      </c>
      <c r="F88" s="2">
        <v>1</v>
      </c>
      <c r="G88" s="4">
        <v>0.17073203192163791</v>
      </c>
      <c r="H88" s="4">
        <v>-0.11629567212567921</v>
      </c>
      <c r="I88" s="4">
        <v>0.43398694491463008</v>
      </c>
      <c r="J88" t="s">
        <v>8163</v>
      </c>
    </row>
    <row r="89" spans="1:10" x14ac:dyDescent="0.25">
      <c r="A89" t="s">
        <v>1994</v>
      </c>
      <c r="B89" s="3">
        <v>209.1323547363281</v>
      </c>
      <c r="C89" s="3">
        <v>12.920000076293951</v>
      </c>
      <c r="D89" s="4">
        <v>3.9291640334988998E-2</v>
      </c>
      <c r="E89" s="4">
        <v>7.7564664130852723E-2</v>
      </c>
      <c r="F89" s="2">
        <v>1</v>
      </c>
      <c r="G89" s="4">
        <v>0.24792327643074799</v>
      </c>
      <c r="H89" s="4">
        <v>-0.1173987869600621</v>
      </c>
      <c r="I89" s="4">
        <v>0.43665472966521879</v>
      </c>
      <c r="J89" t="s">
        <v>8164</v>
      </c>
    </row>
    <row r="90" spans="1:10" x14ac:dyDescent="0.25">
      <c r="A90" t="s">
        <v>2013</v>
      </c>
      <c r="B90" s="3">
        <v>201.2258605957031</v>
      </c>
      <c r="C90" s="3">
        <v>11.989999771118161</v>
      </c>
      <c r="D90" s="4">
        <v>1.7894593275963992E-2</v>
      </c>
      <c r="E90" s="4">
        <v>-0.1460114099932163</v>
      </c>
      <c r="F90" s="2">
        <v>1</v>
      </c>
      <c r="G90" s="4">
        <v>0.19975207166449871</v>
      </c>
      <c r="H90" s="4">
        <v>-0.1158793708283873</v>
      </c>
      <c r="I90" s="4">
        <v>0.37996467377829218</v>
      </c>
      <c r="J90" t="s">
        <v>8165</v>
      </c>
    </row>
    <row r="91" spans="1:10" x14ac:dyDescent="0.25">
      <c r="A91" t="s">
        <v>8074</v>
      </c>
      <c r="B91" s="3">
        <v>197.68830871582031</v>
      </c>
      <c r="C91" s="3">
        <v>14.039999961853029</v>
      </c>
      <c r="D91" s="4">
        <v>2.027195489909572E-2</v>
      </c>
      <c r="E91" s="4">
        <v>5.3263318995546927E-2</v>
      </c>
      <c r="F91" s="2">
        <v>2</v>
      </c>
      <c r="G91" s="4">
        <v>0.119979200894206</v>
      </c>
      <c r="H91" s="4">
        <v>-0.1207209575865663</v>
      </c>
      <c r="I91" s="4">
        <v>0.36316982342810161</v>
      </c>
      <c r="J91" t="s">
        <v>8166</v>
      </c>
    </row>
    <row r="92" spans="1:10" x14ac:dyDescent="0.25">
      <c r="A92" t="s">
        <v>2053</v>
      </c>
      <c r="B92" s="3">
        <v>193.7604064941406</v>
      </c>
      <c r="C92" s="3">
        <v>13.329999923706049</v>
      </c>
      <c r="D92" s="4">
        <v>3.683821175917279E-2</v>
      </c>
      <c r="E92" s="4">
        <v>-0.21864007379851849</v>
      </c>
      <c r="F92" s="2">
        <v>2</v>
      </c>
      <c r="G92" s="4">
        <v>7.8754371351543506E-2</v>
      </c>
      <c r="H92" s="4">
        <v>-0.12649715942469231</v>
      </c>
      <c r="I92" s="4">
        <v>0.3449198850436046</v>
      </c>
      <c r="J92" t="s">
        <v>8167</v>
      </c>
    </row>
    <row r="93" spans="1:10" x14ac:dyDescent="0.25">
      <c r="A93" t="s">
        <v>2074</v>
      </c>
      <c r="B93" s="3">
        <v>186.876220703125</v>
      </c>
      <c r="C93" s="3">
        <v>17.059999465942379</v>
      </c>
      <c r="D93" s="4">
        <v>-1.7336889511379679E-2</v>
      </c>
      <c r="E93" s="4">
        <v>0.28367189728446812</v>
      </c>
      <c r="F93" s="2">
        <v>3</v>
      </c>
      <c r="G93" s="4">
        <v>4.4229734429580558E-2</v>
      </c>
      <c r="H93" s="4">
        <v>-0.1417854387916189</v>
      </c>
      <c r="I93" s="4">
        <v>0.29259518577536731</v>
      </c>
      <c r="J93" t="s">
        <v>8168</v>
      </c>
    </row>
    <row r="94" spans="1:10" x14ac:dyDescent="0.25">
      <c r="A94" t="s">
        <v>2095</v>
      </c>
      <c r="B94" s="3">
        <v>190.17323303222659</v>
      </c>
      <c r="C94" s="3">
        <v>13.289999961853029</v>
      </c>
      <c r="D94" s="4">
        <v>5.8014181779419971E-5</v>
      </c>
      <c r="E94" s="4">
        <v>-9.6870427497656175E-3</v>
      </c>
      <c r="F94" s="2">
        <v>2</v>
      </c>
      <c r="G94" s="4">
        <v>0.1530419000222778</v>
      </c>
      <c r="H94" s="4">
        <v>-0.12664416517921209</v>
      </c>
      <c r="I94" s="4">
        <v>0.31642317749483578</v>
      </c>
      <c r="J94" t="s">
        <v>8169</v>
      </c>
    </row>
    <row r="95" spans="1:10" x14ac:dyDescent="0.25">
      <c r="A95" t="s">
        <v>2116</v>
      </c>
      <c r="B95" s="3">
        <v>190.1622009277344</v>
      </c>
      <c r="C95" s="3">
        <v>13.420000076293951</v>
      </c>
      <c r="D95" s="4">
        <v>1.197583816205716E-3</v>
      </c>
      <c r="E95" s="4">
        <v>0.13058131471598219</v>
      </c>
      <c r="F95" s="2">
        <v>2</v>
      </c>
      <c r="G95" s="4">
        <v>0.1235557259287354</v>
      </c>
      <c r="H95" s="4">
        <v>-0.126694829264136</v>
      </c>
      <c r="I95" s="4">
        <v>0.32024296861643031</v>
      </c>
      <c r="J95" t="s">
        <v>8170</v>
      </c>
    </row>
    <row r="96" spans="1:10" x14ac:dyDescent="0.25">
      <c r="A96" t="s">
        <v>8075</v>
      </c>
      <c r="B96" s="3">
        <v>189.93473815917969</v>
      </c>
      <c r="C96" s="3">
        <v>11.86999988555908</v>
      </c>
      <c r="D96" s="4">
        <v>3.6471280918808142E-2</v>
      </c>
      <c r="E96" s="4">
        <v>-0.2405630327160321</v>
      </c>
      <c r="F96" s="2">
        <v>1</v>
      </c>
      <c r="G96" s="4">
        <v>5.3812797739234863E-2</v>
      </c>
      <c r="H96" s="4">
        <v>-0.12689737969534459</v>
      </c>
      <c r="I96" s="4">
        <v>0.31896967407064197</v>
      </c>
      <c r="J96" t="s">
        <v>8171</v>
      </c>
    </row>
    <row r="97" spans="1:10" x14ac:dyDescent="0.25">
      <c r="A97" t="s">
        <v>2159</v>
      </c>
      <c r="B97" s="3">
        <v>183.25132751464841</v>
      </c>
      <c r="C97" s="3">
        <v>15.63000011444092</v>
      </c>
      <c r="D97" s="4">
        <v>3.475696196227895E-3</v>
      </c>
      <c r="E97" s="4">
        <v>0.1014799560704933</v>
      </c>
      <c r="F97" s="2">
        <v>2</v>
      </c>
      <c r="G97" s="4">
        <v>3.9698730819732519E-2</v>
      </c>
      <c r="H97" s="4">
        <v>-0.13735661708404051</v>
      </c>
      <c r="I97" s="4">
        <v>0.29233675445954299</v>
      </c>
      <c r="J97" t="s">
        <v>8172</v>
      </c>
    </row>
    <row r="98" spans="1:10" x14ac:dyDescent="0.25">
      <c r="A98" t="s">
        <v>2181</v>
      </c>
      <c r="B98" s="3">
        <v>182.6166076660156</v>
      </c>
      <c r="C98" s="3">
        <v>14.189999580383301</v>
      </c>
      <c r="D98" s="4">
        <v>1.701171640647026E-2</v>
      </c>
      <c r="E98" s="4">
        <v>-9.6178359695949234E-2</v>
      </c>
      <c r="F98" s="2">
        <v>2</v>
      </c>
      <c r="G98" s="4">
        <v>1.5051872724914929E-2</v>
      </c>
      <c r="H98" s="4">
        <v>-0.14034451837160281</v>
      </c>
      <c r="I98" s="4">
        <v>0.29942942959051599</v>
      </c>
      <c r="J98" t="s">
        <v>8161</v>
      </c>
    </row>
    <row r="99" spans="1:10" x14ac:dyDescent="0.25">
      <c r="A99" t="s">
        <v>8076</v>
      </c>
      <c r="B99" s="3">
        <v>179.56195068359381</v>
      </c>
      <c r="C99" s="3">
        <v>15.69999980926514</v>
      </c>
      <c r="D99" s="4">
        <v>3.9408513136327539E-3</v>
      </c>
      <c r="E99" s="4">
        <v>0.12544803038905461</v>
      </c>
      <c r="F99" s="2">
        <v>2</v>
      </c>
      <c r="G99" s="4">
        <v>1.0904545155441699E-2</v>
      </c>
      <c r="H99" s="4">
        <v>-0.15472411206242409</v>
      </c>
      <c r="I99" s="4">
        <v>0.28632597933724768</v>
      </c>
      <c r="J99" t="s">
        <v>8162</v>
      </c>
    </row>
    <row r="100" spans="1:10" x14ac:dyDescent="0.25">
      <c r="A100" t="s">
        <v>2223</v>
      </c>
      <c r="B100" s="3">
        <v>178.85710144042969</v>
      </c>
      <c r="C100" s="3">
        <v>13.94999980926514</v>
      </c>
      <c r="D100" s="4">
        <v>6.726642237570446E-2</v>
      </c>
      <c r="E100" s="4">
        <v>-0.32116786729085389</v>
      </c>
      <c r="F100" s="2">
        <v>2</v>
      </c>
      <c r="G100" s="4">
        <v>1.6838556030450039E-2</v>
      </c>
      <c r="H100" s="4">
        <v>-0.1580421427900334</v>
      </c>
      <c r="I100" s="4">
        <v>0.31160213462685382</v>
      </c>
      <c r="J100" t="s">
        <v>8163</v>
      </c>
    </row>
    <row r="101" spans="1:10" x14ac:dyDescent="0.25">
      <c r="A101" t="s">
        <v>2245</v>
      </c>
      <c r="B101" s="3">
        <v>167.58430480957031</v>
      </c>
      <c r="C101" s="3">
        <v>20.54999923706055</v>
      </c>
      <c r="D101" s="4">
        <v>-8.2615485640957775E-4</v>
      </c>
      <c r="E101" s="4">
        <v>1.7326656480292298E-2</v>
      </c>
      <c r="F101" s="2">
        <v>4</v>
      </c>
      <c r="G101" s="4">
        <v>-6.2213180326978527E-2</v>
      </c>
      <c r="H101" s="4">
        <v>-0.2111080798964963</v>
      </c>
      <c r="I101" s="4">
        <v>0.25558198716800268</v>
      </c>
      <c r="J101" t="s">
        <v>8164</v>
      </c>
    </row>
    <row r="102" spans="1:10" x14ac:dyDescent="0.25">
      <c r="A102" t="s">
        <v>8077</v>
      </c>
      <c r="B102" s="3">
        <v>167.7228698730469</v>
      </c>
      <c r="C102" s="3">
        <v>20.20000076293945</v>
      </c>
      <c r="D102" s="4">
        <v>-4.9786368286809823E-2</v>
      </c>
      <c r="E102" s="4">
        <v>0.109280712713689</v>
      </c>
      <c r="F102" s="2">
        <v>4</v>
      </c>
      <c r="G102" s="4">
        <v>-8.6864390920693424E-3</v>
      </c>
      <c r="H102" s="4">
        <v>-0.21045579411645551</v>
      </c>
      <c r="I102" s="4">
        <v>0.25083664784850929</v>
      </c>
      <c r="J102" t="s">
        <v>8165</v>
      </c>
    </row>
    <row r="103" spans="1:10" x14ac:dyDescent="0.25">
      <c r="A103" t="s">
        <v>2284</v>
      </c>
      <c r="B103" s="3">
        <v>176.51069641113281</v>
      </c>
      <c r="C103" s="3">
        <v>18.20999908447266</v>
      </c>
      <c r="D103" s="4">
        <v>-1.728279379114106E-2</v>
      </c>
      <c r="E103" s="4">
        <v>0.12895226484358971</v>
      </c>
      <c r="F103" s="2">
        <v>3</v>
      </c>
      <c r="G103" s="4">
        <v>1.234303955170502E-2</v>
      </c>
      <c r="H103" s="4">
        <v>-0.1690876877234084</v>
      </c>
      <c r="I103" s="4">
        <v>0.38878039512270018</v>
      </c>
      <c r="J103" t="s">
        <v>8166</v>
      </c>
    </row>
    <row r="104" spans="1:10" x14ac:dyDescent="0.25">
      <c r="A104" t="s">
        <v>2306</v>
      </c>
      <c r="B104" s="3">
        <v>179.61494445800781</v>
      </c>
      <c r="C104" s="3">
        <v>16.129999160766602</v>
      </c>
      <c r="D104" s="4">
        <v>3.655066681434338E-3</v>
      </c>
      <c r="E104" s="4">
        <v>7.033838668931347E-2</v>
      </c>
      <c r="F104" s="2">
        <v>3</v>
      </c>
      <c r="G104" s="4">
        <v>2.753359098973673E-2</v>
      </c>
      <c r="H104" s="4">
        <v>-0.15447464740940331</v>
      </c>
      <c r="I104" s="4">
        <v>0.41576141215586698</v>
      </c>
      <c r="J104" t="s">
        <v>8167</v>
      </c>
    </row>
    <row r="105" spans="1:10" x14ac:dyDescent="0.25">
      <c r="A105" t="s">
        <v>8078</v>
      </c>
      <c r="B105" s="3">
        <v>178.96083068847659</v>
      </c>
      <c r="C105" s="3">
        <v>15.069999694824221</v>
      </c>
      <c r="D105" s="4">
        <v>8.5059831798928398E-2</v>
      </c>
      <c r="E105" s="4">
        <v>-0.38489797163982781</v>
      </c>
      <c r="F105" s="2">
        <v>2</v>
      </c>
      <c r="G105" s="4">
        <v>5.1917189297301818E-2</v>
      </c>
      <c r="H105" s="4">
        <v>-0.15755384428406299</v>
      </c>
      <c r="I105" s="4">
        <v>0.41272606832451819</v>
      </c>
      <c r="J105" t="s">
        <v>8168</v>
      </c>
    </row>
    <row r="106" spans="1:10" x14ac:dyDescent="0.25">
      <c r="A106" t="s">
        <v>2348</v>
      </c>
      <c r="B106" s="3">
        <v>164.9317626953125</v>
      </c>
      <c r="C106" s="3">
        <v>24.5</v>
      </c>
      <c r="D106" s="4">
        <v>-2.5515978150360889E-2</v>
      </c>
      <c r="E106" s="4">
        <v>-0.13823426883538631</v>
      </c>
      <c r="F106" s="2">
        <v>5</v>
      </c>
      <c r="G106" s="4">
        <v>-7.7131277215330973E-3</v>
      </c>
      <c r="H106" s="4">
        <v>-0.2235947447070826</v>
      </c>
      <c r="I106" s="4">
        <v>0.31865448640713279</v>
      </c>
      <c r="J106" t="s">
        <v>8169</v>
      </c>
    </row>
    <row r="107" spans="1:10" x14ac:dyDescent="0.25">
      <c r="A107" t="s">
        <v>2369</v>
      </c>
      <c r="B107" s="3">
        <v>169.25035095214841</v>
      </c>
      <c r="C107" s="3">
        <v>28.430000305175781</v>
      </c>
      <c r="D107" s="4">
        <v>-6.0950158018207017E-2</v>
      </c>
      <c r="E107" s="4">
        <v>1.3457096182855559</v>
      </c>
      <c r="F107" s="2">
        <v>5</v>
      </c>
      <c r="G107" s="4">
        <v>4.2204999124519924E-3</v>
      </c>
      <c r="H107" s="4">
        <v>-0.2032652789737428</v>
      </c>
      <c r="I107" s="4">
        <v>0.43222143301775889</v>
      </c>
      <c r="J107" t="s">
        <v>8170</v>
      </c>
    </row>
    <row r="108" spans="1:10" x14ac:dyDescent="0.25">
      <c r="A108" t="s">
        <v>2390</v>
      </c>
      <c r="B108" s="3">
        <v>180.2357482910156</v>
      </c>
      <c r="C108" s="3">
        <v>12.11999988555908</v>
      </c>
      <c r="D108" s="4">
        <v>2.2589474728549549E-2</v>
      </c>
      <c r="E108" s="4">
        <v>-0.33516181075711171</v>
      </c>
      <c r="F108" s="2">
        <v>1</v>
      </c>
      <c r="G108" s="4">
        <v>0.11160298485803689</v>
      </c>
      <c r="H108" s="4">
        <v>-0.1515522548357929</v>
      </c>
      <c r="I108" s="4">
        <v>0.56896093376903556</v>
      </c>
      <c r="J108" t="s">
        <v>8171</v>
      </c>
    </row>
    <row r="109" spans="1:10" x14ac:dyDescent="0.25">
      <c r="A109" t="s">
        <v>2411</v>
      </c>
      <c r="B109" s="3">
        <v>176.25425720214841</v>
      </c>
      <c r="C109" s="3">
        <v>18.229999542236332</v>
      </c>
      <c r="D109" s="4">
        <v>-2.031246700201594E-2</v>
      </c>
      <c r="E109" s="4">
        <v>0.31719648419422652</v>
      </c>
      <c r="F109" s="2">
        <v>3</v>
      </c>
      <c r="G109" s="4">
        <v>7.2440179029099383E-2</v>
      </c>
      <c r="H109" s="4">
        <v>-0.17029485816932449</v>
      </c>
      <c r="I109" s="4">
        <v>0.53831637254659981</v>
      </c>
      <c r="J109" t="s">
        <v>8172</v>
      </c>
    </row>
    <row r="110" spans="1:10" x14ac:dyDescent="0.25">
      <c r="A110" t="s">
        <v>8079</v>
      </c>
      <c r="B110" s="3">
        <v>179.90864562988281</v>
      </c>
      <c r="C110" s="3">
        <v>13.840000152587891</v>
      </c>
      <c r="D110" s="4">
        <v>1.2856381252408511E-2</v>
      </c>
      <c r="E110" s="4">
        <v>-4.8797252841212058E-2</v>
      </c>
      <c r="F110" s="2">
        <v>2</v>
      </c>
      <c r="G110" s="4">
        <v>0.1172749448445556</v>
      </c>
      <c r="H110" s="4">
        <v>-0.1530920687623134</v>
      </c>
      <c r="I110" s="4">
        <v>0.60796903676479941</v>
      </c>
      <c r="J110" t="s">
        <v>8161</v>
      </c>
    </row>
    <row r="111" spans="1:10" x14ac:dyDescent="0.25">
      <c r="A111" t="s">
        <v>2453</v>
      </c>
      <c r="B111" s="3">
        <v>177.6250305175781</v>
      </c>
      <c r="C111" s="3">
        <v>14.55000019073486</v>
      </c>
      <c r="D111" s="4">
        <v>9.8339852975581898E-3</v>
      </c>
      <c r="E111" s="4">
        <v>-4.8397630671313752E-2</v>
      </c>
      <c r="F111" s="2">
        <v>2</v>
      </c>
      <c r="G111" s="4">
        <v>0.12869223902243629</v>
      </c>
      <c r="H111" s="4">
        <v>-0.1604828954514774</v>
      </c>
      <c r="I111" s="4">
        <v>0.59222477220516034</v>
      </c>
      <c r="J111" t="s">
        <v>8162</v>
      </c>
    </row>
    <row r="112" spans="1:10" x14ac:dyDescent="0.25">
      <c r="A112" t="s">
        <v>2474</v>
      </c>
      <c r="B112" s="3">
        <v>175.89527893066409</v>
      </c>
      <c r="C112" s="3">
        <v>15.289999961853029</v>
      </c>
      <c r="D112" s="4">
        <v>-1.5705710559677288E-2</v>
      </c>
      <c r="E112" s="4">
        <v>0.14617689557423641</v>
      </c>
      <c r="F112" s="2">
        <v>2</v>
      </c>
      <c r="G112" s="4">
        <v>0.12546984998093699</v>
      </c>
      <c r="H112" s="4">
        <v>-0.16865829753080661</v>
      </c>
      <c r="I112" s="4">
        <v>0.59086706537372669</v>
      </c>
      <c r="J112" t="s">
        <v>8163</v>
      </c>
    </row>
    <row r="113" spans="1:10" x14ac:dyDescent="0.25">
      <c r="A113" t="s">
        <v>8080</v>
      </c>
      <c r="B113" s="3">
        <v>178.70191955566409</v>
      </c>
      <c r="C113" s="3">
        <v>13.340000152587891</v>
      </c>
      <c r="D113" s="4">
        <v>5.6204418335414667E-2</v>
      </c>
      <c r="E113" s="4">
        <v>-0.36385309540318039</v>
      </c>
      <c r="F113" s="2">
        <v>2</v>
      </c>
      <c r="G113" s="4">
        <v>0.15291368058407009</v>
      </c>
      <c r="H113" s="4">
        <v>-0.15539314675705301</v>
      </c>
      <c r="I113" s="4">
        <v>0.64854662464288304</v>
      </c>
      <c r="J113" t="s">
        <v>8164</v>
      </c>
    </row>
    <row r="114" spans="1:10" x14ac:dyDescent="0.25">
      <c r="A114" t="s">
        <v>8081</v>
      </c>
      <c r="B114" s="3">
        <v>169.19255065917969</v>
      </c>
      <c r="C114" s="3">
        <v>20.969999313354489</v>
      </c>
      <c r="D114" s="4">
        <v>-2.962877329049585E-2</v>
      </c>
      <c r="E114" s="4">
        <v>9.2187420837584355E-2</v>
      </c>
      <c r="F114" s="2">
        <v>4</v>
      </c>
      <c r="G114" s="4">
        <v>0.14124677280506481</v>
      </c>
      <c r="H114" s="4">
        <v>-0.18731664020803371</v>
      </c>
      <c r="I114" s="4">
        <v>0.63504075966988971</v>
      </c>
      <c r="J114" t="s">
        <v>8165</v>
      </c>
    </row>
    <row r="115" spans="1:10" x14ac:dyDescent="0.25">
      <c r="A115" t="s">
        <v>2535</v>
      </c>
      <c r="B115" s="3">
        <v>174.35858154296881</v>
      </c>
      <c r="C115" s="3">
        <v>19.20000076293945</v>
      </c>
      <c r="D115" s="4">
        <v>-2.5367880532393139E-3</v>
      </c>
      <c r="E115" s="4">
        <v>0.44036015550114121</v>
      </c>
      <c r="F115" s="2">
        <v>3</v>
      </c>
      <c r="G115" s="4">
        <v>0.13463771869062069</v>
      </c>
      <c r="H115" s="4">
        <v>-0.1625026202108775</v>
      </c>
      <c r="I115" s="4">
        <v>0.70520890244441214</v>
      </c>
      <c r="J115" t="s">
        <v>8166</v>
      </c>
    </row>
    <row r="116" spans="1:10" x14ac:dyDescent="0.25">
      <c r="A116" t="s">
        <v>8082</v>
      </c>
      <c r="B116" s="3">
        <v>174.80201721191409</v>
      </c>
      <c r="C116" s="3">
        <v>13.329999923706049</v>
      </c>
      <c r="D116" s="4">
        <v>2.7472022350727879E-2</v>
      </c>
      <c r="E116" s="4">
        <v>-4.9893073598576199E-2</v>
      </c>
      <c r="F116" s="2">
        <v>2</v>
      </c>
      <c r="G116" s="4">
        <v>0.16701508208705329</v>
      </c>
      <c r="H116" s="4">
        <v>-0.15908009179791069</v>
      </c>
      <c r="I116" s="4">
        <v>0.78974464581253878</v>
      </c>
      <c r="J116" t="s">
        <v>8167</v>
      </c>
    </row>
    <row r="117" spans="1:10" x14ac:dyDescent="0.25">
      <c r="A117" t="s">
        <v>2576</v>
      </c>
      <c r="B117" s="3">
        <v>170.12825012207031</v>
      </c>
      <c r="C117" s="3">
        <v>14.02999973297119</v>
      </c>
      <c r="D117" s="4">
        <v>2.355074875238539E-2</v>
      </c>
      <c r="E117" s="4">
        <v>-0.1397915271384379</v>
      </c>
      <c r="F117" s="2">
        <v>2</v>
      </c>
      <c r="G117" s="4">
        <v>0.16947494211901309</v>
      </c>
      <c r="H117" s="4">
        <v>-0.15702980899825469</v>
      </c>
      <c r="I117" s="4">
        <v>0.75317947857048506</v>
      </c>
      <c r="J117" t="s">
        <v>8168</v>
      </c>
    </row>
    <row r="118" spans="1:10" x14ac:dyDescent="0.25">
      <c r="A118" t="s">
        <v>2598</v>
      </c>
      <c r="B118" s="3">
        <v>166.21379089355469</v>
      </c>
      <c r="C118" s="3">
        <v>16.309999465942379</v>
      </c>
      <c r="D118" s="4">
        <v>-1.379645451570943E-2</v>
      </c>
      <c r="E118" s="4">
        <v>0.34904873946185949</v>
      </c>
      <c r="F118" s="2">
        <v>3</v>
      </c>
      <c r="G118" s="4">
        <v>0.19547505621252689</v>
      </c>
      <c r="H118" s="4">
        <v>-0.17195339794075901</v>
      </c>
      <c r="I118" s="4">
        <v>0.73235125178273375</v>
      </c>
      <c r="J118" t="s">
        <v>8169</v>
      </c>
    </row>
    <row r="119" spans="1:10" x14ac:dyDescent="0.25">
      <c r="A119" t="s">
        <v>8083</v>
      </c>
      <c r="B119" s="3">
        <v>168.5390319824219</v>
      </c>
      <c r="C119" s="3">
        <v>12.090000152587891</v>
      </c>
      <c r="D119" s="4">
        <v>3.9463551449539169E-2</v>
      </c>
      <c r="E119" s="4">
        <v>-0.28672568681989519</v>
      </c>
      <c r="F119" s="2">
        <v>1</v>
      </c>
      <c r="G119" s="4">
        <v>0.2505611766946314</v>
      </c>
      <c r="H119" s="4">
        <v>-0.1603694735729064</v>
      </c>
      <c r="I119" s="4">
        <v>0.75357969751610976</v>
      </c>
      <c r="J119" t="s">
        <v>8170</v>
      </c>
    </row>
    <row r="120" spans="1:10" x14ac:dyDescent="0.25">
      <c r="A120" t="s">
        <v>2640</v>
      </c>
      <c r="B120" s="3">
        <v>162.14039611816409</v>
      </c>
      <c r="C120" s="3">
        <v>16.95000076293945</v>
      </c>
      <c r="D120" s="4">
        <v>-1.343730244551844E-2</v>
      </c>
      <c r="E120" s="4">
        <v>0.46499578306142492</v>
      </c>
      <c r="F120" s="2">
        <v>3</v>
      </c>
      <c r="G120" s="4">
        <v>0.16699996606419451</v>
      </c>
      <c r="H120" s="4">
        <v>-0.17346996160684219</v>
      </c>
      <c r="I120" s="4">
        <v>0.72178042567193224</v>
      </c>
      <c r="J120" t="s">
        <v>8171</v>
      </c>
    </row>
    <row r="121" spans="1:10" x14ac:dyDescent="0.25">
      <c r="A121" t="s">
        <v>2662</v>
      </c>
      <c r="B121" s="3">
        <v>164.34880065917969</v>
      </c>
      <c r="C121" s="3">
        <v>11.569999694824221</v>
      </c>
      <c r="D121" s="4">
        <v>2.0644653006348431E-2</v>
      </c>
      <c r="E121" s="4">
        <v>1.4912287893204651E-2</v>
      </c>
      <c r="F121" s="2">
        <v>1</v>
      </c>
      <c r="G121" s="4">
        <v>0.2440229336764452</v>
      </c>
      <c r="H121" s="4">
        <v>-0.16221235564451919</v>
      </c>
      <c r="I121" s="4">
        <v>0.76843170806137895</v>
      </c>
      <c r="J121" t="s">
        <v>8172</v>
      </c>
    </row>
    <row r="122" spans="1:10" x14ac:dyDescent="0.25">
      <c r="A122" t="s">
        <v>8084</v>
      </c>
      <c r="B122" s="3">
        <v>161.0245056152344</v>
      </c>
      <c r="C122" s="3">
        <v>11.39999961853027</v>
      </c>
      <c r="D122" s="4">
        <v>2.3206635071365781E-2</v>
      </c>
      <c r="E122" s="4">
        <v>-0.14988816195025759</v>
      </c>
      <c r="F122" s="2">
        <v>1</v>
      </c>
      <c r="G122" s="4">
        <v>0.20259511335928851</v>
      </c>
      <c r="H122" s="4">
        <v>-0.16481066874253719</v>
      </c>
      <c r="I122" s="4">
        <v>0.75861169322038347</v>
      </c>
      <c r="J122" t="s">
        <v>8161</v>
      </c>
    </row>
    <row r="123" spans="1:10" x14ac:dyDescent="0.25">
      <c r="A123" t="s">
        <v>2704</v>
      </c>
      <c r="B123" s="3">
        <v>157.37242126464841</v>
      </c>
      <c r="C123" s="3">
        <v>13.409999847412109</v>
      </c>
      <c r="D123" s="4">
        <v>6.9509336954893808E-3</v>
      </c>
      <c r="E123" s="4">
        <v>-3.3861690428937052E-2</v>
      </c>
      <c r="F123" s="2">
        <v>2</v>
      </c>
      <c r="G123" s="4">
        <v>0.20306869123066101</v>
      </c>
      <c r="H123" s="4">
        <v>-0.16513304368886769</v>
      </c>
      <c r="I123" s="4">
        <v>0.78916464713071899</v>
      </c>
      <c r="J123" t="s">
        <v>8162</v>
      </c>
    </row>
    <row r="124" spans="1:10" x14ac:dyDescent="0.25">
      <c r="A124" t="s">
        <v>2725</v>
      </c>
      <c r="B124" s="3">
        <v>156.28608703613281</v>
      </c>
      <c r="C124" s="3">
        <v>13.88000011444092</v>
      </c>
      <c r="D124" s="4">
        <v>8.2956482892415639E-3</v>
      </c>
      <c r="E124" s="4">
        <v>-8.5714203970772562E-3</v>
      </c>
      <c r="F124" s="2">
        <v>2</v>
      </c>
      <c r="G124" s="4">
        <v>0.2177185888663922</v>
      </c>
      <c r="H124" s="4">
        <v>-0.16558417250561769</v>
      </c>
      <c r="I124" s="4">
        <v>0.77777476852881078</v>
      </c>
      <c r="J124" t="s">
        <v>8163</v>
      </c>
    </row>
    <row r="125" spans="1:10" x14ac:dyDescent="0.25">
      <c r="A125" t="s">
        <v>2746</v>
      </c>
      <c r="B125" s="3">
        <v>155.00025939941409</v>
      </c>
      <c r="C125" s="3">
        <v>14</v>
      </c>
      <c r="D125" s="4">
        <v>4.5516159750214717E-2</v>
      </c>
      <c r="E125" s="4">
        <v>-0.23954371993283971</v>
      </c>
      <c r="F125" s="2">
        <v>2</v>
      </c>
      <c r="G125" s="4">
        <v>0.25355762067952958</v>
      </c>
      <c r="H125" s="4">
        <v>-0.17178592329985781</v>
      </c>
      <c r="I125" s="4">
        <v>0.77635094318471976</v>
      </c>
      <c r="J125" t="s">
        <v>8164</v>
      </c>
    </row>
    <row r="126" spans="1:10" x14ac:dyDescent="0.25">
      <c r="A126" t="s">
        <v>2764</v>
      </c>
      <c r="B126" s="3">
        <v>148.25238037109381</v>
      </c>
      <c r="C126" s="3">
        <v>18.409999847412109</v>
      </c>
      <c r="D126" s="4">
        <v>-3.5248273035200173E-2</v>
      </c>
      <c r="E126" s="4">
        <v>0.34183669745649081</v>
      </c>
      <c r="F126" s="2">
        <v>3</v>
      </c>
      <c r="G126" s="4">
        <v>0.214281549799749</v>
      </c>
      <c r="H126" s="4">
        <v>-0.19729071194242101</v>
      </c>
      <c r="I126" s="4">
        <v>0.70174704282150024</v>
      </c>
      <c r="J126" t="s">
        <v>8165</v>
      </c>
    </row>
    <row r="127" spans="1:10" x14ac:dyDescent="0.25">
      <c r="A127" t="s">
        <v>2785</v>
      </c>
      <c r="B127" s="3">
        <v>153.6689453125</v>
      </c>
      <c r="C127" s="3">
        <v>13.72000026702881</v>
      </c>
      <c r="D127" s="4">
        <v>2.592624323488146E-2</v>
      </c>
      <c r="E127" s="4">
        <v>1.4598874483302551E-3</v>
      </c>
      <c r="F127" s="2">
        <v>2</v>
      </c>
      <c r="G127" s="4">
        <v>0.32307778208037452</v>
      </c>
      <c r="H127" s="4">
        <v>-0.16796283891299321</v>
      </c>
      <c r="I127" s="4">
        <v>0.76269500082973263</v>
      </c>
      <c r="J127" t="s">
        <v>8166</v>
      </c>
    </row>
    <row r="128" spans="1:10" x14ac:dyDescent="0.25">
      <c r="A128" t="s">
        <v>8085</v>
      </c>
      <c r="B128" s="3">
        <v>149.78556823730469</v>
      </c>
      <c r="C128" s="3">
        <v>13.69999980926514</v>
      </c>
      <c r="D128" s="4">
        <v>2.9637750455301811E-2</v>
      </c>
      <c r="E128" s="4">
        <v>-3.6363775079900629E-3</v>
      </c>
      <c r="F128" s="2">
        <v>2</v>
      </c>
      <c r="G128" s="4">
        <v>0.30116427950475599</v>
      </c>
      <c r="H128" s="4">
        <v>-0.1758703260670994</v>
      </c>
      <c r="I128" s="4">
        <v>0.81507868569798059</v>
      </c>
      <c r="J128" t="s">
        <v>8167</v>
      </c>
    </row>
    <row r="129" spans="1:10" x14ac:dyDescent="0.25">
      <c r="A129" t="s">
        <v>2826</v>
      </c>
      <c r="B129" s="3">
        <v>145.47404479980469</v>
      </c>
      <c r="C129" s="3">
        <v>13.75</v>
      </c>
      <c r="D129" s="4">
        <v>4.6306632858669212E-2</v>
      </c>
      <c r="E129" s="4">
        <v>-0.1716867660226761</v>
      </c>
      <c r="F129" s="2">
        <v>2</v>
      </c>
      <c r="G129" s="4">
        <v>0.2708630344552343</v>
      </c>
      <c r="H129" s="4">
        <v>-0.17760164338426809</v>
      </c>
      <c r="I129" s="4">
        <v>0.78500043305957545</v>
      </c>
      <c r="J129" t="s">
        <v>8168</v>
      </c>
    </row>
    <row r="130" spans="1:10" x14ac:dyDescent="0.25">
      <c r="A130" t="s">
        <v>2849</v>
      </c>
      <c r="B130" s="3">
        <v>139.0357666015625</v>
      </c>
      <c r="C130" s="3">
        <v>16.60000038146973</v>
      </c>
      <c r="D130" s="4">
        <v>3.1646674593601272E-2</v>
      </c>
      <c r="E130" s="4">
        <v>-2.4103459253101981E-2</v>
      </c>
      <c r="F130" s="2">
        <v>3</v>
      </c>
      <c r="G130" s="4">
        <v>0.19251454301110621</v>
      </c>
      <c r="H130" s="4">
        <v>-0.18142030258846911</v>
      </c>
      <c r="I130" s="4">
        <v>0.70074035865031692</v>
      </c>
      <c r="J130" t="s">
        <v>8169</v>
      </c>
    </row>
    <row r="131" spans="1:10" x14ac:dyDescent="0.25">
      <c r="A131" t="s">
        <v>8086</v>
      </c>
      <c r="B131" s="3">
        <v>134.7707214355469</v>
      </c>
      <c r="C131" s="3">
        <v>17.010000228881839</v>
      </c>
      <c r="D131" s="4">
        <v>-2.9992333143739391E-2</v>
      </c>
      <c r="E131" s="4">
        <v>0.26468404982164873</v>
      </c>
      <c r="F131" s="2">
        <v>3</v>
      </c>
      <c r="G131" s="4">
        <v>0.18523644687011509</v>
      </c>
      <c r="H131" s="4">
        <v>-0.20653095912513289</v>
      </c>
      <c r="I131" s="4">
        <v>0.83400716890747462</v>
      </c>
      <c r="J131" t="s">
        <v>8170</v>
      </c>
    </row>
    <row r="132" spans="1:10" x14ac:dyDescent="0.25">
      <c r="A132" t="s">
        <v>2891</v>
      </c>
      <c r="B132" s="3">
        <v>138.93778991699219</v>
      </c>
      <c r="C132" s="3">
        <v>13.44999980926514</v>
      </c>
      <c r="D132" s="4">
        <v>5.1676655490118462E-2</v>
      </c>
      <c r="E132" s="4">
        <v>-0.20225389547096351</v>
      </c>
      <c r="F132" s="2">
        <v>2</v>
      </c>
      <c r="G132" s="4">
        <v>0.25249526140881301</v>
      </c>
      <c r="H132" s="4">
        <v>-0.18199714498499281</v>
      </c>
      <c r="I132" s="4">
        <v>0.89330900835102534</v>
      </c>
      <c r="J132" t="s">
        <v>8171</v>
      </c>
    </row>
    <row r="133" spans="1:10" x14ac:dyDescent="0.25">
      <c r="A133" t="s">
        <v>8087</v>
      </c>
      <c r="B133" s="3">
        <v>132.1107482910156</v>
      </c>
      <c r="C133" s="3">
        <v>16.860000610351559</v>
      </c>
      <c r="D133" s="4">
        <v>-1.33443371865053E-2</v>
      </c>
      <c r="E133" s="4">
        <v>3.4355914079907901E-2</v>
      </c>
      <c r="F133" s="2">
        <v>3</v>
      </c>
      <c r="G133" s="4">
        <v>0.20503891632358881</v>
      </c>
      <c r="H133" s="4">
        <v>-0.2056355587133549</v>
      </c>
      <c r="I133" s="4">
        <v>0.7991171705097122</v>
      </c>
      <c r="J133" t="s">
        <v>8172</v>
      </c>
    </row>
    <row r="134" spans="1:10" x14ac:dyDescent="0.25">
      <c r="A134" t="s">
        <v>2933</v>
      </c>
      <c r="B134" s="3">
        <v>133.89752197265619</v>
      </c>
      <c r="C134" s="3">
        <v>16.29999923706055</v>
      </c>
      <c r="D134" s="4">
        <v>2.3609570369229841E-2</v>
      </c>
      <c r="E134" s="4">
        <v>0.20562120452447921</v>
      </c>
      <c r="F134" s="2">
        <v>3</v>
      </c>
      <c r="G134" s="4">
        <v>0.27090033237074368</v>
      </c>
      <c r="H134" s="4">
        <v>-0.19489192509018019</v>
      </c>
      <c r="I134" s="4">
        <v>0.85384872088035291</v>
      </c>
      <c r="J134" t="s">
        <v>8161</v>
      </c>
    </row>
    <row r="135" spans="1:10" x14ac:dyDescent="0.25">
      <c r="A135" t="s">
        <v>2955</v>
      </c>
      <c r="B135" s="3">
        <v>130.8091735839844</v>
      </c>
      <c r="C135" s="3">
        <v>13.52000045776367</v>
      </c>
      <c r="D135" s="4">
        <v>1.9212684176048041E-2</v>
      </c>
      <c r="E135" s="4">
        <v>6.4566981166433779E-2</v>
      </c>
      <c r="F135" s="2">
        <v>2</v>
      </c>
      <c r="G135" s="4">
        <v>0.16702260721642689</v>
      </c>
      <c r="H135" s="4">
        <v>-0.18100943786476309</v>
      </c>
      <c r="I135" s="4">
        <v>0.78039038126790405</v>
      </c>
      <c r="J135" t="s">
        <v>8162</v>
      </c>
    </row>
    <row r="136" spans="1:10" x14ac:dyDescent="0.25">
      <c r="A136" t="s">
        <v>8088</v>
      </c>
      <c r="B136" s="3">
        <v>128.3433532714844</v>
      </c>
      <c r="C136" s="3">
        <v>12.69999980926514</v>
      </c>
      <c r="D136" s="4">
        <v>3.7971092309297523E-2</v>
      </c>
      <c r="E136" s="4">
        <v>-0.18117346087359021</v>
      </c>
      <c r="F136" s="2">
        <v>1</v>
      </c>
      <c r="G136" s="4">
        <v>0.13737993334291621</v>
      </c>
      <c r="H136" s="4">
        <v>-0.18174467148708839</v>
      </c>
      <c r="I136" s="4">
        <v>0.74839869793535874</v>
      </c>
      <c r="J136" t="s">
        <v>8163</v>
      </c>
    </row>
    <row r="137" spans="1:10" x14ac:dyDescent="0.25">
      <c r="A137" t="s">
        <v>2997</v>
      </c>
      <c r="B137" s="3">
        <v>123.64829254150391</v>
      </c>
      <c r="C137" s="3">
        <v>15.510000228881839</v>
      </c>
      <c r="D137" s="4">
        <v>1.275837812223846E-2</v>
      </c>
      <c r="E137" s="4">
        <v>8.6134490119820439E-2</v>
      </c>
      <c r="F137" s="2">
        <v>2</v>
      </c>
      <c r="G137" s="4">
        <v>0.13101621556739129</v>
      </c>
      <c r="H137" s="4">
        <v>-0.20365628170827291</v>
      </c>
      <c r="I137" s="4">
        <v>0.70403372659023788</v>
      </c>
      <c r="J137" t="s">
        <v>8164</v>
      </c>
    </row>
    <row r="138" spans="1:10" x14ac:dyDescent="0.25">
      <c r="A138" t="s">
        <v>3016</v>
      </c>
      <c r="B138" s="3">
        <v>122.0906143188477</v>
      </c>
      <c r="C138" s="3">
        <v>14.27999973297119</v>
      </c>
      <c r="D138" s="4">
        <v>5.1190784691820701E-2</v>
      </c>
      <c r="E138" s="4">
        <v>-0.20754720476053889</v>
      </c>
      <c r="F138" s="2">
        <v>2</v>
      </c>
      <c r="G138" s="4">
        <v>0.165241825021577</v>
      </c>
      <c r="H138" s="4">
        <v>-0.21368834314831051</v>
      </c>
      <c r="I138" s="4">
        <v>0.67627793752906395</v>
      </c>
      <c r="J138" t="s">
        <v>8165</v>
      </c>
    </row>
    <row r="139" spans="1:10" x14ac:dyDescent="0.25">
      <c r="A139" t="s">
        <v>3037</v>
      </c>
      <c r="B139" s="3">
        <v>116.1450576782227</v>
      </c>
      <c r="C139" s="3">
        <v>18.020000457763668</v>
      </c>
      <c r="D139" s="4">
        <v>8.934319042660066E-3</v>
      </c>
      <c r="E139" s="4">
        <v>0.1354757774233499</v>
      </c>
      <c r="F139" s="2">
        <v>3</v>
      </c>
      <c r="G139" s="4">
        <v>0.15990326624981849</v>
      </c>
      <c r="H139" s="4">
        <v>-0.25198007031405473</v>
      </c>
      <c r="I139" s="4">
        <v>0.58910873069788505</v>
      </c>
      <c r="J139" t="s">
        <v>8166</v>
      </c>
    </row>
    <row r="140" spans="1:10" x14ac:dyDescent="0.25">
      <c r="A140" t="s">
        <v>3057</v>
      </c>
      <c r="B140" s="3">
        <v>115.116569519043</v>
      </c>
      <c r="C140" s="3">
        <v>15.86999988555908</v>
      </c>
      <c r="D140" s="4">
        <v>5.6597591438132264E-3</v>
      </c>
      <c r="E140" s="4">
        <v>-0.14677421720003889</v>
      </c>
      <c r="F140" s="2">
        <v>2</v>
      </c>
      <c r="G140" s="4">
        <v>0.1616435477010312</v>
      </c>
      <c r="H140" s="4">
        <v>-0.25860393925769792</v>
      </c>
      <c r="I140" s="4">
        <v>0.58754816492773432</v>
      </c>
      <c r="J140" t="s">
        <v>8167</v>
      </c>
    </row>
    <row r="141" spans="1:10" x14ac:dyDescent="0.25">
      <c r="A141" t="s">
        <v>3077</v>
      </c>
      <c r="B141" s="3">
        <v>114.4687042236328</v>
      </c>
      <c r="C141" s="3">
        <v>18.60000038146973</v>
      </c>
      <c r="D141" s="4">
        <v>-1.819799435129732E-2</v>
      </c>
      <c r="E141" s="4">
        <v>0.18245396838869651</v>
      </c>
      <c r="F141" s="2">
        <v>3</v>
      </c>
      <c r="G141" s="4">
        <v>0.15041224600271291</v>
      </c>
      <c r="H141" s="4">
        <v>-0.26277644700280811</v>
      </c>
      <c r="I141" s="4">
        <v>0.58320086241882074</v>
      </c>
      <c r="J141" t="s">
        <v>8168</v>
      </c>
    </row>
    <row r="142" spans="1:10" x14ac:dyDescent="0.25">
      <c r="A142" t="s">
        <v>8089</v>
      </c>
      <c r="B142" s="3">
        <v>116.5904159545898</v>
      </c>
      <c r="C142" s="3">
        <v>15.72999954223633</v>
      </c>
      <c r="D142" s="4">
        <v>2.5350379319694308E-2</v>
      </c>
      <c r="E142" s="4">
        <v>-9.9599303921441229E-2</v>
      </c>
      <c r="F142" s="2">
        <v>2</v>
      </c>
      <c r="G142" s="4">
        <v>0.29962718211317768</v>
      </c>
      <c r="H142" s="4">
        <v>-0.24911178755426491</v>
      </c>
      <c r="I142" s="4">
        <v>0.61140262460798755</v>
      </c>
      <c r="J142" t="s">
        <v>8169</v>
      </c>
    </row>
    <row r="143" spans="1:10" x14ac:dyDescent="0.25">
      <c r="A143" t="s">
        <v>3117</v>
      </c>
      <c r="B143" s="3">
        <v>113.707878112793</v>
      </c>
      <c r="C143" s="3">
        <v>17.469999313354489</v>
      </c>
      <c r="D143" s="4">
        <v>2.50528571543529E-2</v>
      </c>
      <c r="E143" s="4">
        <v>-7.712630577306967E-2</v>
      </c>
      <c r="F143" s="2">
        <v>3</v>
      </c>
      <c r="G143" s="4">
        <v>0.17950494553505009</v>
      </c>
      <c r="H143" s="4">
        <v>-0.26767646690301228</v>
      </c>
      <c r="I143" s="4">
        <v>0.59844446750898883</v>
      </c>
      <c r="J143" t="s">
        <v>8170</v>
      </c>
    </row>
    <row r="144" spans="1:10" x14ac:dyDescent="0.25">
      <c r="A144" t="s">
        <v>3140</v>
      </c>
      <c r="B144" s="3">
        <v>110.9287948608398</v>
      </c>
      <c r="C144" s="3">
        <v>18.930000305175781</v>
      </c>
      <c r="D144" s="4">
        <v>1.1829215089524951E-2</v>
      </c>
      <c r="E144" s="4">
        <v>0.1083138401483266</v>
      </c>
      <c r="F144" s="2">
        <v>3</v>
      </c>
      <c r="G144" s="4">
        <v>8.7417802299516234E-2</v>
      </c>
      <c r="H144" s="4">
        <v>-0.28557485793465359</v>
      </c>
      <c r="I144" s="4">
        <v>0.70536534251557659</v>
      </c>
      <c r="J144" t="s">
        <v>8171</v>
      </c>
    </row>
    <row r="145" spans="1:10" x14ac:dyDescent="0.25">
      <c r="A145" t="s">
        <v>8090</v>
      </c>
      <c r="B145" s="3">
        <v>109.63193511962891</v>
      </c>
      <c r="C145" s="3">
        <v>17.079999923706051</v>
      </c>
      <c r="D145" s="4">
        <v>4.0581339589224052E-2</v>
      </c>
      <c r="E145" s="4">
        <v>-0.29010805058897521</v>
      </c>
      <c r="F145" s="2">
        <v>3</v>
      </c>
      <c r="G145" s="4">
        <v>5.3206290003682273E-2</v>
      </c>
      <c r="H145" s="4">
        <v>-0.29392714559824679</v>
      </c>
      <c r="I145" s="4">
        <v>0.67343667229626236</v>
      </c>
      <c r="J145" t="s">
        <v>8172</v>
      </c>
    </row>
    <row r="146" spans="1:10" x14ac:dyDescent="0.25">
      <c r="A146" t="s">
        <v>3182</v>
      </c>
      <c r="B146" s="3">
        <v>105.35643005371089</v>
      </c>
      <c r="C146" s="3">
        <v>24.059999465942379</v>
      </c>
      <c r="D146" s="4">
        <v>-6.0055710776612869E-2</v>
      </c>
      <c r="E146" s="4">
        <v>0.40291545195989248</v>
      </c>
      <c r="F146" s="2">
        <v>4</v>
      </c>
      <c r="G146" s="4">
        <v>-4.9424018156103422E-3</v>
      </c>
      <c r="H146" s="4">
        <v>-0.32146308266446533</v>
      </c>
      <c r="I146" s="4">
        <v>0.65945972142313036</v>
      </c>
      <c r="J146" t="s">
        <v>8161</v>
      </c>
    </row>
    <row r="147" spans="1:10" x14ac:dyDescent="0.25">
      <c r="A147" t="s">
        <v>3204</v>
      </c>
      <c r="B147" s="3">
        <v>112.08795166015619</v>
      </c>
      <c r="C147" s="3">
        <v>17.14999961853027</v>
      </c>
      <c r="D147" s="4">
        <v>-6.6755796998659864E-3</v>
      </c>
      <c r="E147" s="4">
        <v>0.10645158829227561</v>
      </c>
      <c r="F147" s="2">
        <v>3</v>
      </c>
      <c r="G147" s="4">
        <v>4.6763155564140353E-2</v>
      </c>
      <c r="H147" s="4">
        <v>-0.27810943146836492</v>
      </c>
      <c r="I147" s="4">
        <v>0.75668451523673075</v>
      </c>
      <c r="J147" t="s">
        <v>8162</v>
      </c>
    </row>
    <row r="148" spans="1:10" x14ac:dyDescent="0.25">
      <c r="A148" t="s">
        <v>8091</v>
      </c>
      <c r="B148" s="3">
        <v>112.8412322998047</v>
      </c>
      <c r="C148" s="3">
        <v>15.5</v>
      </c>
      <c r="D148" s="4">
        <v>3.2163573733516422E-2</v>
      </c>
      <c r="E148" s="4">
        <v>-0.15897993796304691</v>
      </c>
      <c r="F148" s="2">
        <v>2</v>
      </c>
      <c r="G148" s="4">
        <v>8.4317102756831908E-2</v>
      </c>
      <c r="H148" s="4">
        <v>-0.27325800737535971</v>
      </c>
      <c r="I148" s="4">
        <v>0.76720878946089055</v>
      </c>
      <c r="J148" t="s">
        <v>8163</v>
      </c>
    </row>
    <row r="149" spans="1:10" x14ac:dyDescent="0.25">
      <c r="A149" t="s">
        <v>3246</v>
      </c>
      <c r="B149" s="3">
        <v>109.324951171875</v>
      </c>
      <c r="C149" s="3">
        <v>18.430000305175781</v>
      </c>
      <c r="D149" s="4">
        <v>4.3405394711366167E-2</v>
      </c>
      <c r="E149" s="4">
        <v>-5.1954742856739178E-2</v>
      </c>
      <c r="F149" s="2">
        <v>3</v>
      </c>
      <c r="G149" s="4">
        <v>5.0654063213279477E-2</v>
      </c>
      <c r="H149" s="4">
        <v>-0.29590424316575392</v>
      </c>
      <c r="I149" s="4">
        <v>0.73137597764150919</v>
      </c>
      <c r="J149" t="s">
        <v>8164</v>
      </c>
    </row>
    <row r="150" spans="1:10" x14ac:dyDescent="0.25">
      <c r="A150" t="s">
        <v>3266</v>
      </c>
      <c r="B150" s="3">
        <v>104.7770614624023</v>
      </c>
      <c r="C150" s="3">
        <v>19.440000534057621</v>
      </c>
      <c r="D150" s="4">
        <v>4.6374751089264248E-2</v>
      </c>
      <c r="E150" s="4">
        <v>-0.16923073286448961</v>
      </c>
      <c r="F150" s="2">
        <v>3</v>
      </c>
      <c r="G150" s="4">
        <v>4.1926234536031837E-2</v>
      </c>
      <c r="H150" s="4">
        <v>-0.32519444464917902</v>
      </c>
      <c r="I150" s="4">
        <v>0.65607685071656352</v>
      </c>
      <c r="J150" t="s">
        <v>8165</v>
      </c>
    </row>
    <row r="151" spans="1:10" x14ac:dyDescent="0.25">
      <c r="A151" t="s">
        <v>8092</v>
      </c>
      <c r="B151" s="3">
        <v>100.13339996337891</v>
      </c>
      <c r="C151" s="3">
        <v>23.39999961853027</v>
      </c>
      <c r="D151" s="4">
        <v>1.044809155456838E-2</v>
      </c>
      <c r="E151" s="4">
        <v>-0.15827337191666449</v>
      </c>
      <c r="F151" s="2">
        <v>4</v>
      </c>
      <c r="G151" s="4">
        <v>1.8949895109691809E-2</v>
      </c>
      <c r="H151" s="4">
        <v>-0.35510145418899303</v>
      </c>
      <c r="I151" s="4">
        <v>0.58278259325190418</v>
      </c>
      <c r="J151" t="s">
        <v>8166</v>
      </c>
    </row>
    <row r="152" spans="1:10" x14ac:dyDescent="0.25">
      <c r="A152" t="s">
        <v>3307</v>
      </c>
      <c r="B152" s="3">
        <v>99.098014831542969</v>
      </c>
      <c r="C152" s="3">
        <v>27.79999923706055</v>
      </c>
      <c r="D152" s="4">
        <v>-4.063419866783935E-3</v>
      </c>
      <c r="E152" s="4">
        <v>-7.2096125280977419E-2</v>
      </c>
      <c r="F152" s="2">
        <v>5</v>
      </c>
      <c r="G152" s="4">
        <v>7.5828540314285986E-2</v>
      </c>
      <c r="H152" s="4">
        <v>-0.36176974235377651</v>
      </c>
      <c r="I152" s="4">
        <v>0.56887544832117753</v>
      </c>
      <c r="J152" t="s">
        <v>8167</v>
      </c>
    </row>
    <row r="153" spans="1:10" x14ac:dyDescent="0.25">
      <c r="A153" t="s">
        <v>3328</v>
      </c>
      <c r="B153" s="3">
        <v>99.502334594726563</v>
      </c>
      <c r="C153" s="3">
        <v>29.95999908447266</v>
      </c>
      <c r="D153" s="4">
        <v>0.10914724563118131</v>
      </c>
      <c r="E153" s="4">
        <v>-0.30260708279900039</v>
      </c>
      <c r="F153" s="2">
        <v>5</v>
      </c>
      <c r="G153" s="4">
        <v>8.0217919267895121E-2</v>
      </c>
      <c r="H153" s="4">
        <v>-0.35916576378703352</v>
      </c>
      <c r="I153" s="4">
        <v>0.61147381037704918</v>
      </c>
      <c r="J153" t="s">
        <v>8168</v>
      </c>
    </row>
    <row r="154" spans="1:10" x14ac:dyDescent="0.25">
      <c r="A154" t="s">
        <v>3349</v>
      </c>
      <c r="B154" s="3">
        <v>89.710662841796875</v>
      </c>
      <c r="C154" s="3">
        <v>42.959999084472663</v>
      </c>
      <c r="D154" s="4">
        <v>-6.9420938589988546E-2</v>
      </c>
      <c r="E154" s="4">
        <v>0.35863371107722553</v>
      </c>
      <c r="F154" s="2">
        <v>5</v>
      </c>
      <c r="G154" s="4">
        <v>1.1123292133311761E-2</v>
      </c>
      <c r="H154" s="4">
        <v>-0.42222798754885987</v>
      </c>
      <c r="I154" s="4">
        <v>0.46237432636224263</v>
      </c>
      <c r="J154" t="s">
        <v>8169</v>
      </c>
    </row>
    <row r="155" spans="1:10" x14ac:dyDescent="0.25">
      <c r="A155" t="s">
        <v>3370</v>
      </c>
      <c r="B155" s="3">
        <v>96.403053283691406</v>
      </c>
      <c r="C155" s="3">
        <v>31.620000839233398</v>
      </c>
      <c r="D155" s="4">
        <v>-5.4975793541932938E-2</v>
      </c>
      <c r="E155" s="4">
        <v>0.25227726095973863</v>
      </c>
      <c r="F155" s="2">
        <v>5</v>
      </c>
      <c r="G155" s="4">
        <v>0.18385851345322199</v>
      </c>
      <c r="H155" s="4">
        <v>-0.37912635646916332</v>
      </c>
      <c r="I155" s="4">
        <v>0.56446826286138951</v>
      </c>
      <c r="J155" t="s">
        <v>8170</v>
      </c>
    </row>
    <row r="156" spans="1:10" x14ac:dyDescent="0.25">
      <c r="A156" t="s">
        <v>8093</v>
      </c>
      <c r="B156" s="3">
        <v>102.0111999511719</v>
      </c>
      <c r="C156" s="3">
        <v>25.25</v>
      </c>
      <c r="D156" s="4">
        <v>-2.0004186534136052E-2</v>
      </c>
      <c r="E156" s="4">
        <v>0.52845032084327892</v>
      </c>
      <c r="F156" s="2">
        <v>5</v>
      </c>
      <c r="G156" s="4">
        <v>0.19638008288611969</v>
      </c>
      <c r="H156" s="4">
        <v>-0.34300768246153251</v>
      </c>
      <c r="I156" s="4">
        <v>0.67935596709212298</v>
      </c>
      <c r="J156" t="s">
        <v>8171</v>
      </c>
    </row>
    <row r="157" spans="1:10" x14ac:dyDescent="0.25">
      <c r="A157" t="s">
        <v>3412</v>
      </c>
      <c r="B157" s="3">
        <v>104.093505859375</v>
      </c>
      <c r="C157" s="3">
        <v>16.520000457763668</v>
      </c>
      <c r="D157" s="4">
        <v>-1.6870314662165709E-2</v>
      </c>
      <c r="E157" s="4">
        <v>6.9255706259418348E-2</v>
      </c>
      <c r="F157" s="2">
        <v>3</v>
      </c>
      <c r="G157" s="4">
        <v>0.30418259128278469</v>
      </c>
      <c r="H157" s="4">
        <v>-0.32959681203642971</v>
      </c>
      <c r="I157" s="4">
        <v>0.76313364458618183</v>
      </c>
      <c r="J157" t="s">
        <v>8172</v>
      </c>
    </row>
    <row r="158" spans="1:10" x14ac:dyDescent="0.25">
      <c r="A158" t="s">
        <v>3434</v>
      </c>
      <c r="B158" s="3">
        <v>105.8797302246094</v>
      </c>
      <c r="C158" s="3">
        <v>15.44999980926514</v>
      </c>
      <c r="D158" s="4">
        <v>-1.1213971897490399E-2</v>
      </c>
      <c r="E158" s="4">
        <v>4.7457614187466968E-2</v>
      </c>
      <c r="F158" s="2">
        <v>2</v>
      </c>
      <c r="G158" s="4">
        <v>0.25792435069393621</v>
      </c>
      <c r="H158" s="4">
        <v>-0.31809282339674372</v>
      </c>
      <c r="I158" s="4">
        <v>0.9339487169168077</v>
      </c>
      <c r="J158" t="s">
        <v>8161</v>
      </c>
    </row>
    <row r="159" spans="1:10" x14ac:dyDescent="0.25">
      <c r="A159" t="s">
        <v>8094</v>
      </c>
      <c r="B159" s="3">
        <v>107.0805282592773</v>
      </c>
      <c r="C159" s="3">
        <v>14.75</v>
      </c>
      <c r="D159" s="4">
        <v>2.8961185529091878E-2</v>
      </c>
      <c r="E159" s="4">
        <v>-0.16854564879905309</v>
      </c>
      <c r="F159" s="2">
        <v>2</v>
      </c>
      <c r="G159" s="4">
        <v>0.17110959731428271</v>
      </c>
      <c r="H159" s="4">
        <v>-0.31035921096918911</v>
      </c>
      <c r="I159" s="4">
        <v>0.95760001496045488</v>
      </c>
      <c r="J159" t="s">
        <v>8162</v>
      </c>
    </row>
    <row r="160" spans="1:10" x14ac:dyDescent="0.25">
      <c r="A160" t="s">
        <v>3475</v>
      </c>
      <c r="B160" s="3">
        <v>104.06663513183589</v>
      </c>
      <c r="C160" s="3">
        <v>17.739999771118161</v>
      </c>
      <c r="D160" s="4">
        <v>1.19660463435034E-4</v>
      </c>
      <c r="E160" s="4">
        <v>-3.3242539382590697E-2</v>
      </c>
      <c r="F160" s="2">
        <v>3</v>
      </c>
      <c r="G160" s="4">
        <v>0.15575473453491459</v>
      </c>
      <c r="H160" s="4">
        <v>-0.3297698701081736</v>
      </c>
      <c r="I160" s="4">
        <v>1.0159365480891771</v>
      </c>
      <c r="J160" t="s">
        <v>8163</v>
      </c>
    </row>
    <row r="161" spans="1:10" x14ac:dyDescent="0.25">
      <c r="A161" t="s">
        <v>3498</v>
      </c>
      <c r="B161" s="3">
        <v>104.05418395996089</v>
      </c>
      <c r="C161" s="3">
        <v>18.35000038146973</v>
      </c>
      <c r="D161" s="4">
        <v>3.4737781036409121E-2</v>
      </c>
      <c r="E161" s="4">
        <v>-6.0419880373207453E-2</v>
      </c>
      <c r="F161" s="2">
        <v>3</v>
      </c>
      <c r="G161" s="4">
        <v>0.22596954642886871</v>
      </c>
      <c r="H161" s="4">
        <v>-0.32985006056049782</v>
      </c>
      <c r="I161" s="4">
        <v>1.2222124726197781</v>
      </c>
      <c r="J161" t="s">
        <v>8164</v>
      </c>
    </row>
    <row r="162" spans="1:10" x14ac:dyDescent="0.25">
      <c r="A162" t="s">
        <v>3517</v>
      </c>
      <c r="B162" s="3">
        <v>100.560920715332</v>
      </c>
      <c r="C162" s="3">
        <v>19.530000686645511</v>
      </c>
      <c r="D162" s="4">
        <v>2.3300313906208899E-2</v>
      </c>
      <c r="E162" s="4">
        <v>0.100281728825099</v>
      </c>
      <c r="F162" s="2">
        <v>3</v>
      </c>
      <c r="G162" s="4">
        <v>0.22177180219651049</v>
      </c>
      <c r="H162" s="4">
        <v>-0.3523480521139668</v>
      </c>
      <c r="I162" s="4">
        <v>1.325368618365897</v>
      </c>
      <c r="J162" t="s">
        <v>8165</v>
      </c>
    </row>
    <row r="163" spans="1:10" x14ac:dyDescent="0.25">
      <c r="A163" t="s">
        <v>3537</v>
      </c>
      <c r="B163" s="3">
        <v>98.271171569824219</v>
      </c>
      <c r="C163" s="3">
        <v>17.75</v>
      </c>
      <c r="D163" s="4">
        <v>6.6852158891956615E-2</v>
      </c>
      <c r="E163" s="4">
        <v>-0.24596434538403819</v>
      </c>
      <c r="F163" s="2">
        <v>3</v>
      </c>
      <c r="G163" s="4">
        <v>0.15056147558006641</v>
      </c>
      <c r="H163" s="4">
        <v>-0.36709493871474158</v>
      </c>
      <c r="I163" s="4">
        <v>1.272823087086298</v>
      </c>
      <c r="J163" t="s">
        <v>8166</v>
      </c>
    </row>
    <row r="164" spans="1:10" x14ac:dyDescent="0.25">
      <c r="A164" t="s">
        <v>3559</v>
      </c>
      <c r="B164" s="3">
        <v>92.113204956054688</v>
      </c>
      <c r="C164" s="3">
        <v>23.54000091552734</v>
      </c>
      <c r="D164" s="4">
        <v>0</v>
      </c>
      <c r="E164" s="4">
        <v>0.1103773617158796</v>
      </c>
      <c r="F164" s="2">
        <v>4</v>
      </c>
      <c r="G164" s="4">
        <v>9.9063596870924586E-2</v>
      </c>
      <c r="H164" s="4">
        <v>-0.4067546697917358</v>
      </c>
      <c r="I164" s="4">
        <v>1.1518417193628421</v>
      </c>
      <c r="J164" t="s">
        <v>8167</v>
      </c>
    </row>
    <row r="165" spans="1:10" x14ac:dyDescent="0.25">
      <c r="A165" t="s">
        <v>8095</v>
      </c>
      <c r="B165" s="3">
        <v>92.113204956054688</v>
      </c>
      <c r="C165" s="3">
        <v>21.20000076293945</v>
      </c>
      <c r="D165" s="4">
        <v>3.8202194630568398E-2</v>
      </c>
      <c r="E165" s="4">
        <v>-0.1054852286717788</v>
      </c>
      <c r="F165" s="2">
        <v>4</v>
      </c>
      <c r="G165" s="4">
        <v>0.16677340500119109</v>
      </c>
      <c r="H165" s="4">
        <v>-0.4067546697917358</v>
      </c>
      <c r="I165" s="4">
        <v>1.143716165769725</v>
      </c>
      <c r="J165" t="s">
        <v>8168</v>
      </c>
    </row>
    <row r="166" spans="1:10" x14ac:dyDescent="0.25">
      <c r="A166" t="s">
        <v>3601</v>
      </c>
      <c r="B166" s="3">
        <v>88.723762512207031</v>
      </c>
      <c r="C166" s="3">
        <v>23.70000076293945</v>
      </c>
      <c r="D166" s="4">
        <v>8.9554511168654205E-2</v>
      </c>
      <c r="E166" s="4">
        <v>-9.0211076504671084E-2</v>
      </c>
      <c r="F166" s="2">
        <v>4</v>
      </c>
      <c r="G166" s="4">
        <v>0.1022337548205898</v>
      </c>
      <c r="H166" s="4">
        <v>-0.42858401448538319</v>
      </c>
      <c r="I166" s="4">
        <v>1.0908094191783151</v>
      </c>
      <c r="J166" t="s">
        <v>8169</v>
      </c>
    </row>
    <row r="167" spans="1:10" x14ac:dyDescent="0.25">
      <c r="A167" t="s">
        <v>3622</v>
      </c>
      <c r="B167" s="3">
        <v>81.431228637695313</v>
      </c>
      <c r="C167" s="3">
        <v>26.04999923706055</v>
      </c>
      <c r="D167" s="4">
        <v>-4.4980353983520287E-2</v>
      </c>
      <c r="E167" s="4">
        <v>0.1085106058323637</v>
      </c>
      <c r="F167" s="2">
        <v>5</v>
      </c>
      <c r="G167" s="4">
        <v>4.7506828982148308E-2</v>
      </c>
      <c r="H167" s="4">
        <v>-0.47555080571258701</v>
      </c>
      <c r="I167" s="4">
        <v>0.91367119363682447</v>
      </c>
      <c r="J167" t="s">
        <v>8170</v>
      </c>
    </row>
    <row r="168" spans="1:10" x14ac:dyDescent="0.25">
      <c r="A168" t="s">
        <v>8096</v>
      </c>
      <c r="B168" s="3">
        <v>85.266548156738281</v>
      </c>
      <c r="C168" s="3">
        <v>23.5</v>
      </c>
      <c r="D168" s="4">
        <v>6.83005323600403E-2</v>
      </c>
      <c r="E168" s="4">
        <v>-0.31962943320491782</v>
      </c>
      <c r="F168" s="2">
        <v>4</v>
      </c>
      <c r="G168" s="4">
        <v>0.13736063052769859</v>
      </c>
      <c r="H168" s="4">
        <v>-0.4508498369903029</v>
      </c>
      <c r="I168" s="4">
        <v>1.0017888561494459</v>
      </c>
      <c r="J168" t="s">
        <v>8171</v>
      </c>
    </row>
    <row r="169" spans="1:10" x14ac:dyDescent="0.25">
      <c r="A169" t="s">
        <v>3665</v>
      </c>
      <c r="B169" s="3">
        <v>79.815132141113281</v>
      </c>
      <c r="C169" s="3">
        <v>34.540000915527337</v>
      </c>
      <c r="D169" s="4">
        <v>-5.1741083386094837E-2</v>
      </c>
      <c r="E169" s="4">
        <v>7.701905968841527E-2</v>
      </c>
      <c r="F169" s="2">
        <v>5</v>
      </c>
      <c r="G169" s="4">
        <v>0.14407333597474301</v>
      </c>
      <c r="H169" s="4">
        <v>-0.48595910385204077</v>
      </c>
      <c r="I169" s="4">
        <v>0.89380848438560023</v>
      </c>
      <c r="J169" t="s">
        <v>8172</v>
      </c>
    </row>
    <row r="170" spans="1:10" x14ac:dyDescent="0.25">
      <c r="A170" t="s">
        <v>8097</v>
      </c>
      <c r="B170" s="3">
        <v>84.170188903808594</v>
      </c>
      <c r="C170" s="3">
        <v>32.069999694824219</v>
      </c>
      <c r="D170" s="4">
        <v>-7.9454335578829527E-2</v>
      </c>
      <c r="E170" s="4">
        <v>0.45442180519092951</v>
      </c>
      <c r="F170" s="2">
        <v>5</v>
      </c>
      <c r="G170" s="4">
        <v>0.20570868077944501</v>
      </c>
      <c r="H170" s="4">
        <v>-0.45791082251720377</v>
      </c>
      <c r="I170" s="4">
        <v>0.99926090001988621</v>
      </c>
      <c r="J170" t="s">
        <v>8161</v>
      </c>
    </row>
    <row r="171" spans="1:10" x14ac:dyDescent="0.25">
      <c r="A171" t="s">
        <v>3707</v>
      </c>
      <c r="B171" s="3">
        <v>91.435104370117188</v>
      </c>
      <c r="C171" s="3">
        <v>22.04999923706055</v>
      </c>
      <c r="D171" s="4">
        <v>1.547008457207766E-2</v>
      </c>
      <c r="E171" s="4">
        <v>0.2535531009541514</v>
      </c>
      <c r="F171" s="2">
        <v>4</v>
      </c>
      <c r="G171" s="4">
        <v>0.38633693870626939</v>
      </c>
      <c r="H171" s="4">
        <v>-0.41112190471978788</v>
      </c>
      <c r="I171" s="4">
        <v>1.1850665021222091</v>
      </c>
      <c r="J171" t="s">
        <v>8162</v>
      </c>
    </row>
    <row r="172" spans="1:10" x14ac:dyDescent="0.25">
      <c r="A172" t="s">
        <v>3728</v>
      </c>
      <c r="B172" s="3">
        <v>90.042144775390625</v>
      </c>
      <c r="C172" s="3">
        <v>17.590000152587891</v>
      </c>
      <c r="D172" s="4">
        <v>6.087927643779123E-2</v>
      </c>
      <c r="E172" s="4">
        <v>-9.794871012369788E-2</v>
      </c>
      <c r="F172" s="2">
        <v>3</v>
      </c>
      <c r="G172" s="4">
        <v>0.50084583099899227</v>
      </c>
      <c r="H172" s="4">
        <v>-0.42009311330095261</v>
      </c>
      <c r="I172" s="4">
        <v>1.1220477932492821</v>
      </c>
      <c r="J172" t="s">
        <v>8163</v>
      </c>
    </row>
    <row r="173" spans="1:10" x14ac:dyDescent="0.25">
      <c r="A173" t="s">
        <v>8098</v>
      </c>
      <c r="B173" s="3">
        <v>84.875015258789063</v>
      </c>
      <c r="C173" s="3">
        <v>19.5</v>
      </c>
      <c r="D173" s="4">
        <v>3.119481819120562E-2</v>
      </c>
      <c r="E173" s="4">
        <v>-0.20796103430973001</v>
      </c>
      <c r="F173" s="2">
        <v>3</v>
      </c>
      <c r="G173" s="4">
        <v>0.53258036059124425</v>
      </c>
      <c r="H173" s="4">
        <v>-0.45337146310723259</v>
      </c>
      <c r="I173" s="4">
        <v>1.006483690860033</v>
      </c>
      <c r="J173" t="s">
        <v>8164</v>
      </c>
    </row>
    <row r="174" spans="1:10" x14ac:dyDescent="0.25">
      <c r="A174" t="s">
        <v>8099</v>
      </c>
      <c r="B174" s="3">
        <v>82.307449340820313</v>
      </c>
      <c r="C174" s="3">
        <v>24.620000839233398</v>
      </c>
      <c r="D174" s="4">
        <v>-3.634220644740016E-2</v>
      </c>
      <c r="E174" s="4">
        <v>0.13560887881333361</v>
      </c>
      <c r="F174" s="2">
        <v>5</v>
      </c>
      <c r="G174" s="4">
        <v>0.32652548804354198</v>
      </c>
      <c r="H174" s="4">
        <v>-0.46990759917549269</v>
      </c>
      <c r="I174" s="4">
        <v>0.9826485775218412</v>
      </c>
      <c r="J174" t="s">
        <v>8165</v>
      </c>
    </row>
    <row r="175" spans="1:10" x14ac:dyDescent="0.25">
      <c r="A175" t="s">
        <v>3789</v>
      </c>
      <c r="B175" s="3">
        <v>85.411491394042969</v>
      </c>
      <c r="C175" s="3">
        <v>21.680000305175781</v>
      </c>
      <c r="D175" s="4">
        <v>1.9101018040047709E-2</v>
      </c>
      <c r="E175" s="4">
        <v>-0.1154630721043923</v>
      </c>
      <c r="F175" s="2">
        <v>4</v>
      </c>
      <c r="G175" s="4">
        <v>0.26351714040896451</v>
      </c>
      <c r="H175" s="4">
        <v>-0.44991634543806253</v>
      </c>
      <c r="I175" s="4">
        <v>1.036819302178031</v>
      </c>
      <c r="J175" t="s">
        <v>8166</v>
      </c>
    </row>
    <row r="176" spans="1:10" x14ac:dyDescent="0.25">
      <c r="A176" t="s">
        <v>3811</v>
      </c>
      <c r="B176" s="3">
        <v>83.810623168945313</v>
      </c>
      <c r="C176" s="3">
        <v>24.510000228881839</v>
      </c>
      <c r="D176" s="4">
        <v>6.1606815404530613E-2</v>
      </c>
      <c r="E176" s="4">
        <v>-0.2013685303888362</v>
      </c>
      <c r="F176" s="2">
        <v>5</v>
      </c>
      <c r="G176" s="4">
        <v>0.25198076149180149</v>
      </c>
      <c r="H176" s="4">
        <v>-0.4602265675096</v>
      </c>
      <c r="I176" s="4">
        <v>0.98987123059871163</v>
      </c>
      <c r="J176" t="s">
        <v>8167</v>
      </c>
    </row>
    <row r="177" spans="1:10" x14ac:dyDescent="0.25">
      <c r="A177" t="s">
        <v>8100</v>
      </c>
      <c r="B177" s="3">
        <v>78.946952819824219</v>
      </c>
      <c r="C177" s="3">
        <v>30.690000534057621</v>
      </c>
      <c r="D177" s="4">
        <v>-1.9225585408796601E-2</v>
      </c>
      <c r="E177" s="4">
        <v>0.19836000791240591</v>
      </c>
      <c r="F177" s="2">
        <v>5</v>
      </c>
      <c r="G177" s="4">
        <v>9.7237473803685637E-2</v>
      </c>
      <c r="H177" s="4">
        <v>-0.49155052072200889</v>
      </c>
      <c r="I177" s="4">
        <v>0.92522760387574943</v>
      </c>
      <c r="J177" t="s">
        <v>8168</v>
      </c>
    </row>
    <row r="178" spans="1:10" x14ac:dyDescent="0.25">
      <c r="A178" t="s">
        <v>3853</v>
      </c>
      <c r="B178" s="3">
        <v>80.4945068359375</v>
      </c>
      <c r="C178" s="3">
        <v>25.610000610351559</v>
      </c>
      <c r="D178" s="4">
        <v>3.5457121509804512E-2</v>
      </c>
      <c r="E178" s="4">
        <v>-1.537868569820733E-2</v>
      </c>
      <c r="F178" s="2">
        <v>5</v>
      </c>
      <c r="G178" s="4">
        <v>-6.6055649598961375E-2</v>
      </c>
      <c r="H178" s="4">
        <v>-0.48158366316079121</v>
      </c>
      <c r="I178" s="4">
        <v>0.92233843243437974</v>
      </c>
      <c r="J178" t="s">
        <v>8169</v>
      </c>
    </row>
    <row r="179" spans="1:10" x14ac:dyDescent="0.25">
      <c r="A179" t="s">
        <v>3874</v>
      </c>
      <c r="B179" s="3">
        <v>77.738136291503906</v>
      </c>
      <c r="C179" s="3">
        <v>26.010000228881839</v>
      </c>
      <c r="D179" s="4">
        <v>3.6940014811258193E-2</v>
      </c>
      <c r="E179" s="4">
        <v>3.47222809888037E-3</v>
      </c>
      <c r="F179" s="2">
        <v>5</v>
      </c>
      <c r="G179" s="4">
        <v>-0.18297786662563359</v>
      </c>
      <c r="H179" s="4">
        <v>-0.49933577540777002</v>
      </c>
      <c r="I179" s="4">
        <v>0.85227767814048772</v>
      </c>
      <c r="J179" t="s">
        <v>8170</v>
      </c>
    </row>
    <row r="180" spans="1:10" x14ac:dyDescent="0.25">
      <c r="A180" t="s">
        <v>3895</v>
      </c>
      <c r="B180" s="3">
        <v>74.968788146972656</v>
      </c>
      <c r="C180" s="3">
        <v>25.920000076293949</v>
      </c>
      <c r="D180" s="4">
        <v>7.4605644925196168E-2</v>
      </c>
      <c r="E180" s="4">
        <v>-1.6318796924123521E-2</v>
      </c>
      <c r="F180" s="2">
        <v>5</v>
      </c>
      <c r="G180" s="4">
        <v>-0.19990716088256921</v>
      </c>
      <c r="H180" s="4">
        <v>-0.5171714685122264</v>
      </c>
      <c r="I180" s="4">
        <v>0.79612068255917601</v>
      </c>
      <c r="J180" t="s">
        <v>8171</v>
      </c>
    </row>
    <row r="181" spans="1:10" x14ac:dyDescent="0.25">
      <c r="A181" t="s">
        <v>3917</v>
      </c>
      <c r="B181" s="3">
        <v>69.763999938964844</v>
      </c>
      <c r="C181" s="3">
        <v>26.35000038146973</v>
      </c>
      <c r="D181" s="4">
        <v>-6.5496551950250392E-4</v>
      </c>
      <c r="E181" s="4">
        <v>-8.8865826004297821E-2</v>
      </c>
      <c r="F181" s="2">
        <v>5</v>
      </c>
      <c r="G181" s="4">
        <v>-0.26214495276822719</v>
      </c>
      <c r="H181" s="4">
        <v>-0.55069235512774206</v>
      </c>
      <c r="I181" s="4">
        <v>0.68037583475074515</v>
      </c>
      <c r="J181" t="s">
        <v>8172</v>
      </c>
    </row>
    <row r="182" spans="1:10" x14ac:dyDescent="0.25">
      <c r="A182" t="s">
        <v>8101</v>
      </c>
      <c r="B182" s="3">
        <v>69.809722900390625</v>
      </c>
      <c r="C182" s="3">
        <v>28.920000076293949</v>
      </c>
      <c r="D182" s="4">
        <v>5.8453404787604191E-2</v>
      </c>
      <c r="E182" s="4">
        <v>-0.20767123078646721</v>
      </c>
      <c r="F182" s="2">
        <v>5</v>
      </c>
      <c r="G182" s="4">
        <v>-0.32336849658855737</v>
      </c>
      <c r="H182" s="4">
        <v>-0.55039788124246058</v>
      </c>
      <c r="I182" s="4">
        <v>0.6919322449896701</v>
      </c>
      <c r="J182" t="s">
        <v>8161</v>
      </c>
    </row>
    <row r="183" spans="1:10" x14ac:dyDescent="0.25">
      <c r="A183" t="s">
        <v>3959</v>
      </c>
      <c r="B183" s="3">
        <v>65.954460144042969</v>
      </c>
      <c r="C183" s="3">
        <v>36.5</v>
      </c>
      <c r="D183" s="4">
        <v>9.9346053893979658E-2</v>
      </c>
      <c r="E183" s="4">
        <v>-0.1730856251765184</v>
      </c>
      <c r="F183" s="2">
        <v>5</v>
      </c>
      <c r="G183" s="4">
        <v>-0.35107221400126309</v>
      </c>
      <c r="H183" s="4">
        <v>-0.57522729227012193</v>
      </c>
      <c r="I183" s="4">
        <v>0.60742590901548366</v>
      </c>
      <c r="J183" t="s">
        <v>8162</v>
      </c>
    </row>
    <row r="184" spans="1:10" x14ac:dyDescent="0.25">
      <c r="A184" t="s">
        <v>3980</v>
      </c>
      <c r="B184" s="3">
        <v>59.994266510009773</v>
      </c>
      <c r="C184" s="3">
        <v>44.139999389648438</v>
      </c>
      <c r="D184" s="4">
        <v>8.331096402126037E-2</v>
      </c>
      <c r="E184" s="4">
        <v>-4.7680672216344977E-2</v>
      </c>
      <c r="F184" s="2">
        <v>5</v>
      </c>
      <c r="G184" s="4">
        <v>-0.38158052437991469</v>
      </c>
      <c r="H184" s="4">
        <v>-0.61361328744002297</v>
      </c>
      <c r="I184" s="4">
        <v>0.46405415143779738</v>
      </c>
      <c r="J184" t="s">
        <v>8163</v>
      </c>
    </row>
    <row r="185" spans="1:10" x14ac:dyDescent="0.25">
      <c r="A185" t="s">
        <v>8102</v>
      </c>
      <c r="B185" s="3">
        <v>55.380466461181641</v>
      </c>
      <c r="C185" s="3">
        <v>46.349998474121087</v>
      </c>
      <c r="D185" s="4">
        <v>-0.10744895038238329</v>
      </c>
      <c r="E185" s="4">
        <v>3.3675252372764593E-2</v>
      </c>
      <c r="F185" s="2">
        <v>5</v>
      </c>
      <c r="G185" s="4">
        <v>-0.43424420168443179</v>
      </c>
      <c r="H185" s="4">
        <v>-0.64332797747591708</v>
      </c>
      <c r="I185" s="4">
        <v>0.36672742715990608</v>
      </c>
      <c r="J185" t="s">
        <v>8164</v>
      </c>
    </row>
    <row r="186" spans="1:10" x14ac:dyDescent="0.25">
      <c r="A186" t="s">
        <v>8103</v>
      </c>
      <c r="B186" s="3">
        <v>62.047393798828118</v>
      </c>
      <c r="C186" s="3">
        <v>44.840000152587891</v>
      </c>
      <c r="D186" s="4">
        <v>-8.2114779838722063E-2</v>
      </c>
      <c r="E186" s="4">
        <v>0.12100000381469719</v>
      </c>
      <c r="F186" s="2">
        <v>5</v>
      </c>
      <c r="G186" s="4">
        <v>-0.38251676089994718</v>
      </c>
      <c r="H186" s="4">
        <v>-0.60039033881940196</v>
      </c>
      <c r="I186" s="4">
        <v>0.37636726214102212</v>
      </c>
      <c r="J186" t="s">
        <v>8165</v>
      </c>
    </row>
    <row r="187" spans="1:10" x14ac:dyDescent="0.25">
      <c r="A187" t="s">
        <v>4041</v>
      </c>
      <c r="B187" s="3">
        <v>67.59820556640625</v>
      </c>
      <c r="C187" s="3">
        <v>40</v>
      </c>
      <c r="D187" s="4">
        <v>9.796248739354807E-3</v>
      </c>
      <c r="E187" s="4">
        <v>-0.27641098257439622</v>
      </c>
      <c r="F187" s="2">
        <v>5</v>
      </c>
      <c r="G187" s="4">
        <v>-0.36794993723892949</v>
      </c>
      <c r="H187" s="4">
        <v>-0.56464092415565403</v>
      </c>
      <c r="I187" s="4">
        <v>0.35892906047985501</v>
      </c>
      <c r="J187" t="s">
        <v>8166</v>
      </c>
    </row>
    <row r="188" spans="1:10" x14ac:dyDescent="0.25">
      <c r="A188" t="s">
        <v>8104</v>
      </c>
      <c r="B188" s="3">
        <v>66.942420959472656</v>
      </c>
      <c r="C188" s="3">
        <v>55.279998779296882</v>
      </c>
      <c r="D188" s="4">
        <v>-6.9606485870213897E-2</v>
      </c>
      <c r="E188" s="4">
        <v>-7.6974464139807131E-2</v>
      </c>
      <c r="F188" s="2">
        <v>5</v>
      </c>
      <c r="G188" s="4">
        <v>-0.38112977984390489</v>
      </c>
      <c r="H188" s="4">
        <v>-0.56886443538698528</v>
      </c>
      <c r="I188" s="4">
        <v>0.34638090409044531</v>
      </c>
      <c r="J188" t="s">
        <v>8167</v>
      </c>
    </row>
    <row r="189" spans="1:10" x14ac:dyDescent="0.25">
      <c r="A189" t="s">
        <v>4082</v>
      </c>
      <c r="B189" s="3">
        <v>71.950653076171875</v>
      </c>
      <c r="C189" s="3">
        <v>59.889999389648438</v>
      </c>
      <c r="D189" s="4">
        <v>-0.1651864383104126</v>
      </c>
      <c r="E189" s="4">
        <v>0.52043666711473291</v>
      </c>
      <c r="F189" s="2">
        <v>5</v>
      </c>
      <c r="G189" s="4">
        <v>-0.36059340021122538</v>
      </c>
      <c r="H189" s="4">
        <v>-0.53660944743766448</v>
      </c>
      <c r="I189" s="4">
        <v>0.36996671302581913</v>
      </c>
      <c r="J189" t="s">
        <v>8168</v>
      </c>
    </row>
    <row r="190" spans="1:10" x14ac:dyDescent="0.25">
      <c r="A190" t="s">
        <v>4105</v>
      </c>
      <c r="B190" s="3">
        <v>86.187690734863281</v>
      </c>
      <c r="C190" s="3">
        <v>39.389999389648438</v>
      </c>
      <c r="D190" s="4">
        <v>-9.4173666696147795E-2</v>
      </c>
      <c r="E190" s="4">
        <v>0.90750605894935843</v>
      </c>
      <c r="F190" s="2">
        <v>5</v>
      </c>
      <c r="G190" s="4">
        <v>-0.22368137491111029</v>
      </c>
      <c r="H190" s="4">
        <v>-0.44491731588011729</v>
      </c>
      <c r="I190" s="4">
        <v>0.35518195296665178</v>
      </c>
      <c r="J190" t="s">
        <v>8169</v>
      </c>
    </row>
    <row r="191" spans="1:10" x14ac:dyDescent="0.25">
      <c r="A191" t="s">
        <v>8105</v>
      </c>
      <c r="B191" s="3">
        <v>95.148139953613281</v>
      </c>
      <c r="C191" s="3">
        <v>20.64999961853027</v>
      </c>
      <c r="D191" s="4">
        <v>1.5453861718894849E-2</v>
      </c>
      <c r="E191" s="4">
        <v>-9.9825669669341033E-2</v>
      </c>
      <c r="F191" s="2">
        <v>4</v>
      </c>
      <c r="G191" s="4">
        <v>-0.1097930031214778</v>
      </c>
      <c r="H191" s="4">
        <v>-0.38720849271922769</v>
      </c>
      <c r="I191" s="4">
        <v>0.38889908944872281</v>
      </c>
      <c r="J191" t="s">
        <v>8170</v>
      </c>
    </row>
    <row r="192" spans="1:10" x14ac:dyDescent="0.25">
      <c r="A192" t="s">
        <v>4147</v>
      </c>
      <c r="B192" s="3">
        <v>93.700111389160156</v>
      </c>
      <c r="C192" s="3">
        <v>22.940000534057621</v>
      </c>
      <c r="D192" s="4">
        <v>-8.9860074657727163E-3</v>
      </c>
      <c r="E192" s="4">
        <v>-4.2171198192391013E-2</v>
      </c>
      <c r="F192" s="2">
        <v>4</v>
      </c>
      <c r="G192" s="4">
        <v>-0.112090386543205</v>
      </c>
      <c r="H192" s="4">
        <v>-0.39653436716122359</v>
      </c>
      <c r="I192" s="4">
        <v>0.38393936920279931</v>
      </c>
      <c r="J192" t="s">
        <v>8171</v>
      </c>
    </row>
    <row r="193" spans="1:10" x14ac:dyDescent="0.25">
      <c r="A193" t="s">
        <v>4169</v>
      </c>
      <c r="B193" s="3">
        <v>94.549736022949219</v>
      </c>
      <c r="C193" s="3">
        <v>23.95000076293945</v>
      </c>
      <c r="D193" s="4">
        <v>-8.3575648571938554E-2</v>
      </c>
      <c r="E193" s="4">
        <v>0.34324177596302108</v>
      </c>
      <c r="F193" s="2">
        <v>4</v>
      </c>
      <c r="G193" s="4">
        <v>-0.13209210390027681</v>
      </c>
      <c r="H193" s="4">
        <v>-0.39106244978883681</v>
      </c>
      <c r="I193" s="4">
        <v>0.41787966700937812</v>
      </c>
      <c r="J193" t="s">
        <v>8172</v>
      </c>
    </row>
    <row r="194" spans="1:10" x14ac:dyDescent="0.25">
      <c r="A194" t="s">
        <v>8106</v>
      </c>
      <c r="B194" s="3">
        <v>103.1724395751953</v>
      </c>
      <c r="C194" s="3">
        <v>17.829999923706051</v>
      </c>
      <c r="D194" s="4">
        <v>1.511653106400335E-2</v>
      </c>
      <c r="E194" s="4">
        <v>-0.142376183812987</v>
      </c>
      <c r="F194" s="2">
        <v>3</v>
      </c>
      <c r="G194" s="4">
        <v>-6.6787506355746262E-2</v>
      </c>
      <c r="H194" s="4">
        <v>-0.33552884178354969</v>
      </c>
      <c r="I194" s="4">
        <v>0.55492988851196579</v>
      </c>
      <c r="J194" t="s">
        <v>8161</v>
      </c>
    </row>
    <row r="195" spans="1:10" x14ac:dyDescent="0.25">
      <c r="A195" t="s">
        <v>4211</v>
      </c>
      <c r="B195" s="3">
        <v>101.6360549926758</v>
      </c>
      <c r="C195" s="3">
        <v>20.79000091552734</v>
      </c>
      <c r="D195" s="4">
        <v>4.7662043208376532E-2</v>
      </c>
      <c r="E195" s="4">
        <v>-0.18820771495319591</v>
      </c>
      <c r="F195" s="2">
        <v>4</v>
      </c>
      <c r="G195" s="4">
        <v>-4.9501392180500543E-2</v>
      </c>
      <c r="H195" s="4">
        <v>-0.34542376379194711</v>
      </c>
      <c r="I195" s="4">
        <v>0.55732377522270204</v>
      </c>
      <c r="J195" t="s">
        <v>8162</v>
      </c>
    </row>
    <row r="196" spans="1:10" x14ac:dyDescent="0.25">
      <c r="A196" t="s">
        <v>4233</v>
      </c>
      <c r="B196" s="3">
        <v>97.012252807617188</v>
      </c>
      <c r="C196" s="3">
        <v>25.610000610351559</v>
      </c>
      <c r="D196" s="4">
        <v>-8.9421768948727554E-3</v>
      </c>
      <c r="E196" s="4">
        <v>-3.5041457162561018E-2</v>
      </c>
      <c r="F196" s="2">
        <v>5</v>
      </c>
      <c r="G196" s="4">
        <v>-5.2555295903093491E-2</v>
      </c>
      <c r="H196" s="4">
        <v>-0.37520287152575599</v>
      </c>
      <c r="I196" s="4">
        <v>0.47025807963546579</v>
      </c>
      <c r="J196" t="s">
        <v>8163</v>
      </c>
    </row>
    <row r="197" spans="1:10" x14ac:dyDescent="0.25">
      <c r="A197" t="s">
        <v>4253</v>
      </c>
      <c r="B197" s="3">
        <v>97.887580871582031</v>
      </c>
      <c r="C197" s="3">
        <v>26.54000091552734</v>
      </c>
      <c r="D197" s="4">
        <v>-2.5842395569007359E-2</v>
      </c>
      <c r="E197" s="4">
        <v>1.29771046827154E-2</v>
      </c>
      <c r="F197" s="2">
        <v>5</v>
      </c>
      <c r="G197" s="4">
        <v>-3.2927650476989201E-2</v>
      </c>
      <c r="H197" s="4">
        <v>-0.36956541393653058</v>
      </c>
      <c r="I197" s="4">
        <v>0.50293537178995606</v>
      </c>
      <c r="J197" t="s">
        <v>8164</v>
      </c>
    </row>
    <row r="198" spans="1:10" x14ac:dyDescent="0.25">
      <c r="A198" t="s">
        <v>4273</v>
      </c>
      <c r="B198" s="3">
        <v>100.4843368530273</v>
      </c>
      <c r="C198" s="3">
        <v>26.20000076293945</v>
      </c>
      <c r="D198" s="4">
        <v>-6.0461281741136741E-2</v>
      </c>
      <c r="E198" s="4">
        <v>0.16444447835286469</v>
      </c>
      <c r="F198" s="2">
        <v>5</v>
      </c>
      <c r="G198" s="4">
        <v>-2.674811212226191E-2</v>
      </c>
      <c r="H198" s="4">
        <v>-0.35284128235932888</v>
      </c>
      <c r="I198" s="4">
        <v>0.5346157691416098</v>
      </c>
      <c r="J198" t="s">
        <v>8165</v>
      </c>
    </row>
    <row r="199" spans="1:10" x14ac:dyDescent="0.25">
      <c r="A199" t="s">
        <v>4294</v>
      </c>
      <c r="B199" s="3">
        <v>106.9507141113281</v>
      </c>
      <c r="C199" s="3">
        <v>22.5</v>
      </c>
      <c r="D199" s="4">
        <v>-1.1260557367648749E-2</v>
      </c>
      <c r="E199" s="4">
        <v>-1.617843575233557E-2</v>
      </c>
      <c r="F199" s="2">
        <v>4</v>
      </c>
      <c r="G199" s="4">
        <v>5.1462405885326801E-2</v>
      </c>
      <c r="H199" s="4">
        <v>-0.31119526522549879</v>
      </c>
      <c r="I199" s="4">
        <v>0.64171658346446114</v>
      </c>
      <c r="J199" t="s">
        <v>8166</v>
      </c>
    </row>
    <row r="200" spans="1:10" x14ac:dyDescent="0.25">
      <c r="A200" t="s">
        <v>4314</v>
      </c>
      <c r="B200" s="3">
        <v>108.1687545776367</v>
      </c>
      <c r="C200" s="3">
        <v>22.870000839233398</v>
      </c>
      <c r="D200" s="4">
        <v>-3.8732622834547481E-2</v>
      </c>
      <c r="E200" s="4">
        <v>0.23421478638776899</v>
      </c>
      <c r="F200" s="2">
        <v>4</v>
      </c>
      <c r="G200" s="4">
        <v>7.7656938469346404E-2</v>
      </c>
      <c r="H200" s="4">
        <v>-0.30335060474509312</v>
      </c>
      <c r="I200" s="4">
        <v>0.70688000784110838</v>
      </c>
      <c r="J200" t="s">
        <v>8167</v>
      </c>
    </row>
    <row r="201" spans="1:10" x14ac:dyDescent="0.25">
      <c r="A201" t="s">
        <v>4335</v>
      </c>
      <c r="B201" s="3">
        <v>112.527229309082</v>
      </c>
      <c r="C201" s="3">
        <v>18.530000686645511</v>
      </c>
      <c r="D201" s="4">
        <v>1.356682372454499E-2</v>
      </c>
      <c r="E201" s="4">
        <v>2.9444482591417079E-2</v>
      </c>
      <c r="F201" s="2">
        <v>3</v>
      </c>
      <c r="G201" s="4">
        <v>0.14337204918776861</v>
      </c>
      <c r="H201" s="4">
        <v>-0.27528031034491229</v>
      </c>
      <c r="I201" s="4">
        <v>0.76838109524748366</v>
      </c>
      <c r="J201" t="s">
        <v>8168</v>
      </c>
    </row>
    <row r="202" spans="1:10" x14ac:dyDescent="0.25">
      <c r="A202" t="s">
        <v>8107</v>
      </c>
      <c r="B202" s="3">
        <v>111.0210266113281</v>
      </c>
      <c r="C202" s="3">
        <v>18</v>
      </c>
      <c r="D202" s="4">
        <v>3.8713891182985183E-2</v>
      </c>
      <c r="E202" s="4">
        <v>-0.2301111785236778</v>
      </c>
      <c r="F202" s="2">
        <v>3</v>
      </c>
      <c r="G202" s="4">
        <v>0.16362095814234509</v>
      </c>
      <c r="H202" s="4">
        <v>-0.2785689320186191</v>
      </c>
      <c r="I202" s="4">
        <v>0.81788995904910178</v>
      </c>
      <c r="J202" t="s">
        <v>8169</v>
      </c>
    </row>
    <row r="203" spans="1:10" x14ac:dyDescent="0.25">
      <c r="A203" t="s">
        <v>4377</v>
      </c>
      <c r="B203" s="3">
        <v>106.88316345214839</v>
      </c>
      <c r="C203" s="3">
        <v>23.379999160766602</v>
      </c>
      <c r="D203" s="4">
        <v>1.2833250023388089E-2</v>
      </c>
      <c r="E203" s="4">
        <v>-5.9524359809635108E-3</v>
      </c>
      <c r="F203" s="2">
        <v>4</v>
      </c>
      <c r="G203" s="4">
        <v>0.15050018962316969</v>
      </c>
      <c r="H203" s="4">
        <v>-0.30545737945244261</v>
      </c>
      <c r="I203" s="4">
        <v>0.76223418380091434</v>
      </c>
      <c r="J203" t="s">
        <v>8170</v>
      </c>
    </row>
    <row r="204" spans="1:10" x14ac:dyDescent="0.25">
      <c r="A204" t="s">
        <v>4400</v>
      </c>
      <c r="B204" s="3">
        <v>105.5288848876953</v>
      </c>
      <c r="C204" s="3">
        <v>23.520000457763668</v>
      </c>
      <c r="D204" s="4">
        <v>-3.1310331332931041E-2</v>
      </c>
      <c r="E204" s="4">
        <v>0.44916827610229593</v>
      </c>
      <c r="F204" s="2">
        <v>4</v>
      </c>
      <c r="G204" s="4">
        <v>0.16071100701098251</v>
      </c>
      <c r="H204" s="4">
        <v>-0.31425768207005522</v>
      </c>
      <c r="I204" s="4">
        <v>0.77362648445987148</v>
      </c>
      <c r="J204" t="s">
        <v>8171</v>
      </c>
    </row>
    <row r="205" spans="1:10" x14ac:dyDescent="0.25">
      <c r="A205" t="s">
        <v>8108</v>
      </c>
      <c r="B205" s="3">
        <v>108.939826965332</v>
      </c>
      <c r="C205" s="3">
        <v>16.229999542236332</v>
      </c>
      <c r="D205" s="4">
        <v>-1.4620493631004041E-2</v>
      </c>
      <c r="E205" s="4">
        <v>0.24367810766464021</v>
      </c>
      <c r="F205" s="2">
        <v>3</v>
      </c>
      <c r="G205" s="4">
        <v>0.20359376429002829</v>
      </c>
      <c r="H205" s="4">
        <v>-0.29209287544736978</v>
      </c>
      <c r="I205" s="4">
        <v>0.79961483648205256</v>
      </c>
      <c r="J205" t="s">
        <v>8172</v>
      </c>
    </row>
    <row r="206" spans="1:10" x14ac:dyDescent="0.25">
      <c r="A206" t="s">
        <v>4442</v>
      </c>
      <c r="B206" s="3">
        <v>110.55621337890619</v>
      </c>
      <c r="C206" s="3">
        <v>13.05000019073486</v>
      </c>
      <c r="D206" s="4">
        <v>3.3919772958705963E-2</v>
      </c>
      <c r="E206" s="4">
        <v>-8.2278484832856491E-2</v>
      </c>
      <c r="F206" s="2">
        <v>1</v>
      </c>
      <c r="G206" s="4">
        <v>0.2246377699574815</v>
      </c>
      <c r="H206" s="4">
        <v>-0.28158935722016182</v>
      </c>
      <c r="I206" s="4">
        <v>0.84858917098157827</v>
      </c>
      <c r="J206" t="s">
        <v>8161</v>
      </c>
    </row>
    <row r="207" spans="1:10" x14ac:dyDescent="0.25">
      <c r="A207" t="s">
        <v>4464</v>
      </c>
      <c r="B207" s="3">
        <v>106.92919921875</v>
      </c>
      <c r="C207" s="3">
        <v>14.22000026702881</v>
      </c>
      <c r="D207" s="4">
        <v>4.4295958305724081E-2</v>
      </c>
      <c r="E207" s="4">
        <v>-2.8688529128724109E-2</v>
      </c>
      <c r="F207" s="2">
        <v>2</v>
      </c>
      <c r="G207" s="4">
        <v>0.1487841534712806</v>
      </c>
      <c r="H207" s="4">
        <v>-0.30154432026944278</v>
      </c>
      <c r="I207" s="4">
        <v>0.80146255829113167</v>
      </c>
      <c r="J207" t="s">
        <v>8162</v>
      </c>
    </row>
    <row r="208" spans="1:10" x14ac:dyDescent="0.25">
      <c r="A208" t="s">
        <v>8109</v>
      </c>
      <c r="B208" s="3">
        <v>102.39357757568359</v>
      </c>
      <c r="C208" s="3">
        <v>14.64000034332275</v>
      </c>
      <c r="D208" s="4">
        <v>1.158897543999182E-2</v>
      </c>
      <c r="E208" s="4">
        <v>-5.0583640020231302E-2</v>
      </c>
      <c r="F208" s="2">
        <v>2</v>
      </c>
      <c r="G208" s="4">
        <v>0.1139523224958769</v>
      </c>
      <c r="H208" s="4">
        <v>-0.33117075272058072</v>
      </c>
      <c r="I208" s="4">
        <v>0.77382821545093039</v>
      </c>
      <c r="J208" t="s">
        <v>8163</v>
      </c>
    </row>
    <row r="209" spans="1:10" x14ac:dyDescent="0.25">
      <c r="A209" t="s">
        <v>4506</v>
      </c>
      <c r="B209" s="3">
        <v>101.2205352783203</v>
      </c>
      <c r="C209" s="3">
        <v>15.420000076293951</v>
      </c>
      <c r="D209" s="4">
        <v>-1.9617582830746549E-2</v>
      </c>
      <c r="E209" s="4">
        <v>0.47984644562290041</v>
      </c>
      <c r="F209" s="2">
        <v>2</v>
      </c>
      <c r="G209" s="4">
        <v>0.1193646730987719</v>
      </c>
      <c r="H209" s="4">
        <v>-0.33883300083562973</v>
      </c>
      <c r="I209" s="4">
        <v>0.76314848017329817</v>
      </c>
      <c r="J209" t="s">
        <v>8164</v>
      </c>
    </row>
    <row r="210" spans="1:10" x14ac:dyDescent="0.25">
      <c r="A210" t="s">
        <v>4525</v>
      </c>
      <c r="B210" s="3">
        <v>103.2459716796875</v>
      </c>
      <c r="C210" s="3">
        <v>10.420000076293951</v>
      </c>
      <c r="D210" s="4">
        <v>1.504004608412446E-2</v>
      </c>
      <c r="E210" s="4">
        <v>-9.8615943074555124E-2</v>
      </c>
      <c r="F210" s="2">
        <v>1</v>
      </c>
      <c r="G210" s="4">
        <v>0.14830040770664679</v>
      </c>
      <c r="H210" s="4">
        <v>-0.3256029610634823</v>
      </c>
      <c r="I210" s="4">
        <v>0.78984791311139735</v>
      </c>
      <c r="J210" t="s">
        <v>8165</v>
      </c>
    </row>
    <row r="211" spans="1:10" x14ac:dyDescent="0.25">
      <c r="A211" t="s">
        <v>8110</v>
      </c>
      <c r="B211" s="3">
        <v>101.7161560058594</v>
      </c>
      <c r="C211" s="3">
        <v>11.560000419616699</v>
      </c>
      <c r="D211" s="4">
        <v>1.337139086195172E-2</v>
      </c>
      <c r="E211" s="4">
        <v>5.9578421750278172E-2</v>
      </c>
      <c r="F211" s="2">
        <v>1</v>
      </c>
      <c r="G211" s="4">
        <v>0.15845251763098081</v>
      </c>
      <c r="H211" s="4">
        <v>-0.33559563335629722</v>
      </c>
      <c r="I211" s="4">
        <v>0.77010269114700525</v>
      </c>
      <c r="J211" t="s">
        <v>8166</v>
      </c>
    </row>
    <row r="212" spans="1:10" x14ac:dyDescent="0.25">
      <c r="A212" t="s">
        <v>4565</v>
      </c>
      <c r="B212" s="3">
        <v>100.3740158081055</v>
      </c>
      <c r="C212" s="3">
        <v>10.909999847412109</v>
      </c>
      <c r="D212" s="4">
        <v>1.9885096650614779E-2</v>
      </c>
      <c r="E212" s="4">
        <v>-1.7117164642156509E-2</v>
      </c>
      <c r="F212" s="2">
        <v>1</v>
      </c>
      <c r="G212" s="4">
        <v>0.14097893049348051</v>
      </c>
      <c r="H212" s="4">
        <v>-0.34436241970619008</v>
      </c>
      <c r="I212" s="4">
        <v>0.75159956326797128</v>
      </c>
      <c r="J212" t="s">
        <v>8167</v>
      </c>
    </row>
    <row r="213" spans="1:10" x14ac:dyDescent="0.25">
      <c r="A213" t="s">
        <v>4586</v>
      </c>
      <c r="B213" s="3">
        <v>98.416984558105469</v>
      </c>
      <c r="C213" s="3">
        <v>11.10000038146973</v>
      </c>
      <c r="D213" s="4">
        <v>3.151690598128476E-2</v>
      </c>
      <c r="E213" s="4">
        <v>-7.3455692353251223E-2</v>
      </c>
      <c r="F213" s="2">
        <v>1</v>
      </c>
      <c r="G213" s="4">
        <v>0.1679042050835029</v>
      </c>
      <c r="H213" s="4">
        <v>-0.35714564077171362</v>
      </c>
      <c r="I213" s="4">
        <v>0.71695243357591587</v>
      </c>
      <c r="J213" t="s">
        <v>8168</v>
      </c>
    </row>
    <row r="214" spans="1:10" x14ac:dyDescent="0.25">
      <c r="A214" t="s">
        <v>8111</v>
      </c>
      <c r="B214" s="3">
        <v>95.409957885742188</v>
      </c>
      <c r="C214" s="3">
        <v>11.97999954223633</v>
      </c>
      <c r="D214" s="4">
        <v>2.7001550984488309E-2</v>
      </c>
      <c r="E214" s="4">
        <v>-2.6807543958690339E-2</v>
      </c>
      <c r="F214" s="2">
        <v>1</v>
      </c>
      <c r="G214" s="4">
        <v>0.1054418479416743</v>
      </c>
      <c r="H214" s="4">
        <v>-0.37678737449607058</v>
      </c>
      <c r="I214" s="4">
        <v>0.72060419471528081</v>
      </c>
      <c r="J214" t="s">
        <v>8169</v>
      </c>
    </row>
    <row r="215" spans="1:10" x14ac:dyDescent="0.25">
      <c r="A215" t="s">
        <v>4628</v>
      </c>
      <c r="B215" s="3">
        <v>92.901473999023438</v>
      </c>
      <c r="C215" s="3">
        <v>12.310000419616699</v>
      </c>
      <c r="D215" s="4">
        <v>2.1822257981466638E-2</v>
      </c>
      <c r="E215" s="4">
        <v>-0.1765885901893002</v>
      </c>
      <c r="F215" s="2">
        <v>1</v>
      </c>
      <c r="G215" s="4">
        <v>8.5016295584509738E-2</v>
      </c>
      <c r="H215" s="4">
        <v>-0.39317265401740148</v>
      </c>
      <c r="I215" s="4">
        <v>0.70438920035042529</v>
      </c>
      <c r="J215" t="s">
        <v>8170</v>
      </c>
    </row>
    <row r="216" spans="1:10" x14ac:dyDescent="0.25">
      <c r="A216" t="s">
        <v>4651</v>
      </c>
      <c r="B216" s="3">
        <v>90.917449951171875</v>
      </c>
      <c r="C216" s="3">
        <v>14.94999980926514</v>
      </c>
      <c r="D216" s="4">
        <v>4.4781497698211936E-3</v>
      </c>
      <c r="E216" s="4">
        <v>0.1429663529408676</v>
      </c>
      <c r="F216" s="2">
        <v>2</v>
      </c>
      <c r="G216" s="4">
        <v>5.1890890766040483E-2</v>
      </c>
      <c r="H216" s="4">
        <v>-0.40613219056184929</v>
      </c>
      <c r="I216" s="4">
        <v>0.68167560212846801</v>
      </c>
      <c r="J216" t="s">
        <v>8171</v>
      </c>
    </row>
    <row r="217" spans="1:10" x14ac:dyDescent="0.25">
      <c r="A217" t="s">
        <v>4671</v>
      </c>
      <c r="B217" s="3">
        <v>90.512123107910156</v>
      </c>
      <c r="C217" s="3">
        <v>13.079999923706049</v>
      </c>
      <c r="D217" s="4">
        <v>2.6081864534706072E-3</v>
      </c>
      <c r="E217" s="4">
        <v>-0.20437959253047949</v>
      </c>
      <c r="F217" s="2">
        <v>1</v>
      </c>
      <c r="G217" s="4">
        <v>8.7268381853597754E-2</v>
      </c>
      <c r="H217" s="4">
        <v>-0.40877976332861299</v>
      </c>
      <c r="I217" s="4">
        <v>0.68181943820856028</v>
      </c>
      <c r="J217" t="s">
        <v>8172</v>
      </c>
    </row>
    <row r="218" spans="1:10" x14ac:dyDescent="0.25">
      <c r="A218" t="s">
        <v>4693</v>
      </c>
      <c r="B218" s="3">
        <v>90.276664733886719</v>
      </c>
      <c r="C218" s="3">
        <v>16.440000534057621</v>
      </c>
      <c r="D218" s="4">
        <v>-3.0120840404241789E-2</v>
      </c>
      <c r="E218" s="4">
        <v>0.41846422067447397</v>
      </c>
      <c r="F218" s="2">
        <v>3</v>
      </c>
      <c r="G218" s="4">
        <v>8.6082712965592556E-2</v>
      </c>
      <c r="H218" s="4">
        <v>-0.41031776454697388</v>
      </c>
      <c r="I218" s="4">
        <v>0.67984328691021134</v>
      </c>
      <c r="J218" t="s">
        <v>8161</v>
      </c>
    </row>
    <row r="219" spans="1:10" x14ac:dyDescent="0.25">
      <c r="A219" t="s">
        <v>8112</v>
      </c>
      <c r="B219" s="3">
        <v>93.080322265625</v>
      </c>
      <c r="C219" s="3">
        <v>11.590000152587891</v>
      </c>
      <c r="D219" s="4">
        <v>1.263227266200362E-2</v>
      </c>
      <c r="E219" s="4">
        <v>1.7559245235877711E-2</v>
      </c>
      <c r="F219" s="2">
        <v>1</v>
      </c>
      <c r="G219" s="4">
        <v>0.15589825098751689</v>
      </c>
      <c r="H219" s="4">
        <v>-0.39200442692386211</v>
      </c>
      <c r="I219" s="4">
        <v>0.73570190057690432</v>
      </c>
      <c r="J219" t="s">
        <v>8162</v>
      </c>
    </row>
    <row r="220" spans="1:10" x14ac:dyDescent="0.25">
      <c r="A220" t="s">
        <v>4734</v>
      </c>
      <c r="B220" s="3">
        <v>91.919174194335938</v>
      </c>
      <c r="C220" s="3">
        <v>11.39000034332275</v>
      </c>
      <c r="D220" s="4">
        <v>1.650397412578597E-2</v>
      </c>
      <c r="E220" s="4">
        <v>-7.6985396881531387E-2</v>
      </c>
      <c r="F220" s="2">
        <v>1</v>
      </c>
      <c r="G220" s="4">
        <v>0.1200929466580305</v>
      </c>
      <c r="H220" s="4">
        <v>-0.3995889826048683</v>
      </c>
      <c r="I220" s="4">
        <v>0.7202100994368823</v>
      </c>
      <c r="J220" t="s">
        <v>8163</v>
      </c>
    </row>
    <row r="221" spans="1:10" x14ac:dyDescent="0.25">
      <c r="A221" t="s">
        <v>4757</v>
      </c>
      <c r="B221" s="3">
        <v>90.426773071289063</v>
      </c>
      <c r="C221" s="3">
        <v>12.340000152587891</v>
      </c>
      <c r="D221" s="4">
        <v>5.7254408676019608E-3</v>
      </c>
      <c r="E221" s="4">
        <v>-4.7104221286614963E-2</v>
      </c>
      <c r="F221" s="2">
        <v>1</v>
      </c>
      <c r="G221" s="4">
        <v>8.174991977517343E-2</v>
      </c>
      <c r="H221" s="4">
        <v>-0.40933726509874468</v>
      </c>
      <c r="I221" s="4">
        <v>0.71585143498149173</v>
      </c>
      <c r="J221" t="s">
        <v>8164</v>
      </c>
    </row>
    <row r="222" spans="1:10" x14ac:dyDescent="0.25">
      <c r="A222" t="s">
        <v>4776</v>
      </c>
      <c r="B222" s="3">
        <v>89.9119873046875</v>
      </c>
      <c r="C222" s="3">
        <v>12.94999980926514</v>
      </c>
      <c r="D222" s="4">
        <v>2.4014002773757429E-2</v>
      </c>
      <c r="E222" s="4">
        <v>7.2908047778847518E-2</v>
      </c>
      <c r="F222" s="2">
        <v>1</v>
      </c>
      <c r="G222" s="4">
        <v>9.8075623807287071E-2</v>
      </c>
      <c r="H222" s="4">
        <v>-0.41269981756480911</v>
      </c>
      <c r="I222" s="4">
        <v>0.69775633681127625</v>
      </c>
      <c r="J222" t="s">
        <v>8165</v>
      </c>
    </row>
    <row r="223" spans="1:10" x14ac:dyDescent="0.25">
      <c r="A223" t="s">
        <v>8113</v>
      </c>
      <c r="B223" s="3">
        <v>87.803474426269531</v>
      </c>
      <c r="C223" s="3">
        <v>12.069999694824221</v>
      </c>
      <c r="D223" s="4">
        <v>-1.913856510195266E-3</v>
      </c>
      <c r="E223" s="4">
        <v>8.2912726862383046E-4</v>
      </c>
      <c r="F223" s="2">
        <v>1</v>
      </c>
      <c r="G223" s="4">
        <v>4.8282616960814151E-2</v>
      </c>
      <c r="H223" s="4">
        <v>-0.42647250834035011</v>
      </c>
      <c r="I223" s="4">
        <v>0.65179255038603623</v>
      </c>
      <c r="J223" t="s">
        <v>8166</v>
      </c>
    </row>
    <row r="224" spans="1:10" x14ac:dyDescent="0.25">
      <c r="A224" t="s">
        <v>4817</v>
      </c>
      <c r="B224" s="3">
        <v>87.971839904785156</v>
      </c>
      <c r="C224" s="3">
        <v>12.060000419616699</v>
      </c>
      <c r="D224" s="4">
        <v>4.3952750788375683E-2</v>
      </c>
      <c r="E224" s="4">
        <v>-0.21279369061011749</v>
      </c>
      <c r="F224" s="2">
        <v>1</v>
      </c>
      <c r="G224" s="4">
        <v>8.1928664072998147E-2</v>
      </c>
      <c r="H224" s="4">
        <v>-0.42537275424512649</v>
      </c>
      <c r="I224" s="4">
        <v>0.6721123085751266</v>
      </c>
      <c r="J224" t="s">
        <v>8167</v>
      </c>
    </row>
    <row r="225" spans="1:10" x14ac:dyDescent="0.25">
      <c r="A225" t="s">
        <v>4838</v>
      </c>
      <c r="B225" s="3">
        <v>84.268028259277344</v>
      </c>
      <c r="C225" s="3">
        <v>15.319999694824221</v>
      </c>
      <c r="D225" s="4">
        <v>-2.365112672104663E-2</v>
      </c>
      <c r="E225" s="4">
        <v>0.28523486550071969</v>
      </c>
      <c r="F225" s="2">
        <v>2</v>
      </c>
      <c r="G225" s="4">
        <v>8.2513963419755587E-2</v>
      </c>
      <c r="H225" s="4">
        <v>-0.44956584929641252</v>
      </c>
      <c r="I225" s="4">
        <v>0.68378234805959304</v>
      </c>
      <c r="J225" t="s">
        <v>8168</v>
      </c>
    </row>
    <row r="226" spans="1:10" x14ac:dyDescent="0.25">
      <c r="A226" t="s">
        <v>4859</v>
      </c>
      <c r="B226" s="3">
        <v>86.309341430664063</v>
      </c>
      <c r="C226" s="3">
        <v>11.920000076293951</v>
      </c>
      <c r="D226" s="4">
        <v>8.0253615181840043E-3</v>
      </c>
      <c r="E226" s="4">
        <v>-5.3968276554644201E-2</v>
      </c>
      <c r="F226" s="2">
        <v>1</v>
      </c>
      <c r="G226" s="4">
        <v>0.12302239296767011</v>
      </c>
      <c r="H226" s="4">
        <v>-0.4362321033310369</v>
      </c>
      <c r="I226" s="4">
        <v>0.7265880508464051</v>
      </c>
      <c r="J226" t="s">
        <v>8169</v>
      </c>
    </row>
    <row r="227" spans="1:10" x14ac:dyDescent="0.25">
      <c r="A227" t="s">
        <v>4880</v>
      </c>
      <c r="B227" s="3">
        <v>85.6221923828125</v>
      </c>
      <c r="C227" s="3">
        <v>12.60000038146973</v>
      </c>
      <c r="D227" s="4">
        <v>-9.3738411793518051E-3</v>
      </c>
      <c r="E227" s="4">
        <v>8.9023397909532731E-2</v>
      </c>
      <c r="F227" s="2">
        <v>1</v>
      </c>
      <c r="G227" s="4">
        <v>0.12526377743932079</v>
      </c>
      <c r="H227" s="4">
        <v>-0.44072052332108591</v>
      </c>
      <c r="I227" s="4">
        <v>0.81338787647530353</v>
      </c>
      <c r="J227" t="s">
        <v>8170</v>
      </c>
    </row>
    <row r="228" spans="1:10" x14ac:dyDescent="0.25">
      <c r="A228" t="s">
        <v>8114</v>
      </c>
      <c r="B228" s="3">
        <v>86.432395935058594</v>
      </c>
      <c r="C228" s="3">
        <v>11.569999694824221</v>
      </c>
      <c r="D228" s="4">
        <v>3.8261042181075837E-2</v>
      </c>
      <c r="E228" s="4">
        <v>-3.9036567152652468E-2</v>
      </c>
      <c r="F228" s="2">
        <v>1</v>
      </c>
      <c r="G228" s="4">
        <v>0.13867835974115139</v>
      </c>
      <c r="H228" s="4">
        <v>-0.43542831804003368</v>
      </c>
      <c r="I228" s="4">
        <v>0.84251197877888595</v>
      </c>
      <c r="J228" t="s">
        <v>8171</v>
      </c>
    </row>
    <row r="229" spans="1:10" x14ac:dyDescent="0.25">
      <c r="A229" t="s">
        <v>4923</v>
      </c>
      <c r="B229" s="3">
        <v>83.247268676757813</v>
      </c>
      <c r="C229" s="3">
        <v>12.039999961853029</v>
      </c>
      <c r="D229" s="4">
        <v>1.514839720154759E-3</v>
      </c>
      <c r="E229" s="4">
        <v>-9.4055681233103039E-2</v>
      </c>
      <c r="F229" s="2">
        <v>1</v>
      </c>
      <c r="G229" s="4">
        <v>6.1382115560978612E-2</v>
      </c>
      <c r="H229" s="4">
        <v>-0.45623339504873439</v>
      </c>
      <c r="I229" s="4">
        <v>0.79568348223557406</v>
      </c>
      <c r="J229" t="s">
        <v>8172</v>
      </c>
    </row>
    <row r="230" spans="1:10" x14ac:dyDescent="0.25">
      <c r="A230" t="s">
        <v>4945</v>
      </c>
      <c r="B230" s="3">
        <v>83.121353149414063</v>
      </c>
      <c r="C230" s="3">
        <v>13.289999961853029</v>
      </c>
      <c r="D230" s="4">
        <v>3.2224904109578567E-2</v>
      </c>
      <c r="E230" s="4">
        <v>-0.1319399348399394</v>
      </c>
      <c r="F230" s="2">
        <v>2</v>
      </c>
      <c r="G230" s="4">
        <v>7.9383978637575847E-2</v>
      </c>
      <c r="H230" s="4">
        <v>-0.45705586838512963</v>
      </c>
      <c r="I230" s="4">
        <v>0.82577472070179825</v>
      </c>
      <c r="J230" t="s">
        <v>8161</v>
      </c>
    </row>
    <row r="231" spans="1:10" x14ac:dyDescent="0.25">
      <c r="A231" t="s">
        <v>8115</v>
      </c>
      <c r="B231" s="3">
        <v>80.526397705078125</v>
      </c>
      <c r="C231" s="3">
        <v>15.310000419616699</v>
      </c>
      <c r="D231" s="4">
        <v>-1.873519992093919E-2</v>
      </c>
      <c r="E231" s="4">
        <v>9.2011406543049068E-2</v>
      </c>
      <c r="F231" s="2">
        <v>2</v>
      </c>
      <c r="G231" s="4">
        <v>6.3592726973717983E-2</v>
      </c>
      <c r="H231" s="4">
        <v>-0.4740059753903858</v>
      </c>
      <c r="I231" s="4">
        <v>0.77919619290086417</v>
      </c>
      <c r="J231" t="s">
        <v>8162</v>
      </c>
    </row>
    <row r="232" spans="1:10" x14ac:dyDescent="0.25">
      <c r="A232" t="s">
        <v>4987</v>
      </c>
      <c r="B232" s="3">
        <v>82.063880920410156</v>
      </c>
      <c r="C232" s="3">
        <v>14.02000045776367</v>
      </c>
      <c r="D232" s="4">
        <v>-1.829299457464784E-2</v>
      </c>
      <c r="E232" s="4">
        <v>0.1605960717144144</v>
      </c>
      <c r="F232" s="2">
        <v>2</v>
      </c>
      <c r="G232" s="4">
        <v>6.3390836290470931E-2</v>
      </c>
      <c r="H232" s="4">
        <v>-0.46396321913592059</v>
      </c>
      <c r="I232" s="4">
        <v>0.91871054275766206</v>
      </c>
      <c r="J232" t="s">
        <v>8163</v>
      </c>
    </row>
    <row r="233" spans="1:10" x14ac:dyDescent="0.25">
      <c r="A233" t="s">
        <v>5009</v>
      </c>
      <c r="B233" s="3">
        <v>83.593048095703125</v>
      </c>
      <c r="C233" s="3">
        <v>12.079999923706049</v>
      </c>
      <c r="D233" s="4">
        <v>2.090378808539883E-2</v>
      </c>
      <c r="E233" s="4">
        <v>-5.7722292412918041E-2</v>
      </c>
      <c r="F233" s="2">
        <v>1</v>
      </c>
      <c r="G233" s="4">
        <v>6.885848490612978E-2</v>
      </c>
      <c r="H233" s="4">
        <v>-0.45397478280006121</v>
      </c>
      <c r="I233" s="4">
        <v>1.1309480098182361</v>
      </c>
      <c r="J233" t="s">
        <v>8164</v>
      </c>
    </row>
    <row r="234" spans="1:10" x14ac:dyDescent="0.25">
      <c r="A234" t="s">
        <v>5028</v>
      </c>
      <c r="B234" s="3">
        <v>81.881416320800781</v>
      </c>
      <c r="C234" s="3">
        <v>12.819999694824221</v>
      </c>
      <c r="D234" s="4">
        <v>-2.2420628089104281E-2</v>
      </c>
      <c r="E234" s="4">
        <v>-3.5364956236107907E-2</v>
      </c>
      <c r="F234" s="2">
        <v>1</v>
      </c>
      <c r="G234" s="4">
        <v>6.1180873046022599E-2</v>
      </c>
      <c r="H234" s="4">
        <v>-0.46515506791883537</v>
      </c>
      <c r="I234" s="4">
        <v>1.0818116973689149</v>
      </c>
      <c r="J234" t="s">
        <v>8165</v>
      </c>
    </row>
    <row r="235" spans="1:10" x14ac:dyDescent="0.25">
      <c r="A235" t="s">
        <v>5046</v>
      </c>
      <c r="B235" s="3">
        <v>83.759353637695313</v>
      </c>
      <c r="C235" s="3">
        <v>13.289999961853029</v>
      </c>
      <c r="D235" s="4">
        <v>3.012106695656613E-2</v>
      </c>
      <c r="E235" s="4">
        <v>3.7764495165577561E-3</v>
      </c>
      <c r="F235" s="2">
        <v>2</v>
      </c>
      <c r="G235" s="4">
        <v>0.1069795280741692</v>
      </c>
      <c r="H235" s="4">
        <v>-0.45288848409751992</v>
      </c>
      <c r="I235" s="4">
        <v>1.1418454014860411</v>
      </c>
      <c r="J235" t="s">
        <v>8166</v>
      </c>
    </row>
    <row r="236" spans="1:10" x14ac:dyDescent="0.25">
      <c r="A236" t="s">
        <v>5068</v>
      </c>
      <c r="B236" s="3">
        <v>81.310203552246094</v>
      </c>
      <c r="C236" s="3">
        <v>13.239999771118161</v>
      </c>
      <c r="D236" s="4">
        <v>4.4517506010574907E-2</v>
      </c>
      <c r="E236" s="4">
        <v>-0.18623236640412391</v>
      </c>
      <c r="F236" s="2">
        <v>1</v>
      </c>
      <c r="G236" s="4">
        <v>0.12867833482235319</v>
      </c>
      <c r="H236" s="4">
        <v>-0.46888619847481627</v>
      </c>
      <c r="I236" s="4">
        <v>1.0816356080310441</v>
      </c>
      <c r="J236" t="s">
        <v>8167</v>
      </c>
    </row>
    <row r="237" spans="1:10" x14ac:dyDescent="0.25">
      <c r="A237" t="s">
        <v>8116</v>
      </c>
      <c r="B237" s="3">
        <v>77.844749450683594</v>
      </c>
      <c r="C237" s="3">
        <v>16.270000457763668</v>
      </c>
      <c r="D237" s="4">
        <v>1.288453090914499E-2</v>
      </c>
      <c r="E237" s="4">
        <v>0.21964020027446371</v>
      </c>
      <c r="F237" s="2">
        <v>3</v>
      </c>
      <c r="G237" s="4">
        <v>9.2374944916965296E-2</v>
      </c>
      <c r="H237" s="4">
        <v>-0.49152235508841091</v>
      </c>
      <c r="I237" s="4">
        <v>1.000651839478786</v>
      </c>
      <c r="J237" t="s">
        <v>8168</v>
      </c>
    </row>
    <row r="238" spans="1:10" x14ac:dyDescent="0.25">
      <c r="A238" t="s">
        <v>5110</v>
      </c>
      <c r="B238" s="3">
        <v>76.854515075683594</v>
      </c>
      <c r="C238" s="3">
        <v>13.340000152587891</v>
      </c>
      <c r="D238" s="4">
        <v>1.0037229141202969E-2</v>
      </c>
      <c r="E238" s="4">
        <v>-0.12753432401113049</v>
      </c>
      <c r="F238" s="2">
        <v>2</v>
      </c>
      <c r="G238" s="4">
        <v>0.13620611225926971</v>
      </c>
      <c r="H238" s="4">
        <v>-0.49799051185509802</v>
      </c>
      <c r="I238" s="4">
        <v>0.97142732228223871</v>
      </c>
      <c r="J238" t="s">
        <v>8169</v>
      </c>
    </row>
    <row r="239" spans="1:10" x14ac:dyDescent="0.25">
      <c r="A239" t="s">
        <v>5131</v>
      </c>
      <c r="B239" s="3">
        <v>76.090774536132813</v>
      </c>
      <c r="C239" s="3">
        <v>15.289999961853029</v>
      </c>
      <c r="D239" s="4">
        <v>2.4356886431455842E-3</v>
      </c>
      <c r="E239" s="4">
        <v>-1.9582071520096722E-3</v>
      </c>
      <c r="F239" s="2">
        <v>2</v>
      </c>
      <c r="G239" s="4">
        <v>0.1126465726111896</v>
      </c>
      <c r="H239" s="4">
        <v>-0.50297922327898559</v>
      </c>
      <c r="I239" s="4">
        <v>1.0413870173209381</v>
      </c>
      <c r="J239" t="s">
        <v>8170</v>
      </c>
    </row>
    <row r="240" spans="1:10" x14ac:dyDescent="0.25">
      <c r="A240" t="s">
        <v>8117</v>
      </c>
      <c r="B240" s="3">
        <v>75.905891418457031</v>
      </c>
      <c r="C240" s="3">
        <v>15.319999694824221</v>
      </c>
      <c r="D240" s="4">
        <v>-3.2218631339225978E-2</v>
      </c>
      <c r="E240" s="4">
        <v>6.8340274184688354E-2</v>
      </c>
      <c r="F240" s="2">
        <v>2</v>
      </c>
      <c r="G240" s="4">
        <v>0.13283706590928149</v>
      </c>
      <c r="H240" s="4">
        <v>-0.50418686968960502</v>
      </c>
      <c r="I240" s="4">
        <v>1.036612233514796</v>
      </c>
      <c r="J240" t="s">
        <v>8171</v>
      </c>
    </row>
    <row r="241" spans="1:10" x14ac:dyDescent="0.25">
      <c r="A241" t="s">
        <v>5173</v>
      </c>
      <c r="B241" s="3">
        <v>78.432891845703125</v>
      </c>
      <c r="C241" s="3">
        <v>14.340000152587891</v>
      </c>
      <c r="D241" s="4">
        <v>1.850130741119305E-2</v>
      </c>
      <c r="E241" s="4">
        <v>-7.4838699833039368E-2</v>
      </c>
      <c r="F241" s="2">
        <v>2</v>
      </c>
      <c r="G241" s="4">
        <v>0.1916517715353461</v>
      </c>
      <c r="H241" s="4">
        <v>-0.48768064113849757</v>
      </c>
      <c r="I241" s="4">
        <v>1.1080497469171231</v>
      </c>
      <c r="J241" t="s">
        <v>8172</v>
      </c>
    </row>
    <row r="242" spans="1:10" x14ac:dyDescent="0.25">
      <c r="A242" t="s">
        <v>8118</v>
      </c>
      <c r="B242" s="3">
        <v>77.008140563964844</v>
      </c>
      <c r="C242" s="3">
        <v>15.5</v>
      </c>
      <c r="D242" s="4">
        <v>1.7123583766589959E-2</v>
      </c>
      <c r="E242" s="4">
        <v>-9.831300067206572E-2</v>
      </c>
      <c r="F242" s="2">
        <v>2</v>
      </c>
      <c r="G242" s="4">
        <v>0.18246817352235281</v>
      </c>
      <c r="H242" s="4">
        <v>-0.49698703856973359</v>
      </c>
      <c r="I242" s="4">
        <v>1.0729736714366169</v>
      </c>
      <c r="J242" t="s">
        <v>8161</v>
      </c>
    </row>
    <row r="243" spans="1:10" x14ac:dyDescent="0.25">
      <c r="A243" t="s">
        <v>5214</v>
      </c>
      <c r="B243" s="3">
        <v>75.711685180664063</v>
      </c>
      <c r="C243" s="3">
        <v>17.190000534057621</v>
      </c>
      <c r="D243" s="4">
        <v>-1.8921463154891401E-2</v>
      </c>
      <c r="E243" s="4">
        <v>2.6881766373488821E-2</v>
      </c>
      <c r="F243" s="2">
        <v>3</v>
      </c>
      <c r="G243" s="4">
        <v>0.22631107284155411</v>
      </c>
      <c r="H243" s="4">
        <v>-0.50545541421080831</v>
      </c>
      <c r="I243" s="4">
        <v>1.0637914703297959</v>
      </c>
      <c r="J243" t="s">
        <v>8162</v>
      </c>
    </row>
    <row r="244" spans="1:10" x14ac:dyDescent="0.25">
      <c r="A244" t="s">
        <v>5235</v>
      </c>
      <c r="B244" s="3">
        <v>77.171890258789063</v>
      </c>
      <c r="C244" s="3">
        <v>16.739999771118161</v>
      </c>
      <c r="D244" s="4">
        <v>-1.324534063028915E-2</v>
      </c>
      <c r="E244" s="4">
        <v>0.1505154331047944</v>
      </c>
      <c r="F244" s="2">
        <v>3</v>
      </c>
      <c r="G244" s="4">
        <v>0.35572367537953448</v>
      </c>
      <c r="H244" s="4">
        <v>-0.49591743452107567</v>
      </c>
      <c r="I244" s="4">
        <v>1.0825232390489019</v>
      </c>
      <c r="J244" t="s">
        <v>8163</v>
      </c>
    </row>
    <row r="245" spans="1:10" x14ac:dyDescent="0.25">
      <c r="A245" t="s">
        <v>8119</v>
      </c>
      <c r="B245" s="3">
        <v>78.207778930664063</v>
      </c>
      <c r="C245" s="3">
        <v>14.55000019073486</v>
      </c>
      <c r="D245" s="4">
        <v>1.3570634873707689E-2</v>
      </c>
      <c r="E245" s="4">
        <v>-0.12507510974136779</v>
      </c>
      <c r="F245" s="2">
        <v>2</v>
      </c>
      <c r="G245" s="4">
        <v>0.37686147148497778</v>
      </c>
      <c r="H245" s="4">
        <v>-0.48915106638472139</v>
      </c>
      <c r="I245" s="4">
        <v>1.125495872976376</v>
      </c>
      <c r="J245" t="s">
        <v>8164</v>
      </c>
    </row>
    <row r="246" spans="1:10" x14ac:dyDescent="0.25">
      <c r="A246" t="s">
        <v>8120</v>
      </c>
      <c r="B246" s="3">
        <v>77.160659790039063</v>
      </c>
      <c r="C246" s="3">
        <v>16.629999160766602</v>
      </c>
      <c r="D246" s="4">
        <v>1.9769936737291442E-2</v>
      </c>
      <c r="E246" s="4">
        <v>-9.1753159703837017E-2</v>
      </c>
      <c r="F246" s="2">
        <v>3</v>
      </c>
      <c r="G246" s="4">
        <v>0.3401175756300483</v>
      </c>
      <c r="H246" s="4">
        <v>-0.49599079132858748</v>
      </c>
      <c r="I246" s="4">
        <v>1.0883998421528971</v>
      </c>
      <c r="J246" t="s">
        <v>8165</v>
      </c>
    </row>
    <row r="247" spans="1:10" x14ac:dyDescent="0.25">
      <c r="A247" t="s">
        <v>5297</v>
      </c>
      <c r="B247" s="3">
        <v>75.664772033691406</v>
      </c>
      <c r="C247" s="3">
        <v>18.309999465942379</v>
      </c>
      <c r="D247" s="4">
        <v>5.0313308449966072E-2</v>
      </c>
      <c r="E247" s="4">
        <v>0.1219362627653284</v>
      </c>
      <c r="F247" s="2">
        <v>3</v>
      </c>
      <c r="G247" s="4">
        <v>0.28181552813370542</v>
      </c>
      <c r="H247" s="4">
        <v>-0.50576184832044802</v>
      </c>
      <c r="I247" s="4">
        <v>1.0479980732173211</v>
      </c>
      <c r="J247" t="s">
        <v>8166</v>
      </c>
    </row>
    <row r="248" spans="1:10" x14ac:dyDescent="0.25">
      <c r="A248" t="s">
        <v>8121</v>
      </c>
      <c r="B248" s="3">
        <v>72.040191650390625</v>
      </c>
      <c r="C248" s="3">
        <v>16.319999694824219</v>
      </c>
      <c r="D248" s="4">
        <v>1.092110824710257E-2</v>
      </c>
      <c r="E248" s="4">
        <v>1.366455330073779E-2</v>
      </c>
      <c r="F248" s="2">
        <v>3</v>
      </c>
      <c r="G248" s="4">
        <v>0.15137412337976869</v>
      </c>
      <c r="H248" s="4">
        <v>-0.52943740910134718</v>
      </c>
      <c r="I248" s="4">
        <v>0.95874720735954755</v>
      </c>
      <c r="J248" t="s">
        <v>8167</v>
      </c>
    </row>
    <row r="249" spans="1:10" x14ac:dyDescent="0.25">
      <c r="A249" t="s">
        <v>5338</v>
      </c>
      <c r="B249" s="3">
        <v>71.261932373046875</v>
      </c>
      <c r="C249" s="3">
        <v>16.10000038146973</v>
      </c>
      <c r="D249" s="4">
        <v>5.3526172846552138E-2</v>
      </c>
      <c r="E249" s="4">
        <v>-0.29137320123040777</v>
      </c>
      <c r="F249" s="2">
        <v>2</v>
      </c>
      <c r="G249" s="4">
        <v>0.20918642839490451</v>
      </c>
      <c r="H249" s="4">
        <v>-0.53452095612625028</v>
      </c>
      <c r="I249" s="4">
        <v>0.9418518508399516</v>
      </c>
      <c r="J249" t="s">
        <v>8168</v>
      </c>
    </row>
    <row r="250" spans="1:10" x14ac:dyDescent="0.25">
      <c r="A250" t="s">
        <v>5361</v>
      </c>
      <c r="B250" s="3">
        <v>67.641349792480469</v>
      </c>
      <c r="C250" s="3">
        <v>22.719999313354489</v>
      </c>
      <c r="D250" s="4">
        <v>-1.0906164745908111E-2</v>
      </c>
      <c r="E250" s="4">
        <v>0.21953839703874631</v>
      </c>
      <c r="F250" s="2">
        <v>4</v>
      </c>
      <c r="G250" s="4">
        <v>0.24219295386278811</v>
      </c>
      <c r="H250" s="4">
        <v>-0.55817040347838842</v>
      </c>
      <c r="I250" s="4">
        <v>0.85039720627720361</v>
      </c>
      <c r="J250" t="s">
        <v>8169</v>
      </c>
    </row>
    <row r="251" spans="1:10" x14ac:dyDescent="0.25">
      <c r="A251" t="s">
        <v>8122</v>
      </c>
      <c r="B251" s="3">
        <v>68.387191772460938</v>
      </c>
      <c r="C251" s="3">
        <v>18.629999160766602</v>
      </c>
      <c r="D251" s="4">
        <v>2.062625476857605E-2</v>
      </c>
      <c r="E251" s="4">
        <v>-4.4125224240688772E-2</v>
      </c>
      <c r="F251" s="2">
        <v>3</v>
      </c>
      <c r="G251" s="4">
        <v>0.1242065950414435</v>
      </c>
      <c r="H251" s="4">
        <v>-0.55329860446647272</v>
      </c>
      <c r="I251" s="4">
        <v>0.86361959828850932</v>
      </c>
      <c r="J251" t="s">
        <v>8170</v>
      </c>
    </row>
    <row r="252" spans="1:10" x14ac:dyDescent="0.25">
      <c r="A252" t="s">
        <v>5403</v>
      </c>
      <c r="B252" s="3">
        <v>67.005126953125</v>
      </c>
      <c r="C252" s="3">
        <v>19.489999771118161</v>
      </c>
      <c r="D252" s="4">
        <v>1.8026702275883318E-2</v>
      </c>
      <c r="E252" s="4">
        <v>-1.5369203863709879E-3</v>
      </c>
      <c r="F252" s="2">
        <v>3</v>
      </c>
      <c r="G252" s="4">
        <v>0.108979002689962</v>
      </c>
      <c r="H252" s="4">
        <v>-0.56232617626046133</v>
      </c>
      <c r="I252" s="4">
        <v>0.85315189463110386</v>
      </c>
      <c r="J252" t="s">
        <v>8171</v>
      </c>
    </row>
    <row r="253" spans="1:10" x14ac:dyDescent="0.25">
      <c r="A253" t="s">
        <v>5425</v>
      </c>
      <c r="B253" s="3">
        <v>65.818634033203125</v>
      </c>
      <c r="C253" s="3">
        <v>19.520000457763668</v>
      </c>
      <c r="D253" s="4">
        <v>1.0652112867621581E-2</v>
      </c>
      <c r="E253" s="4">
        <v>2.5681122841583188E-3</v>
      </c>
      <c r="F253" s="2">
        <v>3</v>
      </c>
      <c r="G253" s="4">
        <v>3.479792636183809E-3</v>
      </c>
      <c r="H253" s="4">
        <v>-0.57007628310624625</v>
      </c>
      <c r="I253" s="4">
        <v>0.81201553279387051</v>
      </c>
      <c r="J253" t="s">
        <v>8172</v>
      </c>
    </row>
    <row r="254" spans="1:10" x14ac:dyDescent="0.25">
      <c r="A254" t="s">
        <v>8123</v>
      </c>
      <c r="B254" s="3">
        <v>65.124916076660156</v>
      </c>
      <c r="C254" s="3">
        <v>19.469999313354489</v>
      </c>
      <c r="D254" s="4">
        <v>5.4835928062020312E-2</v>
      </c>
      <c r="E254" s="4">
        <v>-8.2036767855967363E-2</v>
      </c>
      <c r="F254" s="2">
        <v>3</v>
      </c>
      <c r="G254" s="4">
        <v>-8.0380058376542607E-2</v>
      </c>
      <c r="H254" s="4">
        <v>-0.57460761084851497</v>
      </c>
      <c r="I254" s="4">
        <v>0.78299974367009084</v>
      </c>
      <c r="J254" t="s">
        <v>8161</v>
      </c>
    </row>
    <row r="255" spans="1:10" x14ac:dyDescent="0.25">
      <c r="A255" t="s">
        <v>5467</v>
      </c>
      <c r="B255" s="3">
        <v>61.7393798828125</v>
      </c>
      <c r="C255" s="3">
        <v>21.20999908447266</v>
      </c>
      <c r="D255" s="4">
        <v>8.461175085506123E-2</v>
      </c>
      <c r="E255" s="4">
        <v>-0.27238424143958689</v>
      </c>
      <c r="F255" s="2">
        <v>4</v>
      </c>
      <c r="G255" s="4">
        <v>-0.1333598927342903</v>
      </c>
      <c r="H255" s="4">
        <v>-0.59672174806082867</v>
      </c>
      <c r="I255" s="4">
        <v>0.69999270731250585</v>
      </c>
      <c r="J255" t="s">
        <v>8162</v>
      </c>
    </row>
    <row r="256" spans="1:10" x14ac:dyDescent="0.25">
      <c r="A256" t="s">
        <v>5488</v>
      </c>
      <c r="B256" s="3">
        <v>56.923023223876953</v>
      </c>
      <c r="C256" s="3">
        <v>29.14999961853027</v>
      </c>
      <c r="D256" s="4">
        <v>2.1396667828283982E-3</v>
      </c>
      <c r="E256" s="4">
        <v>-1.6199782512039351E-2</v>
      </c>
      <c r="F256" s="2">
        <v>5</v>
      </c>
      <c r="G256" s="4">
        <v>-0.2474359058414132</v>
      </c>
      <c r="H256" s="4">
        <v>-0.62818192627800318</v>
      </c>
      <c r="I256" s="4">
        <v>0.59017352042684568</v>
      </c>
      <c r="J256" t="s">
        <v>8163</v>
      </c>
    </row>
    <row r="257" spans="1:10" x14ac:dyDescent="0.25">
      <c r="A257" t="s">
        <v>5509</v>
      </c>
      <c r="B257" s="3">
        <v>56.801486968994141</v>
      </c>
      <c r="C257" s="3">
        <v>29.629999160766602</v>
      </c>
      <c r="D257" s="4">
        <v>-1.3478225611325169E-2</v>
      </c>
      <c r="E257" s="4">
        <v>-4.9406509841447788E-2</v>
      </c>
      <c r="F257" s="2">
        <v>5</v>
      </c>
      <c r="G257" s="4">
        <v>-0.22405774112171109</v>
      </c>
      <c r="H257" s="4">
        <v>-0.62897579444625173</v>
      </c>
      <c r="I257" s="4">
        <v>0.56519806231682024</v>
      </c>
      <c r="J257" t="s">
        <v>8164</v>
      </c>
    </row>
    <row r="258" spans="1:10" x14ac:dyDescent="0.25">
      <c r="A258" t="s">
        <v>5528</v>
      </c>
      <c r="B258" s="3">
        <v>57.577529907226563</v>
      </c>
      <c r="C258" s="3">
        <v>31.170000076293949</v>
      </c>
      <c r="D258" s="4">
        <v>-2.4595331182613259E-2</v>
      </c>
      <c r="E258" s="4">
        <v>8.9098503224531944E-2</v>
      </c>
      <c r="F258" s="2">
        <v>5</v>
      </c>
      <c r="G258" s="4">
        <v>-0.22756373022300941</v>
      </c>
      <c r="H258" s="4">
        <v>-0.62390672442717898</v>
      </c>
      <c r="I258" s="4">
        <v>0.58319509802499869</v>
      </c>
      <c r="J258" t="s">
        <v>8165</v>
      </c>
    </row>
    <row r="259" spans="1:10" x14ac:dyDescent="0.25">
      <c r="A259" t="s">
        <v>5549</v>
      </c>
      <c r="B259" s="3">
        <v>59.029376983642578</v>
      </c>
      <c r="C259" s="3">
        <v>28.620000839233398</v>
      </c>
      <c r="D259" s="4">
        <v>-5.6569733905936337E-2</v>
      </c>
      <c r="E259" s="4">
        <v>4.0727303244850743E-2</v>
      </c>
      <c r="F259" s="2">
        <v>5</v>
      </c>
      <c r="G259" s="4">
        <v>-0.2158461618605888</v>
      </c>
      <c r="H259" s="4">
        <v>-0.61442333874738475</v>
      </c>
      <c r="I259" s="4">
        <v>0.62396409335676806</v>
      </c>
      <c r="J259" t="s">
        <v>8166</v>
      </c>
    </row>
    <row r="260" spans="1:10" x14ac:dyDescent="0.25">
      <c r="A260" t="s">
        <v>8124</v>
      </c>
      <c r="B260" s="3">
        <v>62.568881988525391</v>
      </c>
      <c r="C260" s="3">
        <v>27.5</v>
      </c>
      <c r="D260" s="4">
        <v>6.1681046541237412E-2</v>
      </c>
      <c r="E260" s="4">
        <v>-0.11689144062277811</v>
      </c>
      <c r="F260" s="2">
        <v>5</v>
      </c>
      <c r="G260" s="4">
        <v>-0.16414001915713891</v>
      </c>
      <c r="H260" s="4">
        <v>-0.59130348568425961</v>
      </c>
      <c r="I260" s="4">
        <v>0.74369993414163771</v>
      </c>
      <c r="J260" t="s">
        <v>8167</v>
      </c>
    </row>
    <row r="261" spans="1:10" x14ac:dyDescent="0.25">
      <c r="A261" t="s">
        <v>5590</v>
      </c>
      <c r="B261" s="3">
        <v>58.933784484863281</v>
      </c>
      <c r="C261" s="3">
        <v>31.139999389648441</v>
      </c>
      <c r="D261" s="4">
        <v>8.2283722252147307E-2</v>
      </c>
      <c r="E261" s="4">
        <v>-0.21541948936493319</v>
      </c>
      <c r="F261" s="2">
        <v>5</v>
      </c>
      <c r="G261" s="4">
        <v>-0.15131003292111991</v>
      </c>
      <c r="H261" s="4">
        <v>-0.61504774372001947</v>
      </c>
      <c r="I261" s="4">
        <v>0.65830557593561645</v>
      </c>
      <c r="J261" t="s">
        <v>8168</v>
      </c>
    </row>
    <row r="262" spans="1:10" x14ac:dyDescent="0.25">
      <c r="A262" t="s">
        <v>5613</v>
      </c>
      <c r="B262" s="3">
        <v>54.453174591064453</v>
      </c>
      <c r="C262" s="3">
        <v>39.689998626708977</v>
      </c>
      <c r="D262" s="4">
        <v>-0.1048525840935416</v>
      </c>
      <c r="E262" s="4">
        <v>0.2159926277234063</v>
      </c>
      <c r="F262" s="2">
        <v>5</v>
      </c>
      <c r="G262" s="4">
        <v>-0.2056225795806341</v>
      </c>
      <c r="H262" s="4">
        <v>-0.64431484243436166</v>
      </c>
      <c r="I262" s="4">
        <v>0.52057255933329838</v>
      </c>
      <c r="J262" t="s">
        <v>8169</v>
      </c>
    </row>
    <row r="263" spans="1:10" x14ac:dyDescent="0.25">
      <c r="A263" t="s">
        <v>8125</v>
      </c>
      <c r="B263" s="3">
        <v>60.831516265869141</v>
      </c>
      <c r="C263" s="3">
        <v>32.639999389648438</v>
      </c>
      <c r="D263" s="4">
        <v>6.8016778452726356E-3</v>
      </c>
      <c r="E263" s="4">
        <v>1.9044665426145579E-2</v>
      </c>
      <c r="F263" s="2">
        <v>5</v>
      </c>
      <c r="G263" s="4">
        <v>-0.18501469380153701</v>
      </c>
      <c r="H263" s="4">
        <v>-0.60265186354198563</v>
      </c>
      <c r="I263" s="4">
        <v>0.54566602726984703</v>
      </c>
      <c r="J263" t="s">
        <v>8170</v>
      </c>
    </row>
    <row r="264" spans="1:10" x14ac:dyDescent="0.25">
      <c r="A264" t="s">
        <v>5655</v>
      </c>
      <c r="B264" s="3">
        <v>60.420555114746087</v>
      </c>
      <c r="C264" s="3">
        <v>32.029998779296882</v>
      </c>
      <c r="D264" s="4">
        <v>-7.8820048332779669E-2</v>
      </c>
      <c r="E264" s="4">
        <v>0.26102359292674021</v>
      </c>
      <c r="F264" s="2">
        <v>5</v>
      </c>
      <c r="G264" s="4">
        <v>-0.23854892215365051</v>
      </c>
      <c r="H264" s="4">
        <v>-0.60533623929947433</v>
      </c>
      <c r="I264" s="4">
        <v>0.51521287545096284</v>
      </c>
      <c r="J264" t="s">
        <v>8171</v>
      </c>
    </row>
    <row r="265" spans="1:10" x14ac:dyDescent="0.25">
      <c r="A265" t="s">
        <v>8126</v>
      </c>
      <c r="B265" s="3">
        <v>65.59039306640625</v>
      </c>
      <c r="C265" s="3">
        <v>25.39999961853027</v>
      </c>
      <c r="D265" s="4">
        <v>-7.3807122119189383E-2</v>
      </c>
      <c r="E265" s="4">
        <v>0.27127128130490902</v>
      </c>
      <c r="F265" s="2">
        <v>5</v>
      </c>
      <c r="G265" s="4">
        <v>-0.1818240477033857</v>
      </c>
      <c r="H265" s="4">
        <v>-0.57156714061543168</v>
      </c>
      <c r="I265" s="4">
        <v>0.53223658681615027</v>
      </c>
      <c r="J265" t="s">
        <v>8172</v>
      </c>
    </row>
    <row r="266" spans="1:10" x14ac:dyDescent="0.25">
      <c r="A266" t="s">
        <v>5697</v>
      </c>
      <c r="B266" s="3">
        <v>70.817207336425781</v>
      </c>
      <c r="C266" s="3">
        <v>19.979999542236332</v>
      </c>
      <c r="D266" s="4">
        <v>-5.9337771323557664E-3</v>
      </c>
      <c r="E266" s="4">
        <v>-8.808764576069783E-2</v>
      </c>
      <c r="F266" s="2">
        <v>4</v>
      </c>
      <c r="G266" s="4">
        <v>-0.1376748764573793</v>
      </c>
      <c r="H266" s="4">
        <v>-0.53742587573675749</v>
      </c>
      <c r="I266" s="4">
        <v>0.58370217106643429</v>
      </c>
      <c r="J266" t="s">
        <v>8161</v>
      </c>
    </row>
    <row r="267" spans="1:10" x14ac:dyDescent="0.25">
      <c r="A267" t="s">
        <v>5719</v>
      </c>
      <c r="B267" s="3">
        <v>71.23992919921875</v>
      </c>
      <c r="C267" s="3">
        <v>21.909999847412109</v>
      </c>
      <c r="D267" s="4">
        <v>-5.8155913910708179E-2</v>
      </c>
      <c r="E267" s="4">
        <v>0.25919542113546212</v>
      </c>
      <c r="F267" s="2">
        <v>4</v>
      </c>
      <c r="G267" s="4">
        <v>-0.1373904804734174</v>
      </c>
      <c r="H267" s="4">
        <v>-0.5346646796540111</v>
      </c>
      <c r="I267" s="4">
        <v>0.58486925909498932</v>
      </c>
      <c r="J267" t="s">
        <v>8162</v>
      </c>
    </row>
    <row r="268" spans="1:10" x14ac:dyDescent="0.25">
      <c r="A268" t="s">
        <v>8127</v>
      </c>
      <c r="B268" s="3">
        <v>75.638771057128906</v>
      </c>
      <c r="C268" s="3">
        <v>17.39999961853027</v>
      </c>
      <c r="D268" s="4">
        <v>3.3270817450321337E-2</v>
      </c>
      <c r="E268" s="4">
        <v>-0.19407135268386649</v>
      </c>
      <c r="F268" s="2">
        <v>3</v>
      </c>
      <c r="G268" s="4">
        <v>-5.8745315967274614E-3</v>
      </c>
      <c r="H268" s="4">
        <v>-0.50593168527696974</v>
      </c>
      <c r="I268" s="4">
        <v>0.68888355887277952</v>
      </c>
      <c r="J268" t="s">
        <v>8163</v>
      </c>
    </row>
    <row r="269" spans="1:10" x14ac:dyDescent="0.25">
      <c r="A269" t="s">
        <v>5761</v>
      </c>
      <c r="B269" s="3">
        <v>73.203239440917969</v>
      </c>
      <c r="C269" s="3">
        <v>21.590000152587891</v>
      </c>
      <c r="D269" s="4">
        <v>-1.7935689487825649E-2</v>
      </c>
      <c r="E269" s="4">
        <v>2.3707918273231821E-2</v>
      </c>
      <c r="F269" s="2">
        <v>4</v>
      </c>
      <c r="G269" s="4">
        <v>-9.1798887334975543E-2</v>
      </c>
      <c r="H269" s="4">
        <v>-0.52184044455820067</v>
      </c>
      <c r="I269" s="4">
        <v>0.64482704314141004</v>
      </c>
      <c r="J269" t="s">
        <v>8164</v>
      </c>
    </row>
    <row r="270" spans="1:10" x14ac:dyDescent="0.25">
      <c r="A270" t="s">
        <v>5780</v>
      </c>
      <c r="B270" s="3">
        <v>74.540168762207031</v>
      </c>
      <c r="C270" s="3">
        <v>21.090000152587891</v>
      </c>
      <c r="D270" s="4">
        <v>-9.7988083689037886E-3</v>
      </c>
      <c r="E270" s="4">
        <v>-0.11386551140105659</v>
      </c>
      <c r="F270" s="2">
        <v>4</v>
      </c>
      <c r="G270" s="4">
        <v>-0.16342589100174101</v>
      </c>
      <c r="H270" s="4">
        <v>-0.51310769536831491</v>
      </c>
      <c r="I270" s="4">
        <v>0.65285063421317546</v>
      </c>
      <c r="J270" t="s">
        <v>8165</v>
      </c>
    </row>
    <row r="271" spans="1:10" x14ac:dyDescent="0.25">
      <c r="A271" t="s">
        <v>5801</v>
      </c>
      <c r="B271" s="3">
        <v>75.277801513671875</v>
      </c>
      <c r="C271" s="3">
        <v>23.79999923706055</v>
      </c>
      <c r="D271" s="4">
        <v>5.6389011817374879E-3</v>
      </c>
      <c r="E271" s="4">
        <v>-1.6778907412465789E-3</v>
      </c>
      <c r="F271" s="2">
        <v>4</v>
      </c>
      <c r="G271" s="4">
        <v>-0.1175856712571509</v>
      </c>
      <c r="H271" s="4">
        <v>-0.50828951858797722</v>
      </c>
      <c r="I271" s="4">
        <v>0.69792832414462058</v>
      </c>
      <c r="J271" t="s">
        <v>8166</v>
      </c>
    </row>
    <row r="272" spans="1:10" x14ac:dyDescent="0.25">
      <c r="A272" t="s">
        <v>5821</v>
      </c>
      <c r="B272" s="3">
        <v>74.855697631835938</v>
      </c>
      <c r="C272" s="3">
        <v>23.840000152587891</v>
      </c>
      <c r="D272" s="4">
        <v>7.7977260651680869E-2</v>
      </c>
      <c r="E272" s="4">
        <v>-0.28963053703683278</v>
      </c>
      <c r="F272" s="2">
        <v>4</v>
      </c>
      <c r="G272" s="4">
        <v>-0.1271195616152693</v>
      </c>
      <c r="H272" s="4">
        <v>-0.51104667805291903</v>
      </c>
      <c r="I272" s="4">
        <v>0.67633775211455394</v>
      </c>
      <c r="J272" t="s">
        <v>8167</v>
      </c>
    </row>
    <row r="273" spans="1:10" x14ac:dyDescent="0.25">
      <c r="A273" t="s">
        <v>5842</v>
      </c>
      <c r="B273" s="3">
        <v>69.440887451171875</v>
      </c>
      <c r="C273" s="3">
        <v>33.560001373291023</v>
      </c>
      <c r="D273" s="4">
        <v>1.3022169218860119E-2</v>
      </c>
      <c r="E273" s="4">
        <v>5.104920302337157E-2</v>
      </c>
      <c r="F273" s="2">
        <v>5</v>
      </c>
      <c r="G273" s="4">
        <v>-0.25071000053181092</v>
      </c>
      <c r="H273" s="4">
        <v>-0.54641592193559907</v>
      </c>
      <c r="I273" s="4">
        <v>0.57349042906567838</v>
      </c>
      <c r="J273" t="s">
        <v>8168</v>
      </c>
    </row>
    <row r="274" spans="1:10" x14ac:dyDescent="0.25">
      <c r="A274" t="s">
        <v>8128</v>
      </c>
      <c r="B274" s="3">
        <v>68.548240661621094</v>
      </c>
      <c r="C274" s="3">
        <v>31.930000305175781</v>
      </c>
      <c r="D274" s="4">
        <v>-8.1630504477135046E-2</v>
      </c>
      <c r="E274" s="4">
        <v>0.28130016883709219</v>
      </c>
      <c r="F274" s="2">
        <v>5</v>
      </c>
      <c r="G274" s="4">
        <v>-0.26380216034277187</v>
      </c>
      <c r="H274" s="4">
        <v>-0.55224664193266482</v>
      </c>
      <c r="I274" s="4">
        <v>0.59916580919568752</v>
      </c>
      <c r="J274" t="s">
        <v>8169</v>
      </c>
    </row>
    <row r="275" spans="1:10" x14ac:dyDescent="0.25">
      <c r="A275" t="s">
        <v>5880</v>
      </c>
      <c r="B275" s="3">
        <v>74.641242980957031</v>
      </c>
      <c r="C275" s="3">
        <v>24.920000076293949</v>
      </c>
      <c r="D275" s="4">
        <v>-5.9332460423392692E-2</v>
      </c>
      <c r="E275" s="4">
        <v>0.15263640652002669</v>
      </c>
      <c r="F275" s="2">
        <v>5</v>
      </c>
      <c r="G275" s="4">
        <v>-0.24234394555618899</v>
      </c>
      <c r="H275" s="4">
        <v>-0.51244748410070939</v>
      </c>
      <c r="I275" s="4">
        <v>0.53762172305125322</v>
      </c>
      <c r="J275" t="s">
        <v>8170</v>
      </c>
    </row>
    <row r="276" spans="1:10" x14ac:dyDescent="0.25">
      <c r="A276" t="s">
        <v>5903</v>
      </c>
      <c r="B276" s="3">
        <v>79.349227905273438</v>
      </c>
      <c r="C276" s="3">
        <v>21.620000839233398</v>
      </c>
      <c r="D276" s="4">
        <v>-1.0196050515065339E-2</v>
      </c>
      <c r="E276" s="4">
        <v>0.13431277256147811</v>
      </c>
      <c r="F276" s="2">
        <v>4</v>
      </c>
      <c r="G276" s="4">
        <v>-0.1419263392986054</v>
      </c>
      <c r="H276" s="4">
        <v>-0.48169518412558687</v>
      </c>
      <c r="I276" s="4">
        <v>0.61239151644838774</v>
      </c>
      <c r="J276" t="s">
        <v>8171</v>
      </c>
    </row>
    <row r="277" spans="1:10" x14ac:dyDescent="0.25">
      <c r="A277" t="s">
        <v>8129</v>
      </c>
      <c r="B277" s="3">
        <v>80.166610717773438</v>
      </c>
      <c r="C277" s="3">
        <v>19.059999465942379</v>
      </c>
      <c r="D277" s="4">
        <v>-2.3829305174543621E-2</v>
      </c>
      <c r="E277" s="4">
        <v>-0.15812720937364161</v>
      </c>
      <c r="F277" s="2">
        <v>3</v>
      </c>
      <c r="G277" s="4">
        <v>-0.1466997626860789</v>
      </c>
      <c r="H277" s="4">
        <v>-0.47635608430929782</v>
      </c>
      <c r="I277" s="4">
        <v>0.62987182019731858</v>
      </c>
      <c r="J277" t="s">
        <v>8172</v>
      </c>
    </row>
    <row r="278" spans="1:10" x14ac:dyDescent="0.25">
      <c r="A278" t="s">
        <v>5945</v>
      </c>
      <c r="B278" s="3">
        <v>82.123558044433594</v>
      </c>
      <c r="C278" s="3">
        <v>22.639999389648441</v>
      </c>
      <c r="D278" s="4">
        <v>-5.6059327568905859E-3</v>
      </c>
      <c r="E278" s="4">
        <v>-0.1114599765938077</v>
      </c>
      <c r="F278" s="2">
        <v>4</v>
      </c>
      <c r="G278" s="4">
        <v>-0.1086650228516346</v>
      </c>
      <c r="H278" s="4">
        <v>-0.46357341142643899</v>
      </c>
      <c r="I278" s="4">
        <v>0.66601525563262132</v>
      </c>
      <c r="J278" t="s">
        <v>8161</v>
      </c>
    </row>
    <row r="279" spans="1:10" x14ac:dyDescent="0.25">
      <c r="A279" t="s">
        <v>5967</v>
      </c>
      <c r="B279" s="3">
        <v>82.586532592773438</v>
      </c>
      <c r="C279" s="3">
        <v>25.479999542236332</v>
      </c>
      <c r="D279" s="4">
        <v>8.5440366760890507E-2</v>
      </c>
      <c r="E279" s="4">
        <v>-0.1103351925543075</v>
      </c>
      <c r="F279" s="2">
        <v>5</v>
      </c>
      <c r="G279" s="4">
        <v>-0.11773333835400029</v>
      </c>
      <c r="H279" s="4">
        <v>-0.46054928700372522</v>
      </c>
      <c r="I279" s="4">
        <v>0.67271814782541561</v>
      </c>
      <c r="J279" t="s">
        <v>8162</v>
      </c>
    </row>
    <row r="280" spans="1:10" x14ac:dyDescent="0.25">
      <c r="A280" t="s">
        <v>8130</v>
      </c>
      <c r="B280" s="3">
        <v>76.085739135742188</v>
      </c>
      <c r="C280" s="3">
        <v>28.639999389648441</v>
      </c>
      <c r="D280" s="4">
        <v>-5.6036953162529102E-2</v>
      </c>
      <c r="E280" s="4">
        <v>1.022924177342377E-2</v>
      </c>
      <c r="F280" s="2">
        <v>5</v>
      </c>
      <c r="G280" s="4">
        <v>-0.21572795467337261</v>
      </c>
      <c r="H280" s="4">
        <v>-0.50301211423887526</v>
      </c>
      <c r="I280" s="4">
        <v>0.53366457061320349</v>
      </c>
      <c r="J280" t="s">
        <v>8163</v>
      </c>
    </row>
    <row r="281" spans="1:10" x14ac:dyDescent="0.25">
      <c r="A281" t="s">
        <v>6009</v>
      </c>
      <c r="B281" s="3">
        <v>80.602455139160156</v>
      </c>
      <c r="C281" s="3">
        <v>28.35000038146973</v>
      </c>
      <c r="D281" s="4">
        <v>-9.5388054376085329E-2</v>
      </c>
      <c r="E281" s="4">
        <v>0.2874659306137417</v>
      </c>
      <c r="F281" s="2">
        <v>5</v>
      </c>
      <c r="G281" s="4">
        <v>-8.8650911174405489E-2</v>
      </c>
      <c r="H281" s="4">
        <v>-0.47350917239168711</v>
      </c>
      <c r="I281" s="4">
        <v>0.57364929044532631</v>
      </c>
      <c r="J281" t="s">
        <v>8164</v>
      </c>
    </row>
    <row r="282" spans="1:10" x14ac:dyDescent="0.25">
      <c r="A282" t="s">
        <v>6028</v>
      </c>
      <c r="B282" s="3">
        <v>89.101692199707031</v>
      </c>
      <c r="C282" s="3">
        <v>22.020000457763668</v>
      </c>
      <c r="D282" s="4">
        <v>4.4459433342732613E-2</v>
      </c>
      <c r="E282" s="4">
        <v>-0.17988826275918551</v>
      </c>
      <c r="F282" s="2">
        <v>4</v>
      </c>
      <c r="G282" s="4">
        <v>-7.8926090709828811E-3</v>
      </c>
      <c r="H282" s="4">
        <v>-0.4179926208633139</v>
      </c>
      <c r="I282" s="4">
        <v>0.76310808155592214</v>
      </c>
      <c r="J282" t="s">
        <v>8165</v>
      </c>
    </row>
    <row r="283" spans="1:10" x14ac:dyDescent="0.25">
      <c r="A283" t="s">
        <v>8131</v>
      </c>
      <c r="B283" s="3">
        <v>85.308906555175781</v>
      </c>
      <c r="C283" s="3">
        <v>26.85000038146973</v>
      </c>
      <c r="D283" s="4">
        <v>-5.2263473884943679E-3</v>
      </c>
      <c r="E283" s="4">
        <v>-9.4435051368791267E-2</v>
      </c>
      <c r="F283" s="2">
        <v>5</v>
      </c>
      <c r="G283" s="4">
        <v>-9.7415241687990983E-2</v>
      </c>
      <c r="H283" s="4">
        <v>-0.44276688920889462</v>
      </c>
      <c r="I283" s="4">
        <v>0.70693844474112422</v>
      </c>
      <c r="J283" t="s">
        <v>8166</v>
      </c>
    </row>
    <row r="284" spans="1:10" x14ac:dyDescent="0.25">
      <c r="A284" t="s">
        <v>6069</v>
      </c>
      <c r="B284" s="3">
        <v>85.757102966308594</v>
      </c>
      <c r="C284" s="3">
        <v>29.64999961853027</v>
      </c>
      <c r="D284" s="4">
        <v>-7.4652672300569711E-2</v>
      </c>
      <c r="E284" s="4">
        <v>0.25476092558474611</v>
      </c>
      <c r="F284" s="2">
        <v>5</v>
      </c>
      <c r="G284" s="4">
        <v>-4.0855860633590257E-2</v>
      </c>
      <c r="H284" s="4">
        <v>-0.43983929476997852</v>
      </c>
      <c r="I284" s="4">
        <v>0.70044738252989536</v>
      </c>
      <c r="J284" t="s">
        <v>8167</v>
      </c>
    </row>
    <row r="285" spans="1:10" x14ac:dyDescent="0.25">
      <c r="A285" t="s">
        <v>6090</v>
      </c>
      <c r="B285" s="3">
        <v>92.675582885742188</v>
      </c>
      <c r="C285" s="3">
        <v>23.629999160766602</v>
      </c>
      <c r="D285" s="4">
        <v>-4.6781179074498747E-3</v>
      </c>
      <c r="E285" s="4">
        <v>0.14876030682257779</v>
      </c>
      <c r="F285" s="2">
        <v>4</v>
      </c>
      <c r="G285" s="4">
        <v>5.378265859648601E-2</v>
      </c>
      <c r="H285" s="4">
        <v>-0.39464816241197193</v>
      </c>
      <c r="I285" s="4">
        <v>0.94994567956045017</v>
      </c>
      <c r="J285" t="s">
        <v>8168</v>
      </c>
    </row>
    <row r="286" spans="1:10" x14ac:dyDescent="0.25">
      <c r="A286" t="s">
        <v>8132</v>
      </c>
      <c r="B286" s="3">
        <v>93.111167907714844</v>
      </c>
      <c r="C286" s="3">
        <v>20.569999694824219</v>
      </c>
      <c r="D286" s="4">
        <v>-5.486246900238978E-2</v>
      </c>
      <c r="E286" s="4">
        <v>0.22149640786452851</v>
      </c>
      <c r="F286" s="2">
        <v>4</v>
      </c>
      <c r="G286" s="4">
        <v>0.12657645944261151</v>
      </c>
      <c r="H286" s="4">
        <v>-0.39180294487714329</v>
      </c>
      <c r="I286" s="4">
        <v>1.0912052587225469</v>
      </c>
      <c r="J286" t="s">
        <v>8169</v>
      </c>
    </row>
    <row r="287" spans="1:10" x14ac:dyDescent="0.25">
      <c r="A287" t="s">
        <v>6132</v>
      </c>
      <c r="B287" s="3">
        <v>98.515998840332031</v>
      </c>
      <c r="C287" s="3">
        <v>16.840000152587891</v>
      </c>
      <c r="D287" s="4">
        <v>6.5340974249858297E-2</v>
      </c>
      <c r="E287" s="4">
        <v>-0.18804241376903411</v>
      </c>
      <c r="F287" s="2">
        <v>3</v>
      </c>
      <c r="G287" s="4">
        <v>0.16534645637882139</v>
      </c>
      <c r="H287" s="4">
        <v>-0.35649888489679021</v>
      </c>
      <c r="I287" s="4">
        <v>1.371112894860945</v>
      </c>
      <c r="J287" t="s">
        <v>8170</v>
      </c>
    </row>
    <row r="288" spans="1:10" x14ac:dyDescent="0.25">
      <c r="A288" t="s">
        <v>6155</v>
      </c>
      <c r="B288" s="3">
        <v>92.473678588867188</v>
      </c>
      <c r="C288" s="3">
        <v>20.739999771118161</v>
      </c>
      <c r="D288" s="4">
        <v>-1.5702283298883572E-2</v>
      </c>
      <c r="E288" s="4">
        <v>6.1412425760801748E-2</v>
      </c>
      <c r="F288" s="2">
        <v>4</v>
      </c>
      <c r="G288" s="4">
        <v>8.8206347749905989E-2</v>
      </c>
      <c r="H288" s="4">
        <v>-0.39286874951913209</v>
      </c>
      <c r="I288" s="4">
        <v>1.3742616154931431</v>
      </c>
      <c r="J288" t="s">
        <v>8171</v>
      </c>
    </row>
    <row r="289" spans="1:10" x14ac:dyDescent="0.25">
      <c r="A289" t="s">
        <v>6175</v>
      </c>
      <c r="B289" s="3">
        <v>93.948890686035156</v>
      </c>
      <c r="C289" s="3">
        <v>19.54000091552734</v>
      </c>
      <c r="D289" s="4">
        <v>1.9682224282626452E-2</v>
      </c>
      <c r="E289" s="4">
        <v>-0.17378430314149601</v>
      </c>
      <c r="F289" s="2">
        <v>3</v>
      </c>
      <c r="G289" s="4">
        <v>7.1269934935113799E-2</v>
      </c>
      <c r="H289" s="4">
        <v>-0.3831833192545907</v>
      </c>
      <c r="I289" s="4">
        <v>1.398457256414257</v>
      </c>
      <c r="J289" t="s">
        <v>8172</v>
      </c>
    </row>
    <row r="290" spans="1:10" x14ac:dyDescent="0.25">
      <c r="A290" t="s">
        <v>6197</v>
      </c>
      <c r="B290" s="3">
        <v>92.135459899902344</v>
      </c>
      <c r="C290" s="3">
        <v>23.64999961853027</v>
      </c>
      <c r="D290" s="4">
        <v>-1.5722756809157471E-2</v>
      </c>
      <c r="E290" s="4">
        <v>-9.7328285120366065E-2</v>
      </c>
      <c r="F290" s="2">
        <v>4</v>
      </c>
      <c r="G290" s="4">
        <v>0.1087721266593762</v>
      </c>
      <c r="H290" s="4">
        <v>-0.3950893071816014</v>
      </c>
      <c r="I290" s="4">
        <v>1.372202412010495</v>
      </c>
      <c r="J290" t="s">
        <v>8161</v>
      </c>
    </row>
    <row r="291" spans="1:10" x14ac:dyDescent="0.25">
      <c r="A291" t="s">
        <v>8133</v>
      </c>
      <c r="B291" s="3">
        <v>93.607223510742188</v>
      </c>
      <c r="C291" s="3">
        <v>26.20000076293945</v>
      </c>
      <c r="D291" s="4">
        <v>-3.5121042733885277E-2</v>
      </c>
      <c r="E291" s="4">
        <v>8.6686026531685556E-2</v>
      </c>
      <c r="F291" s="2">
        <v>5</v>
      </c>
      <c r="G291" s="4">
        <v>0.1007251751842813</v>
      </c>
      <c r="H291" s="4">
        <v>-0.38542651777928799</v>
      </c>
      <c r="I291" s="4">
        <v>1.435780319537252</v>
      </c>
      <c r="J291" t="s">
        <v>8162</v>
      </c>
    </row>
    <row r="292" spans="1:10" x14ac:dyDescent="0.25">
      <c r="A292" t="s">
        <v>6238</v>
      </c>
      <c r="B292" s="3">
        <v>97.014472961425781</v>
      </c>
      <c r="C292" s="3">
        <v>24.110000610351559</v>
      </c>
      <c r="D292" s="4">
        <v>9.691511733288749E-2</v>
      </c>
      <c r="E292" s="4">
        <v>3.1664516240660801E-2</v>
      </c>
      <c r="F292" s="2">
        <v>4</v>
      </c>
      <c r="G292" s="4">
        <v>0.18411260982779831</v>
      </c>
      <c r="H292" s="4">
        <v>-0.3630563941802164</v>
      </c>
      <c r="I292" s="4">
        <v>1.509139443606587</v>
      </c>
      <c r="J292" t="s">
        <v>8163</v>
      </c>
    </row>
    <row r="293" spans="1:10" x14ac:dyDescent="0.25">
      <c r="A293" t="s">
        <v>6261</v>
      </c>
      <c r="B293" s="3">
        <v>88.443008422851563</v>
      </c>
      <c r="C293" s="3">
        <v>23.370000839233398</v>
      </c>
      <c r="D293" s="4">
        <v>-1.5226757583433949E-2</v>
      </c>
      <c r="E293" s="4">
        <v>-6.3326648312290845E-2</v>
      </c>
      <c r="F293" s="2">
        <v>4</v>
      </c>
      <c r="G293" s="4">
        <v>0.1242580125336068</v>
      </c>
      <c r="H293" s="4">
        <v>-0.40038638357388773</v>
      </c>
      <c r="I293" s="4">
        <v>1.264094229171475</v>
      </c>
      <c r="J293" t="s">
        <v>8164</v>
      </c>
    </row>
    <row r="294" spans="1:10" x14ac:dyDescent="0.25">
      <c r="A294" t="s">
        <v>6281</v>
      </c>
      <c r="B294" s="3">
        <v>89.810531616210938</v>
      </c>
      <c r="C294" s="3">
        <v>24.95000076293945</v>
      </c>
      <c r="D294" s="4">
        <v>-4.9787176439050278E-2</v>
      </c>
      <c r="E294" s="4">
        <v>1.2581224877028729E-2</v>
      </c>
      <c r="F294" s="2">
        <v>5</v>
      </c>
      <c r="G294" s="4">
        <v>0.10503073517825449</v>
      </c>
      <c r="H294" s="4">
        <v>-0.39111503989009527</v>
      </c>
      <c r="I294" s="4">
        <v>1.300902491423809</v>
      </c>
      <c r="J294" t="s">
        <v>8165</v>
      </c>
    </row>
    <row r="295" spans="1:10" x14ac:dyDescent="0.25">
      <c r="A295" t="s">
        <v>6301</v>
      </c>
      <c r="B295" s="3">
        <v>94.516227722167969</v>
      </c>
      <c r="C295" s="3">
        <v>24.639999389648441</v>
      </c>
      <c r="D295" s="4">
        <v>5.7109939107363727E-2</v>
      </c>
      <c r="E295" s="4">
        <v>1.9023948662820759E-2</v>
      </c>
      <c r="F295" s="2">
        <v>5</v>
      </c>
      <c r="G295" s="4">
        <v>0.2038941725600005</v>
      </c>
      <c r="H295" s="4">
        <v>-0.35921201544292902</v>
      </c>
      <c r="I295" s="4">
        <v>1.429860109524639</v>
      </c>
      <c r="J295" t="s">
        <v>8166</v>
      </c>
    </row>
    <row r="296" spans="1:10" x14ac:dyDescent="0.25">
      <c r="A296" t="s">
        <v>6323</v>
      </c>
      <c r="B296" s="3">
        <v>89.410026550292969</v>
      </c>
      <c r="C296" s="3">
        <v>24.180000305175781</v>
      </c>
      <c r="D296" s="4">
        <v>1.665112373245559E-2</v>
      </c>
      <c r="E296" s="4">
        <v>8.9189165504071743E-2</v>
      </c>
      <c r="F296" s="2">
        <v>4</v>
      </c>
      <c r="G296" s="4">
        <v>0.21336020865509481</v>
      </c>
      <c r="H296" s="4">
        <v>-0.37173455212793688</v>
      </c>
      <c r="I296" s="4">
        <v>1.344403164994747</v>
      </c>
      <c r="J296" t="s">
        <v>8167</v>
      </c>
    </row>
    <row r="297" spans="1:10" x14ac:dyDescent="0.25">
      <c r="A297" t="s">
        <v>8134</v>
      </c>
      <c r="B297" s="3">
        <v>87.945632934570313</v>
      </c>
      <c r="C297" s="3">
        <v>22.20000076293945</v>
      </c>
      <c r="D297" s="4">
        <v>6.4077296002411854E-2</v>
      </c>
      <c r="E297" s="4">
        <v>-0.1263281819657146</v>
      </c>
      <c r="F297" s="2">
        <v>4</v>
      </c>
      <c r="G297" s="4">
        <v>0.25994344730948438</v>
      </c>
      <c r="H297" s="4">
        <v>-0.36126639720693382</v>
      </c>
      <c r="I297" s="4">
        <v>1.300033505824393</v>
      </c>
      <c r="J297" t="s">
        <v>8168</v>
      </c>
    </row>
    <row r="298" spans="1:10" x14ac:dyDescent="0.25">
      <c r="A298" t="s">
        <v>6365</v>
      </c>
      <c r="B298" s="3">
        <v>82.649665832519531</v>
      </c>
      <c r="C298" s="3">
        <v>25.409999847412109</v>
      </c>
      <c r="D298" s="4">
        <v>-2.2336510489814661E-2</v>
      </c>
      <c r="E298" s="4">
        <v>3.9263765010911333E-2</v>
      </c>
      <c r="F298" s="2">
        <v>5</v>
      </c>
      <c r="G298" s="4">
        <v>0.28007634806407927</v>
      </c>
      <c r="H298" s="4">
        <v>-0.39891152121803969</v>
      </c>
      <c r="I298" s="4">
        <v>1.24588915993438</v>
      </c>
      <c r="J298" t="s">
        <v>8169</v>
      </c>
    </row>
    <row r="299" spans="1:10" x14ac:dyDescent="0.25">
      <c r="A299" t="s">
        <v>6386</v>
      </c>
      <c r="B299" s="3">
        <v>84.537948608398438</v>
      </c>
      <c r="C299" s="3">
        <v>24.45000076293945</v>
      </c>
      <c r="D299" s="4">
        <v>-5.1792714939138404E-3</v>
      </c>
      <c r="E299" s="4">
        <v>-7.7109834178326056E-3</v>
      </c>
      <c r="F299" s="2">
        <v>5</v>
      </c>
      <c r="G299" s="4">
        <v>0.39264670552265318</v>
      </c>
      <c r="H299" s="4">
        <v>-0.38517855557528408</v>
      </c>
      <c r="I299" s="4">
        <v>1.320715983708147</v>
      </c>
      <c r="J299" t="s">
        <v>8170</v>
      </c>
    </row>
    <row r="300" spans="1:10" x14ac:dyDescent="0.25">
      <c r="A300" t="s">
        <v>8135</v>
      </c>
      <c r="B300" s="3">
        <v>84.978073120117188</v>
      </c>
      <c r="C300" s="3">
        <v>24.639999389648441</v>
      </c>
      <c r="D300" s="4">
        <v>-3.102150331370623E-2</v>
      </c>
      <c r="E300" s="4">
        <v>0.1683261835645333</v>
      </c>
      <c r="F300" s="2">
        <v>5</v>
      </c>
      <c r="G300" s="4">
        <v>0.2022607356446999</v>
      </c>
      <c r="H300" s="4">
        <v>-0.38197765003551132</v>
      </c>
      <c r="I300" s="4">
        <v>1.4009947335802839</v>
      </c>
      <c r="J300" t="s">
        <v>8171</v>
      </c>
    </row>
    <row r="301" spans="1:10" x14ac:dyDescent="0.25">
      <c r="A301" t="s">
        <v>6429</v>
      </c>
      <c r="B301" s="3">
        <v>87.698616027832031</v>
      </c>
      <c r="C301" s="3">
        <v>21.090000152587891</v>
      </c>
      <c r="D301" s="4">
        <v>5.537847321654743E-2</v>
      </c>
      <c r="E301" s="4">
        <v>-0.16935798898891141</v>
      </c>
      <c r="F301" s="2">
        <v>4</v>
      </c>
      <c r="G301" s="4">
        <v>0.2239835039339475</v>
      </c>
      <c r="H301" s="4">
        <v>-0.36219188343394881</v>
      </c>
      <c r="I301" s="4">
        <v>1.439246554549354</v>
      </c>
      <c r="J301" t="s">
        <v>8172</v>
      </c>
    </row>
    <row r="302" spans="1:10" x14ac:dyDescent="0.25">
      <c r="A302" t="s">
        <v>8136</v>
      </c>
      <c r="B302" s="3">
        <v>83.096839904785156</v>
      </c>
      <c r="C302" s="3">
        <v>25.389999389648441</v>
      </c>
      <c r="D302" s="4">
        <v>-2.2866182427061729E-2</v>
      </c>
      <c r="E302" s="4">
        <v>1.276424805423049E-2</v>
      </c>
      <c r="F302" s="2">
        <v>5</v>
      </c>
      <c r="G302" s="4">
        <v>0.20913282714436929</v>
      </c>
      <c r="H302" s="4">
        <v>-0.3873044062319988</v>
      </c>
      <c r="I302" s="4">
        <v>1.373673179598808</v>
      </c>
      <c r="J302" t="s">
        <v>8161</v>
      </c>
    </row>
    <row r="303" spans="1:10" x14ac:dyDescent="0.25">
      <c r="A303" t="s">
        <v>6471</v>
      </c>
      <c r="B303" s="3">
        <v>85.041412353515625</v>
      </c>
      <c r="C303" s="3">
        <v>25.069999694824219</v>
      </c>
      <c r="D303" s="4">
        <v>3.797511496457262E-2</v>
      </c>
      <c r="E303" s="4">
        <v>7.7815969395172768E-2</v>
      </c>
      <c r="F303" s="2">
        <v>5</v>
      </c>
      <c r="G303" s="4">
        <v>0.21172776535598661</v>
      </c>
      <c r="H303" s="4">
        <v>-0.37296654485887087</v>
      </c>
      <c r="I303" s="4">
        <v>1.563375504841052</v>
      </c>
      <c r="J303" t="s">
        <v>8162</v>
      </c>
    </row>
    <row r="304" spans="1:10" x14ac:dyDescent="0.25">
      <c r="A304" t="s">
        <v>6492</v>
      </c>
      <c r="B304" s="3">
        <v>81.930107116699219</v>
      </c>
      <c r="C304" s="3">
        <v>23.260000228881839</v>
      </c>
      <c r="D304" s="4">
        <v>4.1468184271834518E-2</v>
      </c>
      <c r="E304" s="4">
        <v>-0.16571015319061189</v>
      </c>
      <c r="F304" s="2">
        <v>4</v>
      </c>
      <c r="G304" s="4">
        <v>0.1823283320348954</v>
      </c>
      <c r="H304" s="4">
        <v>-0.3774751447858542</v>
      </c>
      <c r="I304" s="4">
        <v>1.644706230825739</v>
      </c>
      <c r="J304" t="s">
        <v>8163</v>
      </c>
    </row>
    <row r="305" spans="1:10" x14ac:dyDescent="0.25">
      <c r="A305" t="s">
        <v>8137</v>
      </c>
      <c r="B305" s="3">
        <v>78.667892456054688</v>
      </c>
      <c r="C305" s="3">
        <v>27.879999160766602</v>
      </c>
      <c r="D305" s="4">
        <v>-3.2068539499137128E-2</v>
      </c>
      <c r="E305" s="4">
        <v>6.2095206124441971E-2</v>
      </c>
      <c r="F305" s="2">
        <v>5</v>
      </c>
      <c r="G305" s="4">
        <v>0.19063258676005909</v>
      </c>
      <c r="H305" s="4">
        <v>-0.38682923916849338</v>
      </c>
      <c r="I305" s="4">
        <v>1.665806927945348</v>
      </c>
      <c r="J305" t="s">
        <v>8164</v>
      </c>
    </row>
    <row r="306" spans="1:10" x14ac:dyDescent="0.25">
      <c r="A306" t="s">
        <v>8138</v>
      </c>
      <c r="B306" s="3">
        <v>81.274238586425781</v>
      </c>
      <c r="C306" s="3">
        <v>26.25</v>
      </c>
      <c r="D306" s="4">
        <v>3.5225215516089481E-2</v>
      </c>
      <c r="E306" s="4">
        <v>7.4938571580208668E-2</v>
      </c>
      <c r="F306" s="2">
        <v>5</v>
      </c>
      <c r="G306" s="4">
        <v>0.31531776584161969</v>
      </c>
      <c r="H306" s="4">
        <v>-0.36651427724622448</v>
      </c>
      <c r="I306" s="4">
        <v>1.739542013186389</v>
      </c>
      <c r="J306" t="s">
        <v>8165</v>
      </c>
    </row>
    <row r="307" spans="1:10" x14ac:dyDescent="0.25">
      <c r="A307" t="s">
        <v>6553</v>
      </c>
      <c r="B307" s="3">
        <v>78.508750915527344</v>
      </c>
      <c r="C307" s="3">
        <v>24.420000076293949</v>
      </c>
      <c r="D307" s="4">
        <v>6.5421833182566891E-2</v>
      </c>
      <c r="E307" s="4">
        <v>-6.1130339815312018E-2</v>
      </c>
      <c r="F307" s="2">
        <v>5</v>
      </c>
      <c r="G307" s="4">
        <v>0.28692391974380338</v>
      </c>
      <c r="H307" s="4">
        <v>-0.36654563053533162</v>
      </c>
      <c r="I307" s="4">
        <v>1.64645563860607</v>
      </c>
      <c r="J307" t="s">
        <v>8166</v>
      </c>
    </row>
    <row r="308" spans="1:10" x14ac:dyDescent="0.25">
      <c r="A308" t="s">
        <v>6575</v>
      </c>
      <c r="B308" s="3">
        <v>73.687950134277344</v>
      </c>
      <c r="C308" s="3">
        <v>26.010000228881839</v>
      </c>
      <c r="D308" s="4">
        <v>5.5682321217970447E-2</v>
      </c>
      <c r="E308" s="4">
        <v>-7.2727239346352612E-2</v>
      </c>
      <c r="F308" s="2">
        <v>5</v>
      </c>
      <c r="G308" s="4">
        <v>0.2309378431909577</v>
      </c>
      <c r="H308" s="4">
        <v>-0.38271874233066089</v>
      </c>
      <c r="I308" s="4">
        <v>1.611854412259226</v>
      </c>
      <c r="J308" t="s">
        <v>8167</v>
      </c>
    </row>
    <row r="309" spans="1:10" x14ac:dyDescent="0.25">
      <c r="A309" t="s">
        <v>8139</v>
      </c>
      <c r="B309" s="3">
        <v>69.801254272460938</v>
      </c>
      <c r="C309" s="3">
        <v>28.04999923706055</v>
      </c>
      <c r="D309" s="4">
        <v>8.1080410421064064E-2</v>
      </c>
      <c r="E309" s="4">
        <v>-0.31501834641120829</v>
      </c>
      <c r="F309" s="2">
        <v>5</v>
      </c>
      <c r="G309" s="4">
        <v>0.21113186148019961</v>
      </c>
      <c r="H309" s="4">
        <v>-0.39038205875579968</v>
      </c>
      <c r="I309" s="4">
        <v>1.426563169923559</v>
      </c>
      <c r="J309" t="s">
        <v>8168</v>
      </c>
    </row>
    <row r="310" spans="1:10" x14ac:dyDescent="0.25">
      <c r="A310" t="s">
        <v>6617</v>
      </c>
      <c r="B310" s="3">
        <v>64.566200256347656</v>
      </c>
      <c r="C310" s="3">
        <v>40.950000762939453</v>
      </c>
      <c r="D310" s="4">
        <v>6.363955543375388E-2</v>
      </c>
      <c r="E310" s="4">
        <v>-7.5203209307999397E-2</v>
      </c>
      <c r="F310" s="2">
        <v>5</v>
      </c>
      <c r="G310" s="4">
        <v>9.2847232660642876E-2</v>
      </c>
      <c r="H310" s="4">
        <v>-0.43610305452971482</v>
      </c>
      <c r="I310" s="4">
        <v>1.390633750718854</v>
      </c>
      <c r="J310" t="s">
        <v>8169</v>
      </c>
    </row>
    <row r="311" spans="1:10" x14ac:dyDescent="0.25">
      <c r="A311" t="s">
        <v>6638</v>
      </c>
      <c r="B311" s="3">
        <v>60.703083038330078</v>
      </c>
      <c r="C311" s="3">
        <v>44.279998779296882</v>
      </c>
      <c r="D311" s="4">
        <v>-0.14117924083304531</v>
      </c>
      <c r="E311" s="4">
        <v>0.78548387667391006</v>
      </c>
      <c r="F311" s="2">
        <v>5</v>
      </c>
      <c r="G311" s="4">
        <v>7.6871172012872524E-2</v>
      </c>
      <c r="H311" s="4">
        <v>-0.46984206953423507</v>
      </c>
      <c r="I311" s="4">
        <v>1.460902422367429</v>
      </c>
      <c r="J311" t="s">
        <v>8170</v>
      </c>
    </row>
    <row r="312" spans="1:10" x14ac:dyDescent="0.25">
      <c r="A312" t="s">
        <v>6659</v>
      </c>
      <c r="B312" s="3">
        <v>70.681900024414063</v>
      </c>
      <c r="C312" s="3">
        <v>24.79999923706055</v>
      </c>
      <c r="D312" s="4">
        <v>-1.351374086524482E-2</v>
      </c>
      <c r="E312" s="4">
        <v>0.25824456565285908</v>
      </c>
      <c r="F312" s="2">
        <v>5</v>
      </c>
      <c r="G312" s="4">
        <v>0.18893933339882649</v>
      </c>
      <c r="H312" s="4">
        <v>-0.38269082948109989</v>
      </c>
      <c r="I312" s="4">
        <v>1.860306575281921</v>
      </c>
      <c r="J312" t="s">
        <v>8171</v>
      </c>
    </row>
    <row r="313" spans="1:10" x14ac:dyDescent="0.25">
      <c r="A313" t="s">
        <v>6681</v>
      </c>
      <c r="B313" s="3">
        <v>71.650161743164063</v>
      </c>
      <c r="C313" s="3">
        <v>19.70999908447266</v>
      </c>
      <c r="D313" s="4">
        <v>4.2573492964735671E-2</v>
      </c>
      <c r="E313" s="4">
        <v>-7.5515977176229376E-2</v>
      </c>
      <c r="F313" s="2">
        <v>4</v>
      </c>
      <c r="G313" s="4">
        <v>0.3007576844639781</v>
      </c>
      <c r="H313" s="4">
        <v>-0.37252184570847008</v>
      </c>
      <c r="I313" s="4">
        <v>1.907436244113945</v>
      </c>
      <c r="J313" t="s">
        <v>8172</v>
      </c>
    </row>
    <row r="314" spans="1:10" x14ac:dyDescent="0.25">
      <c r="A314" t="s">
        <v>8140</v>
      </c>
      <c r="B314" s="3">
        <v>68.724327087402344</v>
      </c>
      <c r="C314" s="3">
        <v>21.319999694824219</v>
      </c>
      <c r="D314" s="4">
        <v>-2.076914079180003E-2</v>
      </c>
      <c r="E314" s="4">
        <v>6.6099805302752834E-3</v>
      </c>
      <c r="F314" s="2">
        <v>4</v>
      </c>
      <c r="G314" s="4">
        <v>0.29892170796336659</v>
      </c>
      <c r="H314" s="4">
        <v>-0.38596161753542513</v>
      </c>
      <c r="I314" s="4">
        <v>1.821502167933237</v>
      </c>
      <c r="J314" t="s">
        <v>8161</v>
      </c>
    </row>
    <row r="315" spans="1:10" x14ac:dyDescent="0.25">
      <c r="A315" t="s">
        <v>6723</v>
      </c>
      <c r="B315" s="3">
        <v>70.18194580078125</v>
      </c>
      <c r="C315" s="3">
        <v>21.180000305175781</v>
      </c>
      <c r="D315" s="4">
        <v>1.2791339323030121E-2</v>
      </c>
      <c r="E315" s="4">
        <v>-0.12551606500263221</v>
      </c>
      <c r="F315" s="2">
        <v>4</v>
      </c>
      <c r="G315" s="4">
        <v>0.41031464780377891</v>
      </c>
      <c r="H315" s="4">
        <v>-0.37293808023872682</v>
      </c>
      <c r="I315" s="4">
        <v>1.8497490170481921</v>
      </c>
      <c r="J315" t="s">
        <v>8162</v>
      </c>
    </row>
    <row r="316" spans="1:10" x14ac:dyDescent="0.25">
      <c r="A316" t="s">
        <v>6744</v>
      </c>
      <c r="B316" s="3">
        <v>69.295562744140625</v>
      </c>
      <c r="C316" s="3">
        <v>24.219999313354489</v>
      </c>
      <c r="D316" s="4">
        <v>4.8783087294975269E-2</v>
      </c>
      <c r="E316" s="4">
        <v>0.30566039404282042</v>
      </c>
      <c r="F316" s="2">
        <v>4</v>
      </c>
      <c r="G316" s="4">
        <v>0.47967832782339198</v>
      </c>
      <c r="H316" s="4">
        <v>-0.37676840702290609</v>
      </c>
      <c r="I316" s="4">
        <v>1.831050398619982</v>
      </c>
      <c r="J316" t="s">
        <v>8163</v>
      </c>
    </row>
    <row r="317" spans="1:10" x14ac:dyDescent="0.25">
      <c r="A317" t="s">
        <v>8141</v>
      </c>
      <c r="B317" s="3">
        <v>66.072349548339844</v>
      </c>
      <c r="C317" s="3">
        <v>18.54999923706055</v>
      </c>
      <c r="D317" s="4">
        <v>6.9294978376380101E-2</v>
      </c>
      <c r="E317" s="4">
        <v>-0.13600373403261759</v>
      </c>
      <c r="F317" s="2">
        <v>3</v>
      </c>
      <c r="G317" s="4">
        <v>0.34860238907929553</v>
      </c>
      <c r="H317" s="4">
        <v>-0.37390725923989487</v>
      </c>
      <c r="I317" s="4">
        <v>1.6870312524282409</v>
      </c>
      <c r="J317" t="s">
        <v>8164</v>
      </c>
    </row>
    <row r="318" spans="1:10" x14ac:dyDescent="0.25">
      <c r="A318" t="s">
        <v>8142</v>
      </c>
      <c r="B318" s="3">
        <v>61.790573120117188</v>
      </c>
      <c r="C318" s="3">
        <v>21.469999313354489</v>
      </c>
      <c r="D318" s="4">
        <v>1.2877744654449691E-2</v>
      </c>
      <c r="E318" s="4">
        <v>-0.1057892915999207</v>
      </c>
      <c r="F318" s="2">
        <v>4</v>
      </c>
      <c r="G318" s="4">
        <v>0.27327001476308349</v>
      </c>
      <c r="H318" s="4">
        <v>-0.37565571839477419</v>
      </c>
      <c r="I318" s="4">
        <v>1.553256082371633</v>
      </c>
      <c r="J318" t="s">
        <v>8165</v>
      </c>
    </row>
    <row r="319" spans="1:10" x14ac:dyDescent="0.25">
      <c r="A319" t="s">
        <v>6805</v>
      </c>
      <c r="B319" s="3">
        <v>61.004966735839837</v>
      </c>
      <c r="C319" s="3">
        <v>24.010000228881839</v>
      </c>
      <c r="D319" s="4">
        <v>1.9071938368655061E-2</v>
      </c>
      <c r="E319" s="4">
        <v>-0.1246810075918455</v>
      </c>
      <c r="F319" s="2">
        <v>4</v>
      </c>
      <c r="G319" s="4">
        <v>0.33475259927732459</v>
      </c>
      <c r="H319" s="4">
        <v>-0.37510917556117962</v>
      </c>
      <c r="I319" s="4">
        <v>1.526623487724232</v>
      </c>
      <c r="J319" t="s">
        <v>8166</v>
      </c>
    </row>
    <row r="320" spans="1:10" x14ac:dyDescent="0.25">
      <c r="A320" t="s">
        <v>8143</v>
      </c>
      <c r="B320" s="3">
        <v>59.863258361816413</v>
      </c>
      <c r="C320" s="3">
        <v>27.430000305175781</v>
      </c>
      <c r="D320" s="4">
        <v>3.869622816536622E-2</v>
      </c>
      <c r="E320" s="4">
        <v>-0.21829580547457431</v>
      </c>
      <c r="F320" s="2">
        <v>5</v>
      </c>
      <c r="G320" s="4">
        <v>0.27860326749223607</v>
      </c>
      <c r="H320" s="4">
        <v>-0.37804406896814119</v>
      </c>
      <c r="I320" s="4">
        <v>1.5796639174568401</v>
      </c>
      <c r="J320" t="s">
        <v>8167</v>
      </c>
    </row>
    <row r="321" spans="1:10" x14ac:dyDescent="0.25">
      <c r="A321" t="s">
        <v>6846</v>
      </c>
      <c r="B321" s="3">
        <v>57.633075714111328</v>
      </c>
      <c r="C321" s="3">
        <v>35.090000152587891</v>
      </c>
      <c r="D321" s="4">
        <v>-2.4502804039552521E-2</v>
      </c>
      <c r="E321" s="4">
        <v>0.53164558648181837</v>
      </c>
      <c r="F321" s="2">
        <v>5</v>
      </c>
      <c r="G321" s="4">
        <v>0.32083476055017052</v>
      </c>
      <c r="H321" s="4">
        <v>-0.39985082237176622</v>
      </c>
      <c r="I321" s="4">
        <v>1.518162139753247</v>
      </c>
      <c r="J321" t="s">
        <v>8168</v>
      </c>
    </row>
    <row r="322" spans="1:10" x14ac:dyDescent="0.25">
      <c r="A322" t="s">
        <v>6869</v>
      </c>
      <c r="B322" s="3">
        <v>59.080718994140618</v>
      </c>
      <c r="C322" s="3">
        <v>22.909999847412109</v>
      </c>
      <c r="D322" s="4">
        <v>4.8090474521862443E-2</v>
      </c>
      <c r="E322" s="4">
        <v>-7.4717300661078068E-2</v>
      </c>
      <c r="F322" s="2">
        <v>4</v>
      </c>
      <c r="G322" s="4">
        <v>0.39778888496694659</v>
      </c>
      <c r="H322" s="4">
        <v>-0.38477611200374229</v>
      </c>
      <c r="I322" s="4">
        <v>1.720804121962431</v>
      </c>
      <c r="J322" t="s">
        <v>8169</v>
      </c>
    </row>
    <row r="323" spans="1:10" x14ac:dyDescent="0.25">
      <c r="A323" t="s">
        <v>8144</v>
      </c>
      <c r="B323" s="3">
        <v>56.369865417480469</v>
      </c>
      <c r="C323" s="3">
        <v>24.760000228881839</v>
      </c>
      <c r="D323" s="4">
        <v>-5.1803217088229769E-2</v>
      </c>
      <c r="E323" s="4">
        <v>0.1527002214406947</v>
      </c>
      <c r="F323" s="2">
        <v>5</v>
      </c>
      <c r="G323" s="4">
        <v>0.40816678341813423</v>
      </c>
      <c r="H323" s="4">
        <v>-0.41300498100898958</v>
      </c>
      <c r="I323" s="4">
        <v>1.5906284838607021</v>
      </c>
      <c r="J323" t="s">
        <v>8170</v>
      </c>
    </row>
    <row r="324" spans="1:10" x14ac:dyDescent="0.25">
      <c r="A324" t="s">
        <v>6911</v>
      </c>
      <c r="B324" s="3">
        <v>59.449542999267578</v>
      </c>
      <c r="C324" s="3">
        <v>21.479999542236332</v>
      </c>
      <c r="D324" s="4">
        <v>7.9264135807017633E-2</v>
      </c>
      <c r="E324" s="4">
        <v>-2.3223939997454308E-3</v>
      </c>
      <c r="F324" s="2">
        <v>4</v>
      </c>
      <c r="G324" s="4">
        <v>0.51370120207624281</v>
      </c>
      <c r="H324" s="4">
        <v>-0.38093544550063052</v>
      </c>
      <c r="I324" s="4">
        <v>1.837926049380378</v>
      </c>
      <c r="J324" t="s">
        <v>8171</v>
      </c>
    </row>
    <row r="325" spans="1:10" x14ac:dyDescent="0.25">
      <c r="A325" t="s">
        <v>6933</v>
      </c>
      <c r="B325" s="3">
        <v>55.083404541015618</v>
      </c>
      <c r="C325" s="3">
        <v>21.530000686645511</v>
      </c>
      <c r="D325" s="4">
        <v>4.1101934921215388E-2</v>
      </c>
      <c r="E325" s="4">
        <v>0.12193851419831669</v>
      </c>
      <c r="F325" s="2">
        <v>4</v>
      </c>
      <c r="G325" s="4">
        <v>0.33950715603441689</v>
      </c>
      <c r="H325" s="4">
        <v>-0.38432799674729301</v>
      </c>
      <c r="I325" s="4">
        <v>1.655762055854161</v>
      </c>
      <c r="J325" t="s">
        <v>8172</v>
      </c>
    </row>
    <row r="326" spans="1:10" x14ac:dyDescent="0.25">
      <c r="A326" t="s">
        <v>8145</v>
      </c>
      <c r="B326" s="3">
        <v>52.90875244140625</v>
      </c>
      <c r="C326" s="3">
        <v>19.190000534057621</v>
      </c>
      <c r="D326" s="4">
        <v>6.3207748285436516E-2</v>
      </c>
      <c r="E326" s="4">
        <v>-4.336983823762508E-2</v>
      </c>
      <c r="F326" s="2">
        <v>3</v>
      </c>
      <c r="G326" s="4">
        <v>0.29797490186609998</v>
      </c>
      <c r="H326" s="4">
        <v>-0.38163620229181883</v>
      </c>
      <c r="I326" s="4">
        <v>1.6215037280088149</v>
      </c>
      <c r="J326" t="s">
        <v>8161</v>
      </c>
    </row>
    <row r="327" spans="1:10" x14ac:dyDescent="0.25">
      <c r="A327" t="s">
        <v>6975</v>
      </c>
      <c r="B327" s="3">
        <v>49.763324737548828</v>
      </c>
      <c r="C327" s="3">
        <v>20.059999465942379</v>
      </c>
      <c r="D327" s="4">
        <v>6.2603581220139315E-2</v>
      </c>
      <c r="E327" s="4">
        <v>-9.3947605286681224E-2</v>
      </c>
      <c r="F327" s="2">
        <v>4</v>
      </c>
      <c r="G327" s="4">
        <v>0.24852258343920999</v>
      </c>
      <c r="H327" s="4">
        <v>-0.38325856250907731</v>
      </c>
      <c r="I327" s="4">
        <v>1.522152149668266</v>
      </c>
      <c r="J327" t="s">
        <v>8162</v>
      </c>
    </row>
    <row r="328" spans="1:10" x14ac:dyDescent="0.25">
      <c r="A328" t="s">
        <v>6997</v>
      </c>
      <c r="B328" s="3">
        <v>46.831504821777337</v>
      </c>
      <c r="C328" s="3">
        <v>22.139999389648441</v>
      </c>
      <c r="D328" s="4">
        <v>-4.4122394336521993E-2</v>
      </c>
      <c r="E328" s="4">
        <v>4.9289051629214597E-2</v>
      </c>
      <c r="F328" s="2">
        <v>4</v>
      </c>
      <c r="G328" s="4">
        <v>0.1877369904098489</v>
      </c>
      <c r="H328" s="4">
        <v>-0.41369008047853101</v>
      </c>
      <c r="I328" s="4">
        <v>1.5064378086773971</v>
      </c>
      <c r="J328" t="s">
        <v>8163</v>
      </c>
    </row>
    <row r="329" spans="1:10" x14ac:dyDescent="0.25">
      <c r="A329" t="s">
        <v>7017</v>
      </c>
      <c r="B329" s="3">
        <v>48.993202209472663</v>
      </c>
      <c r="C329" s="3">
        <v>21.10000038146973</v>
      </c>
      <c r="D329" s="4">
        <v>9.564601048123178E-3</v>
      </c>
      <c r="E329" s="4">
        <v>8.3718599157690532E-2</v>
      </c>
      <c r="F329" s="2">
        <v>4</v>
      </c>
      <c r="G329" s="4">
        <v>0.26395646642197051</v>
      </c>
      <c r="H329" s="4">
        <v>-0.38662657640722808</v>
      </c>
      <c r="I329" s="4">
        <v>1.672702517946882</v>
      </c>
      <c r="J329" t="s">
        <v>8164</v>
      </c>
    </row>
    <row r="330" spans="1:10" x14ac:dyDescent="0.25">
      <c r="A330" t="s">
        <v>7036</v>
      </c>
      <c r="B330" s="3">
        <v>48.529041290283203</v>
      </c>
      <c r="C330" s="3">
        <v>19.469999313354489</v>
      </c>
      <c r="D330" s="4">
        <v>6.1786727679466802E-2</v>
      </c>
      <c r="E330" s="4">
        <v>-6.9311699696529172E-2</v>
      </c>
      <c r="F330" s="2">
        <v>3</v>
      </c>
      <c r="G330" s="4">
        <v>0.25597557552643901</v>
      </c>
      <c r="H330" s="4">
        <v>-0.38885111322744492</v>
      </c>
      <c r="I330" s="4">
        <v>1.7310093415237</v>
      </c>
      <c r="J330" t="s">
        <v>8165</v>
      </c>
    </row>
    <row r="331" spans="1:10" x14ac:dyDescent="0.25">
      <c r="A331" t="s">
        <v>7058</v>
      </c>
      <c r="B331" s="3">
        <v>45.705074310302727</v>
      </c>
      <c r="C331" s="3">
        <v>20.920000076293949</v>
      </c>
      <c r="D331" s="4">
        <v>-2.3797585475176079E-2</v>
      </c>
      <c r="E331" s="4">
        <v>0.22053680404028531</v>
      </c>
      <c r="F331" s="2">
        <v>4</v>
      </c>
      <c r="G331" s="4">
        <v>0.22497382901788601</v>
      </c>
      <c r="H331" s="4">
        <v>-0.400343428483113</v>
      </c>
      <c r="I331" s="4">
        <v>1.6981571542983001</v>
      </c>
      <c r="J331" t="s">
        <v>8166</v>
      </c>
    </row>
    <row r="332" spans="1:10" x14ac:dyDescent="0.25">
      <c r="A332" t="s">
        <v>8146</v>
      </c>
      <c r="B332" s="3">
        <v>46.819259643554688</v>
      </c>
      <c r="C332" s="3">
        <v>17.139999389648441</v>
      </c>
      <c r="D332" s="4">
        <v>7.3003736729069013E-2</v>
      </c>
      <c r="E332" s="4">
        <v>-5.3561633794130259E-2</v>
      </c>
      <c r="F332" s="2">
        <v>3</v>
      </c>
      <c r="G332" s="4">
        <v>0.27457823833163769</v>
      </c>
      <c r="H332" s="4">
        <v>-0.38572517072826967</v>
      </c>
      <c r="I332" s="4">
        <v>1.820053139875019</v>
      </c>
      <c r="J332" t="s">
        <v>8167</v>
      </c>
    </row>
    <row r="333" spans="1:10" x14ac:dyDescent="0.25">
      <c r="A333" t="s">
        <v>7099</v>
      </c>
      <c r="B333" s="3">
        <v>43.633827209472663</v>
      </c>
      <c r="C333" s="3">
        <v>18.110000610351559</v>
      </c>
      <c r="D333" s="4">
        <v>3.2331354803214467E-2</v>
      </c>
      <c r="E333" s="4">
        <v>6.8436566088445616E-2</v>
      </c>
      <c r="F333" s="2">
        <v>3</v>
      </c>
      <c r="G333" s="4">
        <v>0.24069598357705771</v>
      </c>
      <c r="H333" s="4">
        <v>-0.38435517164765209</v>
      </c>
      <c r="I333" s="4">
        <v>1.6414338372890249</v>
      </c>
      <c r="J333" t="s">
        <v>8168</v>
      </c>
    </row>
    <row r="334" spans="1:10" x14ac:dyDescent="0.25">
      <c r="A334" t="s">
        <v>7122</v>
      </c>
      <c r="B334" s="3">
        <v>42.267269134521477</v>
      </c>
      <c r="C334" s="3">
        <v>16.95000076293945</v>
      </c>
      <c r="D334" s="4">
        <v>5.5872033403339787E-2</v>
      </c>
      <c r="E334" s="4">
        <v>-3.5273054165224642E-3</v>
      </c>
      <c r="F334" s="2">
        <v>3</v>
      </c>
      <c r="G334" s="4">
        <v>0.19830739694335181</v>
      </c>
      <c r="H334" s="4">
        <v>-0.38798524330104628</v>
      </c>
      <c r="I334" s="4">
        <v>1.5738839419791639</v>
      </c>
      <c r="J334" t="s">
        <v>8169</v>
      </c>
    </row>
    <row r="335" spans="1:10" x14ac:dyDescent="0.25">
      <c r="A335" t="s">
        <v>8147</v>
      </c>
      <c r="B335" s="3">
        <v>40.030673980712891</v>
      </c>
      <c r="C335" s="3">
        <v>17.010000228881839</v>
      </c>
      <c r="D335" s="4">
        <v>1.9258959236638781E-2</v>
      </c>
      <c r="E335" s="4">
        <v>-0.12589922769039091</v>
      </c>
      <c r="F335" s="2">
        <v>3</v>
      </c>
      <c r="G335" s="4">
        <v>0.1829908749924469</v>
      </c>
      <c r="H335" s="4">
        <v>-0.40818592405506471</v>
      </c>
      <c r="I335" s="4">
        <v>1.460330238656554</v>
      </c>
      <c r="J335" t="s">
        <v>8170</v>
      </c>
    </row>
    <row r="336" spans="1:10" x14ac:dyDescent="0.25">
      <c r="A336" t="s">
        <v>7164</v>
      </c>
      <c r="B336" s="3">
        <v>39.2742919921875</v>
      </c>
      <c r="C336" s="3">
        <v>19.45999908447266</v>
      </c>
      <c r="D336" s="4">
        <v>-4.4935664197230378E-2</v>
      </c>
      <c r="E336" s="4">
        <v>0.42251452122483002</v>
      </c>
      <c r="F336" s="2">
        <v>3</v>
      </c>
      <c r="G336" s="4">
        <v>0.16580565217898391</v>
      </c>
      <c r="H336" s="4">
        <v>-0.41936828655578651</v>
      </c>
      <c r="I336" s="4">
        <v>1.3951096500815161</v>
      </c>
      <c r="J336" t="s">
        <v>8171</v>
      </c>
    </row>
    <row r="337" spans="1:10" x14ac:dyDescent="0.25">
      <c r="A337" t="s">
        <v>8148</v>
      </c>
      <c r="B337" s="3">
        <v>41.122142791748047</v>
      </c>
      <c r="C337" s="3">
        <v>13.680000305175779</v>
      </c>
      <c r="D337" s="4">
        <v>8.8219206029016561E-3</v>
      </c>
      <c r="E337" s="4">
        <v>-0.1487242958951768</v>
      </c>
      <c r="F337" s="2">
        <v>2</v>
      </c>
      <c r="G337" s="4">
        <v>0.25991936458469928</v>
      </c>
      <c r="H337" s="4">
        <v>-0.39204963301642992</v>
      </c>
      <c r="I337" s="4">
        <v>1.515651273608595</v>
      </c>
      <c r="J337" t="s">
        <v>8172</v>
      </c>
    </row>
    <row r="338" spans="1:10" x14ac:dyDescent="0.25">
      <c r="A338" t="s">
        <v>7206</v>
      </c>
      <c r="B338" s="3">
        <v>40.762538909912109</v>
      </c>
      <c r="C338" s="3">
        <v>16.069999694824219</v>
      </c>
      <c r="D338" s="4">
        <v>2.2699963391786811E-2</v>
      </c>
      <c r="E338" s="4">
        <v>1.516107215886686E-2</v>
      </c>
      <c r="F338" s="2">
        <v>2</v>
      </c>
      <c r="G338" s="4">
        <v>0.2741666941914318</v>
      </c>
      <c r="H338" s="4">
        <v>-0.39736602212188149</v>
      </c>
      <c r="I338" s="4">
        <v>1.6003875888560539</v>
      </c>
      <c r="J338" t="s">
        <v>8161</v>
      </c>
    </row>
    <row r="339" spans="1:10" x14ac:dyDescent="0.25">
      <c r="A339" t="s">
        <v>7228</v>
      </c>
      <c r="B339" s="3">
        <v>39.857769012451172</v>
      </c>
      <c r="C339" s="3">
        <v>15.829999923706049</v>
      </c>
      <c r="D339" s="4">
        <v>1.08696440880891E-2</v>
      </c>
      <c r="E339" s="4">
        <v>-0.16154657694045699</v>
      </c>
      <c r="F339" s="2">
        <v>2</v>
      </c>
      <c r="G339" s="4">
        <v>0.29531305312593797</v>
      </c>
      <c r="H339" s="4">
        <v>-0.39206453365184102</v>
      </c>
      <c r="I339" s="4">
        <v>1.5204958010718419</v>
      </c>
      <c r="J339" t="s">
        <v>8162</v>
      </c>
    </row>
    <row r="340" spans="1:10" x14ac:dyDescent="0.25">
      <c r="A340" t="s">
        <v>8149</v>
      </c>
      <c r="B340" s="3">
        <v>39.429187774658203</v>
      </c>
      <c r="C340" s="3">
        <v>18.879999160766602</v>
      </c>
      <c r="D340" s="4">
        <v>1.721819775049482E-2</v>
      </c>
      <c r="E340" s="4">
        <v>0.1079811118767369</v>
      </c>
      <c r="F340" s="2">
        <v>3</v>
      </c>
      <c r="G340" s="4">
        <v>0.3193425908723555</v>
      </c>
      <c r="H340" s="4">
        <v>-0.3951418941567294</v>
      </c>
      <c r="I340" s="4">
        <v>1.50607923786266</v>
      </c>
      <c r="J340" t="s">
        <v>8163</v>
      </c>
    </row>
    <row r="341" spans="1:10" x14ac:dyDescent="0.25">
      <c r="A341" t="s">
        <v>7270</v>
      </c>
      <c r="B341" s="3">
        <v>38.76177978515625</v>
      </c>
      <c r="C341" s="3">
        <v>17.04000091552734</v>
      </c>
      <c r="D341" s="4">
        <v>3.1899946854812011E-3</v>
      </c>
      <c r="E341" s="4">
        <v>0.35993625528088602</v>
      </c>
      <c r="F341" s="2">
        <v>3</v>
      </c>
      <c r="G341" s="4">
        <v>0.33312910113934668</v>
      </c>
      <c r="H341" s="4">
        <v>-0.40323456669473179</v>
      </c>
      <c r="I341" s="4">
        <v>1.50653120336248</v>
      </c>
      <c r="J341" t="s">
        <v>8164</v>
      </c>
    </row>
    <row r="342" spans="1:10" x14ac:dyDescent="0.25">
      <c r="A342" t="s">
        <v>7290</v>
      </c>
      <c r="B342" s="3">
        <v>38.638523101806641</v>
      </c>
      <c r="C342" s="3">
        <v>12.52999973297119</v>
      </c>
      <c r="D342" s="4">
        <v>3.5578222021331207E-2</v>
      </c>
      <c r="E342" s="4">
        <v>7.9866412475393389E-4</v>
      </c>
      <c r="F342" s="2">
        <v>1</v>
      </c>
      <c r="G342" s="4">
        <v>0.38312182472517092</v>
      </c>
      <c r="H342" s="4">
        <v>-0.39331072656633342</v>
      </c>
      <c r="I342" s="4">
        <v>1.4576909273287151</v>
      </c>
      <c r="J342" t="s">
        <v>8165</v>
      </c>
    </row>
    <row r="343" spans="1:10" x14ac:dyDescent="0.25">
      <c r="A343" t="s">
        <v>8150</v>
      </c>
      <c r="B343" s="3">
        <v>37.311061859130859</v>
      </c>
      <c r="C343" s="3">
        <v>12.52000045776367</v>
      </c>
      <c r="D343" s="4">
        <v>1.5733009380050959E-2</v>
      </c>
      <c r="E343" s="4">
        <v>8.1174485341169111E-2</v>
      </c>
      <c r="F343" s="2">
        <v>1</v>
      </c>
      <c r="G343" s="4">
        <v>0.38048940907471002</v>
      </c>
      <c r="H343" s="4">
        <v>-0.39362418512331759</v>
      </c>
      <c r="I343" s="4">
        <v>1.3744815681600779</v>
      </c>
      <c r="J343" t="s">
        <v>8166</v>
      </c>
    </row>
    <row r="344" spans="1:10" x14ac:dyDescent="0.25">
      <c r="A344" t="s">
        <v>7332</v>
      </c>
      <c r="B344" s="3">
        <v>36.733139038085938</v>
      </c>
      <c r="C344" s="3">
        <v>11.579999923706049</v>
      </c>
      <c r="D344" s="4">
        <v>4.4479959320113061E-2</v>
      </c>
      <c r="E344" s="4">
        <v>-0.16268980566972149</v>
      </c>
      <c r="F344" s="2">
        <v>1</v>
      </c>
      <c r="G344" s="4">
        <v>0.36900397044151839</v>
      </c>
      <c r="H344" s="4">
        <v>-0.39981595648774571</v>
      </c>
      <c r="I344" s="4">
        <v>1.3618192743735471</v>
      </c>
      <c r="J344" t="s">
        <v>8167</v>
      </c>
    </row>
    <row r="345" spans="1:10" x14ac:dyDescent="0.25">
      <c r="A345" t="s">
        <v>7353</v>
      </c>
      <c r="B345" s="3">
        <v>35.168830871582031</v>
      </c>
      <c r="C345" s="3">
        <v>13.829999923706049</v>
      </c>
      <c r="D345" s="4">
        <v>-2.9384192969683638E-3</v>
      </c>
      <c r="E345" s="4">
        <v>8.5557313357174758E-2</v>
      </c>
      <c r="F345" s="2">
        <v>2</v>
      </c>
      <c r="G345" s="4">
        <v>0.25851712051471543</v>
      </c>
      <c r="H345" s="4">
        <v>-0.40296944939489387</v>
      </c>
      <c r="I345" s="4">
        <v>1.270771352384676</v>
      </c>
      <c r="J345" t="s">
        <v>8168</v>
      </c>
    </row>
    <row r="346" spans="1:10" x14ac:dyDescent="0.25">
      <c r="A346" t="s">
        <v>8151</v>
      </c>
      <c r="B346" s="3">
        <v>35.272476196289063</v>
      </c>
      <c r="C346" s="3">
        <v>12.739999771118161</v>
      </c>
      <c r="D346" s="4">
        <v>4.237609136190601E-2</v>
      </c>
      <c r="E346" s="4">
        <v>0.10590271396493731</v>
      </c>
      <c r="F346" s="2">
        <v>1</v>
      </c>
      <c r="G346" s="4">
        <v>0.29810689690729691</v>
      </c>
      <c r="H346" s="4">
        <v>-0.40120995316644559</v>
      </c>
      <c r="I346" s="4">
        <v>1.2731832178678251</v>
      </c>
      <c r="J346" t="s">
        <v>8169</v>
      </c>
    </row>
    <row r="347" spans="1:10" x14ac:dyDescent="0.25">
      <c r="A347" t="s">
        <v>7395</v>
      </c>
      <c r="B347" s="3">
        <v>33.838531494140618</v>
      </c>
      <c r="C347" s="3">
        <v>11.52000045776367</v>
      </c>
      <c r="D347" s="4">
        <v>4.4522581120745031E-3</v>
      </c>
      <c r="E347" s="4">
        <v>-0.14603405091023239</v>
      </c>
      <c r="F347" s="2">
        <v>1</v>
      </c>
      <c r="G347" s="4">
        <v>0.213883696040543</v>
      </c>
      <c r="H347" s="4">
        <v>-0.4010879381568031</v>
      </c>
      <c r="I347" s="4">
        <v>1.1803263967665929</v>
      </c>
      <c r="J347" t="s">
        <v>8170</v>
      </c>
    </row>
    <row r="348" spans="1:10" x14ac:dyDescent="0.25">
      <c r="A348" t="s">
        <v>7418</v>
      </c>
      <c r="B348" s="3">
        <v>33.688541412353523</v>
      </c>
      <c r="C348" s="3">
        <v>13.489999771118161</v>
      </c>
      <c r="D348" s="4">
        <v>3.2165223125365738E-2</v>
      </c>
      <c r="E348" s="4">
        <v>0.18541297323887651</v>
      </c>
      <c r="F348" s="2">
        <v>2</v>
      </c>
      <c r="G348" s="4">
        <v>0.25457270048074032</v>
      </c>
      <c r="H348" s="4">
        <v>-0.40258613178425462</v>
      </c>
      <c r="I348" s="4">
        <v>1.1761056321710821</v>
      </c>
      <c r="J348" t="s">
        <v>8171</v>
      </c>
    </row>
    <row r="349" spans="1:10" x14ac:dyDescent="0.25">
      <c r="A349" t="s">
        <v>7438</v>
      </c>
      <c r="B349" s="3">
        <v>32.638710021972663</v>
      </c>
      <c r="C349" s="3">
        <v>11.38000011444092</v>
      </c>
      <c r="D349" s="4">
        <v>2.0229808140263431E-2</v>
      </c>
      <c r="E349" s="4">
        <v>-0.1143969045439575</v>
      </c>
      <c r="F349" s="2">
        <v>1</v>
      </c>
      <c r="G349" s="4">
        <v>0.25476806959441028</v>
      </c>
      <c r="H349" s="4">
        <v>-0.40368899760027122</v>
      </c>
      <c r="I349" s="4">
        <v>1.140247540584532</v>
      </c>
      <c r="J349" t="s">
        <v>8172</v>
      </c>
    </row>
    <row r="350" spans="1:10" x14ac:dyDescent="0.25">
      <c r="A350" t="s">
        <v>7460</v>
      </c>
      <c r="B350" s="3">
        <v>31.99152755737305</v>
      </c>
      <c r="C350" s="3">
        <v>12.85000038146973</v>
      </c>
      <c r="D350" s="4">
        <v>3.9672923528617947E-2</v>
      </c>
      <c r="E350" s="4">
        <v>9.3617053742104384E-2</v>
      </c>
      <c r="F350" s="2">
        <v>1</v>
      </c>
      <c r="G350" s="4">
        <v>0.20170649923986891</v>
      </c>
      <c r="H350" s="4">
        <v>-0.40359517516111998</v>
      </c>
      <c r="I350" s="4">
        <v>1.0974792483090769</v>
      </c>
      <c r="J350" t="s">
        <v>8161</v>
      </c>
    </row>
    <row r="351" spans="1:10" x14ac:dyDescent="0.25">
      <c r="A351" t="s">
        <v>8152</v>
      </c>
      <c r="B351" s="3">
        <v>30.770761489868161</v>
      </c>
      <c r="C351" s="3">
        <v>11.75</v>
      </c>
      <c r="D351" s="4">
        <v>2.9622431463081082E-2</v>
      </c>
      <c r="E351" s="4">
        <v>-0.12116678380146</v>
      </c>
      <c r="F351" s="2">
        <v>1</v>
      </c>
      <c r="G351" s="4">
        <v>0.17427331346263769</v>
      </c>
      <c r="H351" s="4">
        <v>-0.40449690494358559</v>
      </c>
      <c r="I351" s="4">
        <v>1.020496322213259</v>
      </c>
      <c r="J351" t="s">
        <v>8162</v>
      </c>
    </row>
    <row r="352" spans="1:10" x14ac:dyDescent="0.25">
      <c r="A352" t="s">
        <v>7501</v>
      </c>
      <c r="B352" s="3">
        <v>29.885480880737301</v>
      </c>
      <c r="C352" s="3">
        <v>13.36999988555908</v>
      </c>
      <c r="D352" s="4">
        <v>2.7847650042931441E-2</v>
      </c>
      <c r="E352" s="4">
        <v>0.13787233068587931</v>
      </c>
      <c r="F352" s="2">
        <v>2</v>
      </c>
      <c r="G352" s="4">
        <v>0.1532761565369003</v>
      </c>
      <c r="H352" s="4">
        <v>-0.40433797061127758</v>
      </c>
      <c r="I352" s="4">
        <v>1.0122045664771899</v>
      </c>
      <c r="J352" t="s">
        <v>8163</v>
      </c>
    </row>
    <row r="353" spans="1:10" x14ac:dyDescent="0.25">
      <c r="A353" t="s">
        <v>7524</v>
      </c>
      <c r="B353" s="3">
        <v>29.075788497924801</v>
      </c>
      <c r="C353" s="3">
        <v>11.75</v>
      </c>
      <c r="D353" s="4">
        <v>4.0809907164710342E-2</v>
      </c>
      <c r="E353" s="4">
        <v>-1.7558531561636111E-2</v>
      </c>
      <c r="F353" s="2">
        <v>1</v>
      </c>
      <c r="G353" s="4">
        <v>7.5016378321237864E-2</v>
      </c>
      <c r="H353" s="4">
        <v>-0.40680571760688949</v>
      </c>
      <c r="I353" s="4">
        <v>0.96583174245996406</v>
      </c>
      <c r="J353" t="s">
        <v>8164</v>
      </c>
    </row>
    <row r="354" spans="1:10" x14ac:dyDescent="0.25">
      <c r="A354" t="s">
        <v>7543</v>
      </c>
      <c r="B354" s="3">
        <v>27.935733795166019</v>
      </c>
      <c r="C354" s="3">
        <v>11.960000038146971</v>
      </c>
      <c r="D354" s="4">
        <v>3.360726597813013E-2</v>
      </c>
      <c r="E354" s="4">
        <v>-9.3939377957248382E-2</v>
      </c>
      <c r="F354" s="2">
        <v>1</v>
      </c>
      <c r="G354" s="4">
        <v>2.7428562195768169E-3</v>
      </c>
      <c r="H354" s="4">
        <v>-0.42177006374818082</v>
      </c>
      <c r="I354" s="4">
        <v>0.89188588794600943</v>
      </c>
      <c r="J354" t="s">
        <v>8165</v>
      </c>
    </row>
    <row r="355" spans="1:10" x14ac:dyDescent="0.25">
      <c r="A355" t="s">
        <v>8153</v>
      </c>
      <c r="B355" s="3">
        <v>27.02741622924805</v>
      </c>
      <c r="C355" s="3">
        <v>13.19999980926514</v>
      </c>
      <c r="D355" s="4">
        <v>7.2822823623326371E-3</v>
      </c>
      <c r="E355" s="4">
        <v>-0.1724137951652239</v>
      </c>
      <c r="F355" s="2">
        <v>1</v>
      </c>
      <c r="G355" s="4">
        <v>3.9736246096624406E-3</v>
      </c>
      <c r="H355" s="4">
        <v>-0.44057094480211018</v>
      </c>
      <c r="I355" s="4">
        <v>0.86764985539537487</v>
      </c>
      <c r="J355" t="s">
        <v>8166</v>
      </c>
    </row>
    <row r="356" spans="1:10" x14ac:dyDescent="0.25">
      <c r="A356" t="s">
        <v>7585</v>
      </c>
      <c r="B356" s="3">
        <v>26.83201789855957</v>
      </c>
      <c r="C356" s="3">
        <v>15.94999980926514</v>
      </c>
      <c r="D356" s="4">
        <v>-3.9815852093594173E-2</v>
      </c>
      <c r="E356" s="4">
        <v>9.5466988295940691E-2</v>
      </c>
      <c r="F356" s="2">
        <v>2</v>
      </c>
      <c r="G356" s="4">
        <v>8.9516573067009997E-3</v>
      </c>
      <c r="H356" s="4">
        <v>-0.44461541219022882</v>
      </c>
      <c r="J356" t="s">
        <v>8167</v>
      </c>
    </row>
    <row r="357" spans="1:10" x14ac:dyDescent="0.25">
      <c r="A357" t="s">
        <v>7606</v>
      </c>
      <c r="B357" s="3">
        <v>27.944658279418949</v>
      </c>
      <c r="C357" s="3">
        <v>14.560000419616699</v>
      </c>
      <c r="D357" s="4">
        <v>2.8426624838087111E-2</v>
      </c>
      <c r="E357" s="4">
        <v>1.9607891588331979E-2</v>
      </c>
      <c r="F357" s="2">
        <v>2</v>
      </c>
      <c r="G357" s="4">
        <v>3.9573554177346093E-2</v>
      </c>
      <c r="H357" s="4">
        <v>-0.42158533962392858</v>
      </c>
      <c r="J357" t="s">
        <v>8168</v>
      </c>
    </row>
    <row r="358" spans="1:10" x14ac:dyDescent="0.25">
      <c r="A358" t="s">
        <v>7627</v>
      </c>
      <c r="B358" s="3">
        <v>27.172243118286129</v>
      </c>
      <c r="C358" s="3">
        <v>14.27999973297119</v>
      </c>
      <c r="D358" s="4">
        <v>-2.5254895832321211E-2</v>
      </c>
      <c r="E358" s="4">
        <v>0.1929824072189241</v>
      </c>
      <c r="F358" s="2">
        <v>2</v>
      </c>
      <c r="G358" s="4">
        <v>3.0780705220462942E-2</v>
      </c>
      <c r="H358" s="4">
        <v>-0.43757323429161948</v>
      </c>
      <c r="J358" t="s">
        <v>8169</v>
      </c>
    </row>
    <row r="359" spans="1:10" x14ac:dyDescent="0.25">
      <c r="A359" t="s">
        <v>7648</v>
      </c>
      <c r="B359" s="3">
        <v>27.876255035400391</v>
      </c>
      <c r="C359" s="3">
        <v>11.97000026702881</v>
      </c>
      <c r="D359" s="4">
        <v>3.8121185805558573E-2</v>
      </c>
      <c r="E359" s="4">
        <v>7.5471711046795953E-2</v>
      </c>
      <c r="F359" s="2">
        <v>1</v>
      </c>
      <c r="G359" s="4">
        <v>4.9793556396720451E-2</v>
      </c>
      <c r="H359" s="4">
        <v>-0.42300118943543819</v>
      </c>
      <c r="J359" t="s">
        <v>8170</v>
      </c>
    </row>
    <row r="360" spans="1:10" x14ac:dyDescent="0.25">
      <c r="A360" t="s">
        <v>8154</v>
      </c>
      <c r="B360" s="3">
        <v>26.852602005004879</v>
      </c>
      <c r="C360" s="3">
        <v>11.13000011444092</v>
      </c>
      <c r="D360" s="4">
        <v>3.2325957696367917E-2</v>
      </c>
      <c r="E360" s="4">
        <v>-0.25651303166944028</v>
      </c>
      <c r="F360" s="2">
        <v>1</v>
      </c>
      <c r="G360" s="4">
        <v>5.0002222543090502E-2</v>
      </c>
      <c r="H360" s="4">
        <v>-0.44418935047855362</v>
      </c>
      <c r="J360" t="s">
        <v>8171</v>
      </c>
    </row>
    <row r="361" spans="1:10" x14ac:dyDescent="0.25">
      <c r="A361" t="s">
        <v>7691</v>
      </c>
      <c r="B361" s="3">
        <v>26.011747360229489</v>
      </c>
      <c r="C361" s="3">
        <v>14.97000026702881</v>
      </c>
      <c r="D361" s="4">
        <v>-2.291361976026729E-2</v>
      </c>
      <c r="E361" s="4">
        <v>0.1488872274608439</v>
      </c>
      <c r="F361" s="2">
        <v>2</v>
      </c>
      <c r="G361" s="4">
        <v>1.2185055195869319E-2</v>
      </c>
      <c r="H361" s="4">
        <v>-0.46159384506640122</v>
      </c>
      <c r="J361" t="s">
        <v>8172</v>
      </c>
    </row>
    <row r="362" spans="1:10" x14ac:dyDescent="0.25">
      <c r="A362" t="s">
        <v>7713</v>
      </c>
      <c r="B362" s="3">
        <v>26.621747970581051</v>
      </c>
      <c r="C362" s="3">
        <v>13.02999973297119</v>
      </c>
      <c r="D362" s="4">
        <v>1.5938725139278409E-2</v>
      </c>
      <c r="E362" s="4">
        <v>-5.3740065373437229E-2</v>
      </c>
      <c r="F362" s="2">
        <v>1</v>
      </c>
      <c r="G362" s="4">
        <v>3.9659028178614657E-2</v>
      </c>
      <c r="H362" s="4">
        <v>-0.44896770047956419</v>
      </c>
      <c r="J362" t="s">
        <v>8161</v>
      </c>
    </row>
    <row r="363" spans="1:10" x14ac:dyDescent="0.25">
      <c r="A363" t="s">
        <v>8155</v>
      </c>
      <c r="B363" s="3">
        <v>26.20408821105957</v>
      </c>
      <c r="C363" s="3">
        <v>13.77000045776367</v>
      </c>
      <c r="D363" s="4">
        <v>1.1211773978291539E-2</v>
      </c>
      <c r="E363" s="4">
        <v>-0.32665036948466142</v>
      </c>
      <c r="F363" s="2">
        <v>2</v>
      </c>
      <c r="G363" s="4">
        <v>5.0947088556390741E-2</v>
      </c>
      <c r="H363" s="4">
        <v>-0.45761266316047472</v>
      </c>
      <c r="J363" t="s">
        <v>8162</v>
      </c>
    </row>
    <row r="364" spans="1:10" x14ac:dyDescent="0.25">
      <c r="A364" t="s">
        <v>7753</v>
      </c>
      <c r="B364" s="3">
        <v>25.91355133056641</v>
      </c>
      <c r="C364" s="3">
        <v>20.45000076293945</v>
      </c>
      <c r="D364" s="4">
        <v>-4.1900717402204357E-2</v>
      </c>
      <c r="E364" s="4">
        <v>0.37525224749997199</v>
      </c>
      <c r="F364" s="2">
        <v>4</v>
      </c>
      <c r="G364" s="4">
        <v>1.270170212483657E-2</v>
      </c>
      <c r="H364" s="4">
        <v>-0.46362636314480921</v>
      </c>
      <c r="J364" t="s">
        <v>8163</v>
      </c>
    </row>
    <row r="365" spans="1:10" x14ac:dyDescent="0.25">
      <c r="A365" t="s">
        <v>7776</v>
      </c>
      <c r="B365" s="3">
        <v>27.046833038330082</v>
      </c>
      <c r="C365" s="3">
        <v>14.86999988555908</v>
      </c>
      <c r="D365" s="4">
        <v>-2.916390844037442E-2</v>
      </c>
      <c r="E365" s="4">
        <v>0.39887109364731788</v>
      </c>
      <c r="F365" s="2">
        <v>2</v>
      </c>
      <c r="G365" s="4">
        <v>8.0665619659669785E-2</v>
      </c>
      <c r="H365" s="4">
        <v>-0.44016904448475902</v>
      </c>
      <c r="J365" t="s">
        <v>8164</v>
      </c>
    </row>
    <row r="366" spans="1:10" x14ac:dyDescent="0.25">
      <c r="A366" t="s">
        <v>7795</v>
      </c>
      <c r="B366" s="3">
        <v>27.859319686889648</v>
      </c>
      <c r="C366" s="3">
        <v>10.63000011444092</v>
      </c>
      <c r="D366" s="4">
        <v>3.4875917400414513E-2</v>
      </c>
      <c r="E366" s="4">
        <v>-8.8336170364513023E-2</v>
      </c>
      <c r="F366" s="2">
        <v>1</v>
      </c>
      <c r="G366" s="4">
        <v>0.12500441912719951</v>
      </c>
      <c r="H366" s="4">
        <v>-0.42335172705014962</v>
      </c>
      <c r="J366" t="s">
        <v>8165</v>
      </c>
    </row>
    <row r="367" spans="1:10" x14ac:dyDescent="0.25">
      <c r="A367" t="s">
        <v>7816</v>
      </c>
      <c r="B367" s="3">
        <v>26.920444488525391</v>
      </c>
      <c r="C367" s="3">
        <v>11.659999847412109</v>
      </c>
      <c r="D367" s="4">
        <v>1.227672047687656E-2</v>
      </c>
      <c r="E367" s="4">
        <v>-0.15261630425426059</v>
      </c>
      <c r="F367" s="2">
        <v>1</v>
      </c>
      <c r="H367" s="4">
        <v>-0.42722458535052371</v>
      </c>
      <c r="J367" t="s">
        <v>8166</v>
      </c>
    </row>
    <row r="368" spans="1:10" x14ac:dyDescent="0.25">
      <c r="A368" t="s">
        <v>7838</v>
      </c>
      <c r="B368" s="3">
        <v>26.59395790100098</v>
      </c>
      <c r="C368" s="3">
        <v>13.760000228881839</v>
      </c>
      <c r="D368" s="4">
        <v>-1.0674059480352599E-2</v>
      </c>
      <c r="E368" s="4">
        <v>0.20069809625469801</v>
      </c>
      <c r="F368" s="2">
        <v>2</v>
      </c>
      <c r="H368" s="4">
        <v>-0.43266223144531252</v>
      </c>
      <c r="J368" t="s">
        <v>8167</v>
      </c>
    </row>
    <row r="369" spans="1:10" x14ac:dyDescent="0.25">
      <c r="A369" t="s">
        <v>8156</v>
      </c>
      <c r="B369" s="3">
        <v>26.880886077880859</v>
      </c>
      <c r="C369" s="3">
        <v>11.460000038146971</v>
      </c>
      <c r="D369" s="4">
        <v>1.9728058066066371E-2</v>
      </c>
      <c r="E369" s="4">
        <v>-0.1177828914495425</v>
      </c>
      <c r="F369" s="2">
        <v>1</v>
      </c>
      <c r="H369" s="4">
        <v>-0.42654109700520842</v>
      </c>
      <c r="J369" t="s">
        <v>8168</v>
      </c>
    </row>
    <row r="370" spans="1:10" x14ac:dyDescent="0.25">
      <c r="A370" t="s">
        <v>7880</v>
      </c>
      <c r="B370" s="3">
        <v>26.360837936401371</v>
      </c>
      <c r="C370" s="3">
        <v>12.989999771118161</v>
      </c>
      <c r="D370" s="4">
        <v>-7.2756268117956102E-3</v>
      </c>
      <c r="E370" s="4">
        <v>9.6202477042202972E-2</v>
      </c>
      <c r="F370" s="2">
        <v>1</v>
      </c>
      <c r="H370" s="4">
        <v>-0.4338611986813129</v>
      </c>
      <c r="J370" t="s">
        <v>8169</v>
      </c>
    </row>
    <row r="371" spans="1:10" x14ac:dyDescent="0.25">
      <c r="A371" t="s">
        <v>7901</v>
      </c>
      <c r="B371" s="3">
        <v>26.554035186767582</v>
      </c>
      <c r="C371" s="3">
        <v>11.85000038146973</v>
      </c>
      <c r="D371" s="4">
        <v>3.8327531849489997E-2</v>
      </c>
      <c r="E371" s="4">
        <v>1.0230250973268131E-2</v>
      </c>
      <c r="F371" s="2">
        <v>1</v>
      </c>
      <c r="H371" s="4">
        <v>-0.42971199598888421</v>
      </c>
      <c r="J371" t="s">
        <v>8170</v>
      </c>
    </row>
    <row r="372" spans="1:10" x14ac:dyDescent="0.25">
      <c r="A372" t="s">
        <v>8157</v>
      </c>
      <c r="B372" s="3">
        <v>25.5738525390625</v>
      </c>
      <c r="C372" s="3">
        <v>11.72999954223633</v>
      </c>
      <c r="D372" s="4">
        <v>-4.8545764595792074E-3</v>
      </c>
      <c r="E372" s="4">
        <v>4.1740613126183268E-2</v>
      </c>
      <c r="F372" s="2">
        <v>1</v>
      </c>
      <c r="H372" s="4">
        <v>-0.43755100945017178</v>
      </c>
      <c r="J372" t="s">
        <v>8171</v>
      </c>
    </row>
    <row r="373" spans="1:10" x14ac:dyDescent="0.25">
      <c r="A373" t="s">
        <v>7944</v>
      </c>
      <c r="B373" s="3">
        <v>25.6986083984375</v>
      </c>
      <c r="C373" s="3">
        <v>11.260000228881839</v>
      </c>
      <c r="D373" s="4">
        <v>3.6076617729006171E-3</v>
      </c>
      <c r="E373" s="4">
        <v>-0.16406829950527169</v>
      </c>
      <c r="F373" s="2">
        <v>1</v>
      </c>
      <c r="H373" s="4">
        <v>-0.43480723797250859</v>
      </c>
      <c r="J373" t="s">
        <v>8172</v>
      </c>
    </row>
    <row r="374" spans="1:10" x14ac:dyDescent="0.25">
      <c r="A374" t="s">
        <v>8158</v>
      </c>
      <c r="B374" s="3">
        <v>25.606229782104489</v>
      </c>
      <c r="C374" s="3">
        <v>13.47000026702881</v>
      </c>
      <c r="D374" s="4">
        <v>2.6969243182856539E-2</v>
      </c>
      <c r="E374" s="4">
        <v>8.4541077639685325E-2</v>
      </c>
      <c r="F374" s="2">
        <v>2</v>
      </c>
      <c r="H374" s="4">
        <v>-0.43683893262725509</v>
      </c>
      <c r="J374" t="s">
        <v>8161</v>
      </c>
    </row>
    <row r="375" spans="1:10" x14ac:dyDescent="0.25">
      <c r="A375" t="s">
        <v>7986</v>
      </c>
      <c r="B375" s="3">
        <v>24.933784484863281</v>
      </c>
      <c r="C375" s="3">
        <v>12.420000076293951</v>
      </c>
      <c r="D375" s="4">
        <v>-2.5587590595867019E-2</v>
      </c>
      <c r="E375" s="4">
        <v>-8.778903353668488E-3</v>
      </c>
      <c r="F375" s="2">
        <v>1</v>
      </c>
      <c r="H375" s="4">
        <v>-0.45162810754939858</v>
      </c>
      <c r="J375" t="s">
        <v>8162</v>
      </c>
    </row>
    <row r="376" spans="1:10" x14ac:dyDescent="0.25">
      <c r="A376" t="s">
        <v>8007</v>
      </c>
      <c r="B376" s="3">
        <v>25.588533401489261</v>
      </c>
      <c r="C376" s="3">
        <v>12.52999973297119</v>
      </c>
      <c r="D376" s="4">
        <v>2.239875054184437E-2</v>
      </c>
      <c r="E376" s="4">
        <v>-4.7872349676721833E-2</v>
      </c>
      <c r="F376" s="2">
        <v>1</v>
      </c>
      <c r="H376" s="4">
        <v>-0.43722813137618122</v>
      </c>
      <c r="J376" t="s">
        <v>8163</v>
      </c>
    </row>
    <row r="377" spans="1:10" x14ac:dyDescent="0.25">
      <c r="A377" t="s">
        <v>8159</v>
      </c>
      <c r="B377" s="3">
        <v>25.027938842773441</v>
      </c>
      <c r="C377" s="3">
        <v>13.159999847412109</v>
      </c>
      <c r="D377" s="4">
        <v>1.066867806594818E-2</v>
      </c>
      <c r="E377" s="4">
        <v>5.9581301656398633E-2</v>
      </c>
      <c r="F377" s="2">
        <v>1</v>
      </c>
      <c r="H377" s="4">
        <v>-0.43678337343969759</v>
      </c>
      <c r="J377" t="s">
        <v>8164</v>
      </c>
    </row>
    <row r="378" spans="1:10" x14ac:dyDescent="0.25">
      <c r="A378" t="s">
        <v>8160</v>
      </c>
      <c r="B378" s="3">
        <v>24.763742446899411</v>
      </c>
      <c r="C378" s="3">
        <v>12.420000076293951</v>
      </c>
      <c r="E378" s="4">
        <v>-1.193314416642643E-2</v>
      </c>
      <c r="F378" s="2">
        <v>1</v>
      </c>
      <c r="H378" s="4">
        <v>-0.43678766289923149</v>
      </c>
      <c r="J378" t="s">
        <v>8165</v>
      </c>
    </row>
  </sheetData>
  <conditionalFormatting sqref="D1:D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185</v>
      </c>
      <c r="B1" s="3" t="s">
        <v>3</v>
      </c>
      <c r="C1" s="3" t="s">
        <v>4</v>
      </c>
      <c r="D1" s="4" t="s">
        <v>8173</v>
      </c>
      <c r="E1" s="4" t="s">
        <v>187</v>
      </c>
      <c r="F1" s="2" t="s">
        <v>5</v>
      </c>
      <c r="G1" s="4" t="s">
        <v>189</v>
      </c>
      <c r="H1" s="4" t="s">
        <v>190</v>
      </c>
    </row>
    <row r="2" spans="1:8" x14ac:dyDescent="0.25">
      <c r="A2" t="s">
        <v>101</v>
      </c>
      <c r="B2" s="3">
        <v>516.57000732421875</v>
      </c>
      <c r="C2" s="3">
        <v>13.489999771118161</v>
      </c>
      <c r="D2" s="4">
        <v>9.0183268631950142E-2</v>
      </c>
      <c r="E2" s="4">
        <v>8.3534134761919621E-2</v>
      </c>
      <c r="F2" s="2">
        <v>2</v>
      </c>
      <c r="G2" s="4">
        <v>-7.738531673273652E-5</v>
      </c>
      <c r="H2" s="4">
        <v>9.0267639338543981E-2</v>
      </c>
    </row>
    <row r="3" spans="1:8" x14ac:dyDescent="0.25">
      <c r="A3" t="s">
        <v>100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-6.691885694355082E-3</v>
      </c>
      <c r="H3" s="4">
        <v>0.27025834208136729</v>
      </c>
    </row>
    <row r="4" spans="1:8" x14ac:dyDescent="0.25">
      <c r="A4" t="s">
        <v>99</v>
      </c>
      <c r="B4" s="3">
        <v>375.53778076171881</v>
      </c>
      <c r="C4" s="3">
        <v>21.670000076293949</v>
      </c>
      <c r="D4" s="4">
        <v>-0.1817536224772123</v>
      </c>
      <c r="E4" s="4">
        <v>0.25842049595718503</v>
      </c>
      <c r="F4" s="2">
        <v>4</v>
      </c>
      <c r="G4" s="4">
        <v>-0.21247789225834179</v>
      </c>
      <c r="H4" s="4">
        <v>1.8752323125153621E-2</v>
      </c>
    </row>
    <row r="5" spans="1:8" x14ac:dyDescent="0.25">
      <c r="A5" t="s">
        <v>774</v>
      </c>
      <c r="B5" s="3">
        <v>458.95440673828119</v>
      </c>
      <c r="C5" s="3">
        <v>17.219999313354489</v>
      </c>
      <c r="D5" s="4">
        <v>0.28728781903112249</v>
      </c>
      <c r="E5" s="4">
        <v>-0.24307695325914319</v>
      </c>
      <c r="F5" s="2">
        <v>3</v>
      </c>
      <c r="G5" s="4">
        <v>-3.7548922457984142E-2</v>
      </c>
      <c r="H5" s="4">
        <v>0.33750987356022361</v>
      </c>
    </row>
    <row r="6" spans="1:8" x14ac:dyDescent="0.25">
      <c r="A6" t="s">
        <v>1026</v>
      </c>
      <c r="B6" s="3">
        <v>356.5281982421875</v>
      </c>
      <c r="C6" s="3">
        <v>22.75</v>
      </c>
      <c r="D6" s="4">
        <v>0.18331604351402861</v>
      </c>
      <c r="E6" s="4">
        <v>0.65094342821839302</v>
      </c>
      <c r="F6" s="2">
        <v>4</v>
      </c>
      <c r="G6" s="4">
        <v>-4.8395359106103597E-2</v>
      </c>
      <c r="H6" s="4">
        <v>0.24349545248378851</v>
      </c>
    </row>
    <row r="7" spans="1:8" x14ac:dyDescent="0.25">
      <c r="A7" t="s">
        <v>1279</v>
      </c>
      <c r="B7" s="3">
        <v>301.29583740234381</v>
      </c>
      <c r="C7" s="3">
        <v>13.77999973297119</v>
      </c>
      <c r="D7" s="4">
        <v>0.31223886191294081</v>
      </c>
      <c r="E7" s="4">
        <v>-0.45790717184843471</v>
      </c>
      <c r="F7" s="2">
        <v>2</v>
      </c>
      <c r="G7" s="4">
        <v>-6.4676270960999149E-2</v>
      </c>
      <c r="H7" s="4">
        <v>0.40297826428631472</v>
      </c>
    </row>
    <row r="8" spans="1:8" x14ac:dyDescent="0.25">
      <c r="A8" t="s">
        <v>1531</v>
      </c>
      <c r="B8" s="3">
        <v>229.60441589355469</v>
      </c>
      <c r="C8" s="3">
        <v>25.420000076293949</v>
      </c>
      <c r="D8" s="4">
        <v>-4.5690235961427413E-2</v>
      </c>
      <c r="E8" s="4">
        <v>1.302536246750791</v>
      </c>
      <c r="F8" s="2">
        <v>5</v>
      </c>
      <c r="G8" s="4">
        <v>-0.14502168560677089</v>
      </c>
      <c r="H8" s="4">
        <v>8.9656753628793995E-2</v>
      </c>
    </row>
    <row r="9" spans="1:8" x14ac:dyDescent="0.25">
      <c r="A9" t="s">
        <v>8071</v>
      </c>
      <c r="B9" s="3">
        <v>240.59736633300781</v>
      </c>
      <c r="C9" s="3">
        <v>11.039999961853029</v>
      </c>
      <c r="D9" s="4">
        <v>0.2170540984235434</v>
      </c>
      <c r="E9" s="4">
        <v>-0.21367521425577371</v>
      </c>
      <c r="F9" s="2">
        <v>1</v>
      </c>
      <c r="G9" s="4">
        <v>-0.1040872192536096</v>
      </c>
      <c r="H9" s="4">
        <v>0.35845154191193518</v>
      </c>
    </row>
    <row r="10" spans="1:8" x14ac:dyDescent="0.25">
      <c r="A10" t="s">
        <v>8074</v>
      </c>
      <c r="B10" s="3">
        <v>197.68830871582031</v>
      </c>
      <c r="C10" s="3">
        <v>14.039999961853029</v>
      </c>
      <c r="D10" s="4">
        <v>0.119979200894206</v>
      </c>
      <c r="E10" s="4">
        <v>-0.22899502099235761</v>
      </c>
      <c r="F10" s="2">
        <v>2</v>
      </c>
      <c r="G10" s="4">
        <v>-0.1207209575865663</v>
      </c>
      <c r="H10" s="4">
        <v>0.27374718021266792</v>
      </c>
    </row>
    <row r="11" spans="1:8" x14ac:dyDescent="0.25">
      <c r="A11" t="s">
        <v>2284</v>
      </c>
      <c r="B11" s="3">
        <v>176.51069641113281</v>
      </c>
      <c r="C11" s="3">
        <v>18.20999908447266</v>
      </c>
      <c r="D11" s="4">
        <v>1.234303955170502E-2</v>
      </c>
      <c r="E11" s="4">
        <v>-5.1562585371232587E-2</v>
      </c>
      <c r="F11" s="2">
        <v>3</v>
      </c>
      <c r="G11" s="4">
        <v>-0.15216535692769101</v>
      </c>
      <c r="H11" s="4">
        <v>0.180842362719664</v>
      </c>
    </row>
    <row r="12" spans="1:8" x14ac:dyDescent="0.25">
      <c r="A12" t="s">
        <v>2535</v>
      </c>
      <c r="B12" s="3">
        <v>174.35858154296881</v>
      </c>
      <c r="C12" s="3">
        <v>19.20000076293945</v>
      </c>
      <c r="D12" s="4">
        <v>0.13463771869062069</v>
      </c>
      <c r="E12" s="4">
        <v>0.39941693799233358</v>
      </c>
      <c r="F12" s="2">
        <v>3</v>
      </c>
      <c r="G12" s="4">
        <v>-0.1625026202108775</v>
      </c>
      <c r="H12" s="4">
        <v>0.35479554452614132</v>
      </c>
    </row>
    <row r="13" spans="1:8" x14ac:dyDescent="0.25">
      <c r="A13" t="s">
        <v>2785</v>
      </c>
      <c r="B13" s="3">
        <v>153.6689453125</v>
      </c>
      <c r="C13" s="3">
        <v>13.72000026702881</v>
      </c>
      <c r="D13" s="4">
        <v>0.32307778208037452</v>
      </c>
      <c r="E13" s="4">
        <v>-0.23862375591018739</v>
      </c>
      <c r="F13" s="2">
        <v>2</v>
      </c>
      <c r="G13" s="4">
        <v>-0.16796283891299321</v>
      </c>
      <c r="H13" s="4">
        <v>0.59016669442005765</v>
      </c>
    </row>
    <row r="14" spans="1:8" x14ac:dyDescent="0.25">
      <c r="A14" t="s">
        <v>3037</v>
      </c>
      <c r="B14" s="3">
        <v>116.1450576782227</v>
      </c>
      <c r="C14" s="3">
        <v>18.020000457763668</v>
      </c>
      <c r="D14" s="4">
        <v>0.15990326624981849</v>
      </c>
      <c r="E14" s="4">
        <v>-0.2299144977979497</v>
      </c>
      <c r="F14" s="2">
        <v>3</v>
      </c>
      <c r="G14" s="4">
        <v>-0.21316267733910119</v>
      </c>
      <c r="H14" s="4">
        <v>0.42370075929441348</v>
      </c>
    </row>
    <row r="15" spans="1:8" x14ac:dyDescent="0.25">
      <c r="A15" t="s">
        <v>8092</v>
      </c>
      <c r="B15" s="3">
        <v>100.13339996337891</v>
      </c>
      <c r="C15" s="3">
        <v>23.39999961853027</v>
      </c>
      <c r="D15" s="4">
        <v>1.8949895109691809E-2</v>
      </c>
      <c r="E15" s="4">
        <v>0.31830983766367749</v>
      </c>
      <c r="F15" s="2">
        <v>4</v>
      </c>
      <c r="G15" s="4">
        <v>-0.32163539360925408</v>
      </c>
      <c r="H15" s="4">
        <v>0.28552453189482868</v>
      </c>
    </row>
    <row r="16" spans="1:8" x14ac:dyDescent="0.25">
      <c r="A16" t="s">
        <v>3537</v>
      </c>
      <c r="B16" s="3">
        <v>98.271171569824219</v>
      </c>
      <c r="C16" s="3">
        <v>17.75</v>
      </c>
      <c r="D16" s="4">
        <v>0.15056147558006641</v>
      </c>
      <c r="E16" s="4">
        <v>-0.18127307425533351</v>
      </c>
      <c r="F16" s="2">
        <v>3</v>
      </c>
      <c r="G16" s="4">
        <v>-0.33425126235699859</v>
      </c>
      <c r="H16" s="4">
        <v>0.47368932086532861</v>
      </c>
    </row>
    <row r="17" spans="1:8" x14ac:dyDescent="0.25">
      <c r="A17" t="s">
        <v>3789</v>
      </c>
      <c r="B17" s="3">
        <v>85.411491394042969</v>
      </c>
      <c r="C17" s="3">
        <v>21.680000305175781</v>
      </c>
      <c r="D17" s="4">
        <v>0.26351714040896451</v>
      </c>
      <c r="E17" s="4">
        <v>-0.45799999237060551</v>
      </c>
      <c r="F17" s="2">
        <v>4</v>
      </c>
      <c r="G17" s="4">
        <v>-0.42137056404799411</v>
      </c>
      <c r="H17" s="4">
        <v>0.66868339339195626</v>
      </c>
    </row>
    <row r="18" spans="1:8" x14ac:dyDescent="0.25">
      <c r="A18" t="s">
        <v>4041</v>
      </c>
      <c r="B18" s="3">
        <v>67.59820556640625</v>
      </c>
      <c r="C18" s="3">
        <v>40</v>
      </c>
      <c r="D18" s="4">
        <v>-0.36794993723892949</v>
      </c>
      <c r="E18" s="4">
        <v>0.77777777777777768</v>
      </c>
      <c r="F18" s="2">
        <v>5</v>
      </c>
      <c r="G18" s="4">
        <v>-0.54204860587429782</v>
      </c>
      <c r="H18" s="4">
        <v>0.34574579988424681</v>
      </c>
    </row>
    <row r="19" spans="1:8" x14ac:dyDescent="0.25">
      <c r="A19" t="s">
        <v>4294</v>
      </c>
      <c r="B19" s="3">
        <v>106.9507141113281</v>
      </c>
      <c r="C19" s="3">
        <v>22.5</v>
      </c>
      <c r="D19" s="4">
        <v>5.1462405885326801E-2</v>
      </c>
      <c r="E19" s="4">
        <v>0.94636671135571149</v>
      </c>
      <c r="F19" s="2">
        <v>4</v>
      </c>
      <c r="G19" s="4">
        <v>-0.27545075761060661</v>
      </c>
      <c r="H19" s="4">
        <v>0.4511952319732615</v>
      </c>
    </row>
    <row r="20" spans="1:8" x14ac:dyDescent="0.25">
      <c r="A20" t="s">
        <v>8110</v>
      </c>
      <c r="B20" s="3">
        <v>101.7161560058594</v>
      </c>
      <c r="C20" s="3">
        <v>11.560000419616699</v>
      </c>
      <c r="D20" s="4">
        <v>0.15845251763098081</v>
      </c>
      <c r="E20" s="4">
        <v>-4.2253462146002667E-2</v>
      </c>
      <c r="F20" s="2">
        <v>1</v>
      </c>
      <c r="G20" s="4">
        <v>-0.31039894233315679</v>
      </c>
      <c r="H20" s="4">
        <v>0.62339809691502257</v>
      </c>
    </row>
    <row r="21" spans="1:8" x14ac:dyDescent="0.25">
      <c r="A21" t="s">
        <v>8113</v>
      </c>
      <c r="B21" s="3">
        <v>87.803474426269531</v>
      </c>
      <c r="C21" s="3">
        <v>12.069999694824221</v>
      </c>
      <c r="D21" s="4">
        <v>4.8282616960814151E-2</v>
      </c>
      <c r="E21" s="4">
        <v>-9.1798364975969826E-2</v>
      </c>
      <c r="F21" s="2">
        <v>1</v>
      </c>
      <c r="G21" s="4">
        <v>-0.40472220727952862</v>
      </c>
      <c r="H21" s="4">
        <v>0.49308694643879591</v>
      </c>
    </row>
    <row r="22" spans="1:8" x14ac:dyDescent="0.25">
      <c r="A22" t="s">
        <v>5046</v>
      </c>
      <c r="B22" s="3">
        <v>83.759353637695313</v>
      </c>
      <c r="C22" s="3">
        <v>13.289999961853029</v>
      </c>
      <c r="D22" s="4">
        <v>0.1069795280741692</v>
      </c>
      <c r="E22" s="4">
        <v>-0.2741671027040079</v>
      </c>
      <c r="F22" s="2">
        <v>2</v>
      </c>
      <c r="G22" s="4">
        <v>-0.43213997533765891</v>
      </c>
      <c r="H22" s="4">
        <v>0.60788171816519299</v>
      </c>
    </row>
    <row r="23" spans="1:8" x14ac:dyDescent="0.25">
      <c r="A23" t="s">
        <v>5297</v>
      </c>
      <c r="B23" s="3">
        <v>75.664772033691406</v>
      </c>
      <c r="C23" s="3">
        <v>18.309999465942379</v>
      </c>
      <c r="D23" s="4">
        <v>0.28181552813370542</v>
      </c>
      <c r="E23" s="4">
        <v>-0.36023763350690302</v>
      </c>
      <c r="F23" s="2">
        <v>3</v>
      </c>
      <c r="G23" s="4">
        <v>-0.48701849468683789</v>
      </c>
      <c r="H23" s="4">
        <v>0.88922875933400625</v>
      </c>
    </row>
    <row r="24" spans="1:8" x14ac:dyDescent="0.25">
      <c r="A24" t="s">
        <v>5549</v>
      </c>
      <c r="B24" s="3">
        <v>59.029376983642578</v>
      </c>
      <c r="C24" s="3">
        <v>28.620000839233398</v>
      </c>
      <c r="D24" s="4">
        <v>-0.2158461618605888</v>
      </c>
      <c r="E24" s="4">
        <v>0.20252108221362081</v>
      </c>
      <c r="F24" s="2">
        <v>5</v>
      </c>
      <c r="G24" s="4">
        <v>-0.59980083400920292</v>
      </c>
      <c r="H24" s="4">
        <v>0.49806765417294341</v>
      </c>
    </row>
    <row r="25" spans="1:8" x14ac:dyDescent="0.25">
      <c r="A25" t="s">
        <v>5801</v>
      </c>
      <c r="B25" s="3">
        <v>75.277801513671875</v>
      </c>
      <c r="C25" s="3">
        <v>23.79999923706055</v>
      </c>
      <c r="D25" s="4">
        <v>-0.1175856712571509</v>
      </c>
      <c r="E25" s="4">
        <v>-0.1135940819767776</v>
      </c>
      <c r="F25" s="2">
        <v>4</v>
      </c>
      <c r="G25" s="4">
        <v>-0.48964202363612291</v>
      </c>
      <c r="H25" s="4">
        <v>0.54613972577971492</v>
      </c>
    </row>
    <row r="26" spans="1:8" x14ac:dyDescent="0.25">
      <c r="A26" t="s">
        <v>8131</v>
      </c>
      <c r="B26" s="3">
        <v>85.308906555175781</v>
      </c>
      <c r="C26" s="3">
        <v>26.85000038146973</v>
      </c>
      <c r="D26" s="4">
        <v>-9.7415241687990983E-2</v>
      </c>
      <c r="E26" s="4">
        <v>8.9691600915775105E-2</v>
      </c>
      <c r="F26" s="2">
        <v>5</v>
      </c>
      <c r="G26" s="4">
        <v>-0.42163453182931682</v>
      </c>
      <c r="H26" s="4">
        <v>0.57405897487561952</v>
      </c>
    </row>
    <row r="27" spans="1:8" x14ac:dyDescent="0.25">
      <c r="A27" t="s">
        <v>6301</v>
      </c>
      <c r="B27" s="3">
        <v>94.516227722167969</v>
      </c>
      <c r="C27" s="3">
        <v>24.639999389648441</v>
      </c>
      <c r="D27" s="4">
        <v>0.2038941725600005</v>
      </c>
      <c r="E27" s="4">
        <v>9.008980862701188E-3</v>
      </c>
      <c r="F27" s="2">
        <v>5</v>
      </c>
      <c r="G27" s="4">
        <v>-0.35921201544292902</v>
      </c>
      <c r="H27" s="4">
        <v>0.87877145260793688</v>
      </c>
    </row>
    <row r="28" spans="1:8" x14ac:dyDescent="0.25">
      <c r="A28" t="s">
        <v>6553</v>
      </c>
      <c r="B28" s="3">
        <v>78.508750915527344</v>
      </c>
      <c r="C28" s="3">
        <v>24.420000076293949</v>
      </c>
      <c r="D28" s="4">
        <v>0.28692391974380338</v>
      </c>
      <c r="E28" s="4">
        <v>1.707621172443452E-2</v>
      </c>
      <c r="F28" s="2">
        <v>5</v>
      </c>
      <c r="G28" s="4">
        <v>-0.36654563053533162</v>
      </c>
      <c r="H28" s="4">
        <v>1.031596878606081</v>
      </c>
    </row>
    <row r="29" spans="1:8" x14ac:dyDescent="0.25">
      <c r="A29" t="s">
        <v>6805</v>
      </c>
      <c r="B29" s="3">
        <v>61.004966735839837</v>
      </c>
      <c r="C29" s="3">
        <v>24.010000228881839</v>
      </c>
      <c r="D29" s="4">
        <v>0.33475259927732459</v>
      </c>
      <c r="E29" s="4">
        <v>0.1477055516882817</v>
      </c>
      <c r="F29" s="2">
        <v>4</v>
      </c>
      <c r="G29" s="4">
        <v>-0.37510917556117962</v>
      </c>
      <c r="H29" s="4">
        <v>1.1359772732716811</v>
      </c>
    </row>
    <row r="30" spans="1:8" x14ac:dyDescent="0.25">
      <c r="A30" t="s">
        <v>7058</v>
      </c>
      <c r="B30" s="3">
        <v>45.705074310302727</v>
      </c>
      <c r="C30" s="3">
        <v>20.920000076293949</v>
      </c>
      <c r="D30" s="4">
        <v>0.22497382901788601</v>
      </c>
      <c r="E30" s="4">
        <v>0.67092646257224531</v>
      </c>
      <c r="F30" s="2">
        <v>4</v>
      </c>
      <c r="G30" s="4">
        <v>-0.39363085492135669</v>
      </c>
      <c r="H30" s="4">
        <v>1.020178366527889</v>
      </c>
    </row>
    <row r="31" spans="1:8" x14ac:dyDescent="0.25">
      <c r="A31" t="s">
        <v>8150</v>
      </c>
      <c r="B31" s="3">
        <v>37.311061859130859</v>
      </c>
      <c r="C31" s="3">
        <v>12.52000045776367</v>
      </c>
      <c r="D31" s="4">
        <v>0.38048940907471002</v>
      </c>
      <c r="E31" s="4">
        <v>-5.1515103130847839E-2</v>
      </c>
      <c r="F31" s="2">
        <v>1</v>
      </c>
      <c r="G31" s="4">
        <v>-0.39362418512331759</v>
      </c>
      <c r="H31" s="4">
        <v>1.2766234655243589</v>
      </c>
    </row>
    <row r="32" spans="1:8" x14ac:dyDescent="0.25">
      <c r="A32" t="s">
        <v>8153</v>
      </c>
      <c r="B32" s="3">
        <v>27.02741622924805</v>
      </c>
      <c r="C32" s="3">
        <v>13.19999980926514</v>
      </c>
      <c r="D32" s="4">
        <v>3.9736246096624406E-3</v>
      </c>
      <c r="E32" s="4">
        <v>0.13207547015490101</v>
      </c>
      <c r="F32" s="2">
        <v>1</v>
      </c>
      <c r="G32" s="4">
        <v>-0.42494859086706283</v>
      </c>
      <c r="H32" s="4">
        <v>0.71802512472309532</v>
      </c>
    </row>
    <row r="33" spans="1:7" x14ac:dyDescent="0.25">
      <c r="A33" t="s">
        <v>7816</v>
      </c>
      <c r="B33" s="3">
        <v>26.920444488525391</v>
      </c>
      <c r="C33" s="3">
        <v>11.659999847412109</v>
      </c>
      <c r="E33" s="4">
        <v>-7.2394579912902324E-2</v>
      </c>
      <c r="F33" s="2">
        <v>1</v>
      </c>
      <c r="G33" s="4">
        <v>-0.42722458535052371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2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185</v>
      </c>
      <c r="B1" s="3" t="s">
        <v>17</v>
      </c>
      <c r="C1" s="3" t="s">
        <v>4</v>
      </c>
      <c r="D1" s="4" t="s">
        <v>186</v>
      </c>
      <c r="E1" s="4" t="s">
        <v>187</v>
      </c>
      <c r="F1" s="2" t="s">
        <v>5</v>
      </c>
      <c r="G1" s="4" t="s">
        <v>188</v>
      </c>
      <c r="H1" s="4" t="s">
        <v>189</v>
      </c>
      <c r="I1" s="4" t="s">
        <v>8174</v>
      </c>
    </row>
    <row r="2" spans="1:9" x14ac:dyDescent="0.25">
      <c r="A2" t="s">
        <v>191</v>
      </c>
      <c r="B2" s="3">
        <v>42.759998321533203</v>
      </c>
      <c r="C2" s="3">
        <v>13.489999771118161</v>
      </c>
      <c r="D2" s="4">
        <v>2.370116956954749E-2</v>
      </c>
      <c r="E2" s="4">
        <v>0</v>
      </c>
      <c r="F2" s="2">
        <v>2</v>
      </c>
      <c r="G2" s="4">
        <v>1.477404273146024</v>
      </c>
      <c r="H2" s="4">
        <v>-2.489630715681335E-2</v>
      </c>
      <c r="I2" s="4">
        <v>1.399103075727941</v>
      </c>
    </row>
    <row r="3" spans="1:9" x14ac:dyDescent="0.25">
      <c r="A3" t="s">
        <v>192</v>
      </c>
      <c r="B3" s="3">
        <v>41.770000457763672</v>
      </c>
      <c r="C3" s="3">
        <v>13.489999771118161</v>
      </c>
      <c r="D3" s="4">
        <v>3.3910863369824178E-2</v>
      </c>
      <c r="E3" s="4">
        <v>-8.1062704994498858E-2</v>
      </c>
      <c r="F3" s="2">
        <v>2</v>
      </c>
      <c r="G3" s="4">
        <v>1.3166943353863509</v>
      </c>
      <c r="H3" s="4">
        <v>-5.6016603166057943E-2</v>
      </c>
      <c r="I3" s="4">
        <v>1.5119904531942601</v>
      </c>
    </row>
    <row r="4" spans="1:9" x14ac:dyDescent="0.25">
      <c r="A4" t="s">
        <v>193</v>
      </c>
      <c r="B4" s="3">
        <v>40.400001525878913</v>
      </c>
      <c r="C4" s="3">
        <v>14.680000305175779</v>
      </c>
      <c r="D4" s="4">
        <v>3.4571122028016273E-2</v>
      </c>
      <c r="E4" s="4">
        <v>-4.6133854600920787E-2</v>
      </c>
      <c r="F4" s="2">
        <v>2</v>
      </c>
      <c r="G4" s="4">
        <v>1.1638993765820289</v>
      </c>
      <c r="H4" s="4">
        <v>-0.10327338478396619</v>
      </c>
      <c r="I4" s="4">
        <v>1.429256577722626</v>
      </c>
    </row>
    <row r="5" spans="1:9" x14ac:dyDescent="0.25">
      <c r="A5" t="s">
        <v>194</v>
      </c>
      <c r="B5" s="3">
        <v>39.049999237060547</v>
      </c>
      <c r="C5" s="3">
        <v>15.39000034332275</v>
      </c>
      <c r="D5" s="4">
        <v>-6.1084671131159674E-3</v>
      </c>
      <c r="E5" s="4">
        <v>-1.6613372622684919E-2</v>
      </c>
      <c r="F5" s="2">
        <v>2</v>
      </c>
      <c r="G5" s="4">
        <v>0.99336390673289188</v>
      </c>
      <c r="H5" s="4">
        <v>-0.1090364090772908</v>
      </c>
      <c r="I5" s="4">
        <v>1.450839347732519</v>
      </c>
    </row>
    <row r="6" spans="1:9" x14ac:dyDescent="0.25">
      <c r="A6" t="s">
        <v>97</v>
      </c>
      <c r="B6" s="3">
        <v>39.290000915527337</v>
      </c>
      <c r="C6" s="3">
        <v>15.64999961853027</v>
      </c>
      <c r="D6" s="4">
        <v>-2.8437135267905589E-2</v>
      </c>
      <c r="E6" s="4">
        <v>6.6802967766848464E-2</v>
      </c>
      <c r="F6" s="2">
        <v>2</v>
      </c>
      <c r="G6" s="4">
        <v>1.040509095195572</v>
      </c>
      <c r="H6" s="4">
        <v>-9.520518594802041E-2</v>
      </c>
      <c r="I6" s="4">
        <v>1.452038415921832</v>
      </c>
    </row>
    <row r="7" spans="1:9" x14ac:dyDescent="0.25">
      <c r="A7" t="s">
        <v>195</v>
      </c>
      <c r="B7" s="3">
        <v>40.439998626708977</v>
      </c>
      <c r="C7" s="3">
        <v>14.670000076293951</v>
      </c>
      <c r="D7" s="4">
        <v>1.4805525098603001E-2</v>
      </c>
      <c r="E7" s="4">
        <v>-2.3952073391426461E-2</v>
      </c>
      <c r="F7" s="2">
        <v>2</v>
      </c>
      <c r="G7" s="4">
        <v>1.187128130194856</v>
      </c>
      <c r="H7" s="4">
        <v>-8.4716439524518794E-2</v>
      </c>
      <c r="I7" s="4">
        <v>1.446043074975266</v>
      </c>
    </row>
    <row r="8" spans="1:9" x14ac:dyDescent="0.25">
      <c r="A8" t="s">
        <v>196</v>
      </c>
      <c r="B8" s="3">
        <v>39.849998474121087</v>
      </c>
      <c r="C8" s="3">
        <v>15.02999973297119</v>
      </c>
      <c r="D8" s="4">
        <v>3.1581604252473923E-2</v>
      </c>
      <c r="E8" s="4">
        <v>-2.212102505656743E-2</v>
      </c>
      <c r="F8" s="2">
        <v>2</v>
      </c>
      <c r="G8" s="4">
        <v>1.2501411933476501</v>
      </c>
      <c r="H8" s="4">
        <v>-9.2208388693195364E-2</v>
      </c>
      <c r="I8" s="4">
        <v>1.401079047020946</v>
      </c>
    </row>
    <row r="9" spans="1:9" x14ac:dyDescent="0.25">
      <c r="A9" t="s">
        <v>197</v>
      </c>
      <c r="B9" s="3">
        <v>38.630001068115227</v>
      </c>
      <c r="C9" s="3">
        <v>15.36999988555908</v>
      </c>
      <c r="D9" s="4">
        <v>-2.30146642979655E-2</v>
      </c>
      <c r="E9" s="4">
        <v>-3.7570467842036881E-2</v>
      </c>
      <c r="F9" s="2">
        <v>2</v>
      </c>
      <c r="G9" s="4">
        <v>1.2381228595509599</v>
      </c>
      <c r="H9" s="4">
        <v>-0.15053025433864639</v>
      </c>
      <c r="I9" s="4">
        <v>1.330935273187664</v>
      </c>
    </row>
    <row r="10" spans="1:9" x14ac:dyDescent="0.25">
      <c r="A10" t="s">
        <v>198</v>
      </c>
      <c r="B10" s="3">
        <v>39.540000915527337</v>
      </c>
      <c r="C10" s="3">
        <v>15.97000026702881</v>
      </c>
      <c r="D10" s="4">
        <v>1.047789001330224E-2</v>
      </c>
      <c r="E10" s="4">
        <v>1.7845805872141799E-2</v>
      </c>
      <c r="F10" s="2">
        <v>2</v>
      </c>
      <c r="G10" s="4">
        <v>1.0998407368949801</v>
      </c>
      <c r="H10" s="4">
        <v>-0.1122637765484412</v>
      </c>
      <c r="I10" s="4">
        <v>1.374100584508579</v>
      </c>
    </row>
    <row r="11" spans="1:9" x14ac:dyDescent="0.25">
      <c r="A11" t="s">
        <v>199</v>
      </c>
      <c r="B11" s="3">
        <v>39.130001068115227</v>
      </c>
      <c r="C11" s="3">
        <v>15.689999580383301</v>
      </c>
      <c r="D11" s="4">
        <v>3.6556319685171701E-2</v>
      </c>
      <c r="E11" s="4">
        <v>-7.3789900487972737E-2</v>
      </c>
      <c r="F11" s="2">
        <v>2</v>
      </c>
      <c r="G11" s="4">
        <v>1.084709649110863</v>
      </c>
      <c r="H11" s="4">
        <v>-0.114338468811509</v>
      </c>
      <c r="I11" s="4">
        <v>1.365707335882258</v>
      </c>
    </row>
    <row r="12" spans="1:9" x14ac:dyDescent="0.25">
      <c r="A12" t="s">
        <v>200</v>
      </c>
      <c r="B12" s="3">
        <v>37.75</v>
      </c>
      <c r="C12" s="3">
        <v>16.940000534057621</v>
      </c>
      <c r="D12" s="4">
        <v>7.3663258356883254E-2</v>
      </c>
      <c r="E12" s="4">
        <v>-9.4601744362668216E-2</v>
      </c>
      <c r="F12" s="2">
        <v>3</v>
      </c>
      <c r="G12" s="4">
        <v>1.04940281453002</v>
      </c>
      <c r="H12" s="4">
        <v>-0.16182573270897049</v>
      </c>
      <c r="I12" s="4">
        <v>1.2871101656191499</v>
      </c>
    </row>
    <row r="13" spans="1:9" x14ac:dyDescent="0.25">
      <c r="A13" t="s">
        <v>201</v>
      </c>
      <c r="B13" s="3">
        <v>35.159999847412109</v>
      </c>
      <c r="C13" s="3">
        <v>18.70999908447266</v>
      </c>
      <c r="D13" s="4">
        <v>-2.5093548142454462E-2</v>
      </c>
      <c r="E13" s="4">
        <v>3.9444393581814292E-2</v>
      </c>
      <c r="F13" s="2">
        <v>3</v>
      </c>
      <c r="G13" s="4">
        <v>0.86723313807066882</v>
      </c>
      <c r="H13" s="4">
        <v>-0.2021669027622435</v>
      </c>
      <c r="I13" s="4">
        <v>1.2002398136378629</v>
      </c>
    </row>
    <row r="14" spans="1:9" x14ac:dyDescent="0.25">
      <c r="A14" t="s">
        <v>202</v>
      </c>
      <c r="B14" s="3">
        <v>36.064998626708977</v>
      </c>
      <c r="C14" s="3">
        <v>18</v>
      </c>
      <c r="D14" s="4">
        <v>-4.8290023082917521E-3</v>
      </c>
      <c r="E14" s="4">
        <v>-1.15320755096423E-2</v>
      </c>
      <c r="F14" s="2">
        <v>3</v>
      </c>
      <c r="G14" s="4">
        <v>0.91937183978028636</v>
      </c>
      <c r="H14" s="4">
        <v>-0.17934537580526999</v>
      </c>
      <c r="I14" s="4">
        <v>1.2350118763324569</v>
      </c>
    </row>
    <row r="15" spans="1:9" x14ac:dyDescent="0.25">
      <c r="A15" t="s">
        <v>203</v>
      </c>
      <c r="B15" s="3">
        <v>36.240001678466797</v>
      </c>
      <c r="C15" s="3">
        <v>18.20999908447266</v>
      </c>
      <c r="D15" s="4">
        <v>6.1077517464525064E-3</v>
      </c>
      <c r="E15" s="4">
        <v>-1.0326116195473739E-2</v>
      </c>
      <c r="F15" s="2">
        <v>3</v>
      </c>
      <c r="G15" s="4">
        <v>0.93589759656742433</v>
      </c>
      <c r="H15" s="4">
        <v>-0.19663444868524421</v>
      </c>
      <c r="I15" s="4">
        <v>1.214628174511877</v>
      </c>
    </row>
    <row r="16" spans="1:9" x14ac:dyDescent="0.25">
      <c r="A16" t="s">
        <v>204</v>
      </c>
      <c r="B16" s="3">
        <v>36.020000457763672</v>
      </c>
      <c r="C16" s="3">
        <v>18.39999961853027</v>
      </c>
      <c r="D16" s="4">
        <v>2.5042717228232592E-2</v>
      </c>
      <c r="E16" s="4">
        <v>-4.3161723529065221E-2</v>
      </c>
      <c r="F16" s="2">
        <v>3</v>
      </c>
      <c r="G16" s="4">
        <v>0.98895633593600585</v>
      </c>
      <c r="H16" s="4">
        <v>-0.19571234369348689</v>
      </c>
      <c r="I16" s="4">
        <v>1.1966426090699229</v>
      </c>
    </row>
    <row r="17" spans="1:9" x14ac:dyDescent="0.25">
      <c r="A17" t="s">
        <v>205</v>
      </c>
      <c r="B17" s="3">
        <v>35.139999389648438</v>
      </c>
      <c r="C17" s="3">
        <v>19.229999542236332</v>
      </c>
      <c r="D17" s="4">
        <v>-4.87276476442281E-2</v>
      </c>
      <c r="E17" s="4">
        <v>0.11091855202373441</v>
      </c>
      <c r="F17" s="2">
        <v>3</v>
      </c>
      <c r="G17" s="4">
        <v>0.96312849935880052</v>
      </c>
      <c r="H17" s="4">
        <v>-0.1977870359565547</v>
      </c>
      <c r="I17" s="4">
        <v>1.299160537918044</v>
      </c>
    </row>
    <row r="18" spans="1:9" x14ac:dyDescent="0.25">
      <c r="A18" t="s">
        <v>206</v>
      </c>
      <c r="B18" s="3">
        <v>36.939998626708977</v>
      </c>
      <c r="C18" s="3">
        <v>17.309999465942379</v>
      </c>
      <c r="D18" s="4">
        <v>-8.7450616491083433E-2</v>
      </c>
      <c r="E18" s="4">
        <v>0.16096577083110011</v>
      </c>
      <c r="F18" s="2">
        <v>3</v>
      </c>
      <c r="G18" s="4">
        <v>1.1389691747288131</v>
      </c>
      <c r="H18" s="4">
        <v>-0.19064085417559409</v>
      </c>
      <c r="I18" s="4">
        <v>1.3177457518040909</v>
      </c>
    </row>
    <row r="19" spans="1:9" x14ac:dyDescent="0.25">
      <c r="A19" t="s">
        <v>207</v>
      </c>
      <c r="B19" s="3">
        <v>40.479999542236328</v>
      </c>
      <c r="C19" s="3">
        <v>14.909999847412109</v>
      </c>
      <c r="D19" s="4">
        <v>2.325576686067676E-2</v>
      </c>
      <c r="E19" s="4">
        <v>-5.6329134973343242E-2</v>
      </c>
      <c r="F19" s="2">
        <v>2</v>
      </c>
      <c r="G19" s="4">
        <v>1.3344866889286</v>
      </c>
      <c r="H19" s="4">
        <v>-0.1219456151515762</v>
      </c>
      <c r="I19" s="4">
        <v>1.446043074975266</v>
      </c>
    </row>
    <row r="20" spans="1:9" x14ac:dyDescent="0.25">
      <c r="A20" t="s">
        <v>208</v>
      </c>
      <c r="B20" s="3">
        <v>39.560001373291023</v>
      </c>
      <c r="C20" s="3">
        <v>15.80000019073486</v>
      </c>
      <c r="D20" s="4">
        <v>-2.0064344315699371E-2</v>
      </c>
      <c r="E20" s="4">
        <v>5.4739697834204293E-2</v>
      </c>
      <c r="F20" s="2">
        <v>2</v>
      </c>
      <c r="G20" s="4">
        <v>1.2999999778215281</v>
      </c>
      <c r="H20" s="4">
        <v>-0.120331975384387</v>
      </c>
      <c r="I20" s="4">
        <v>1.384891969513526</v>
      </c>
    </row>
    <row r="21" spans="1:9" x14ac:dyDescent="0.25">
      <c r="A21" t="s">
        <v>209</v>
      </c>
      <c r="B21" s="3">
        <v>40.369998931884773</v>
      </c>
      <c r="C21" s="3">
        <v>14.97999954223633</v>
      </c>
      <c r="D21" s="4">
        <v>6.7331787540569898E-3</v>
      </c>
      <c r="E21" s="4">
        <v>-1.3824887685854329E-2</v>
      </c>
      <c r="F21" s="2">
        <v>2</v>
      </c>
      <c r="G21" s="4">
        <v>1.371915267103885</v>
      </c>
      <c r="H21" s="4">
        <v>-0.1094974615731695</v>
      </c>
      <c r="I21" s="4">
        <v>1.4280575095333119</v>
      </c>
    </row>
    <row r="22" spans="1:9" x14ac:dyDescent="0.25">
      <c r="A22" t="s">
        <v>210</v>
      </c>
      <c r="B22" s="3">
        <v>40.099998474121087</v>
      </c>
      <c r="C22" s="3">
        <v>15.189999580383301</v>
      </c>
      <c r="D22" s="4">
        <v>4.0207503702631257E-2</v>
      </c>
      <c r="E22" s="4">
        <v>-5.240181349224815E-2</v>
      </c>
      <c r="F22" s="2">
        <v>2</v>
      </c>
      <c r="G22" s="4">
        <v>1.399760662547433</v>
      </c>
      <c r="H22" s="4">
        <v>-0.1000461052495879</v>
      </c>
      <c r="I22" s="4">
        <v>1.4536168777968159</v>
      </c>
    </row>
    <row r="23" spans="1:9" x14ac:dyDescent="0.25">
      <c r="A23" t="s">
        <v>211</v>
      </c>
      <c r="B23" s="3">
        <v>38.549999237060547</v>
      </c>
      <c r="C23" s="3">
        <v>16.030000686645511</v>
      </c>
      <c r="D23" s="4">
        <v>7.7878450000978816E-4</v>
      </c>
      <c r="E23" s="4">
        <v>-1.957184632159947E-2</v>
      </c>
      <c r="F23" s="2">
        <v>2</v>
      </c>
      <c r="G23" s="4">
        <v>1.322289057299854</v>
      </c>
      <c r="H23" s="4">
        <v>-0.1196404406089551</v>
      </c>
      <c r="I23" s="4">
        <v>1.4622990977227339</v>
      </c>
    </row>
    <row r="24" spans="1:9" x14ac:dyDescent="0.25">
      <c r="A24" t="s">
        <v>212</v>
      </c>
      <c r="B24" s="3">
        <v>38.520000457763672</v>
      </c>
      <c r="C24" s="3">
        <v>16.35000038146973</v>
      </c>
      <c r="D24" s="4">
        <v>-6.4367204980362192E-2</v>
      </c>
      <c r="E24" s="4">
        <v>0.14096304734949741</v>
      </c>
      <c r="F24" s="2">
        <v>3</v>
      </c>
      <c r="G24" s="4">
        <v>1.275251019693572</v>
      </c>
      <c r="H24" s="4">
        <v>-0.1214845626556975</v>
      </c>
      <c r="I24" s="4">
        <v>1.6170079609011301</v>
      </c>
    </row>
    <row r="25" spans="1:9" x14ac:dyDescent="0.25">
      <c r="A25" t="s">
        <v>213</v>
      </c>
      <c r="B25" s="3">
        <v>41.169998168945313</v>
      </c>
      <c r="C25" s="3">
        <v>14.329999923706049</v>
      </c>
      <c r="D25" s="4">
        <v>4.1462968035441694E-3</v>
      </c>
      <c r="E25" s="4">
        <v>-1.9164937683158859E-2</v>
      </c>
      <c r="F25" s="2">
        <v>2</v>
      </c>
      <c r="G25" s="4">
        <v>1.4936400725739789</v>
      </c>
      <c r="H25" s="4">
        <v>-7.3997298758236019E-2</v>
      </c>
      <c r="I25" s="4">
        <v>1.584729845565148</v>
      </c>
    </row>
    <row r="26" spans="1:9" x14ac:dyDescent="0.25">
      <c r="A26" t="s">
        <v>214</v>
      </c>
      <c r="B26" s="3">
        <v>41</v>
      </c>
      <c r="C26" s="3">
        <v>14.60999965667725</v>
      </c>
      <c r="D26" s="4">
        <v>-2.6359548664520841E-2</v>
      </c>
      <c r="E26" s="4">
        <v>7.0329675089788601E-2</v>
      </c>
      <c r="F26" s="2">
        <v>2</v>
      </c>
      <c r="G26" s="4">
        <v>1.490887137331427</v>
      </c>
      <c r="H26" s="4">
        <v>-8.7505793934068654E-2</v>
      </c>
      <c r="I26" s="4">
        <v>1.545003007241057</v>
      </c>
    </row>
    <row r="27" spans="1:9" x14ac:dyDescent="0.25">
      <c r="A27" t="s">
        <v>215</v>
      </c>
      <c r="B27" s="3">
        <v>42.110000610351563</v>
      </c>
      <c r="C27" s="3">
        <v>13.64999961853027</v>
      </c>
      <c r="D27" s="4">
        <v>-5.9017940603831587E-3</v>
      </c>
      <c r="E27" s="4">
        <v>4.9192880737054523E-2</v>
      </c>
      <c r="F27" s="2">
        <v>2</v>
      </c>
      <c r="G27" s="4">
        <v>1.5567700282906021</v>
      </c>
      <c r="H27" s="4">
        <v>-4.4721124795733869E-2</v>
      </c>
      <c r="I27" s="4">
        <v>1.693517829598149</v>
      </c>
    </row>
    <row r="28" spans="1:9" x14ac:dyDescent="0.25">
      <c r="A28" t="s">
        <v>216</v>
      </c>
      <c r="B28" s="3">
        <v>42.360000610351563</v>
      </c>
      <c r="C28" s="3">
        <v>13.010000228881839</v>
      </c>
      <c r="D28" s="4">
        <v>-2.1256889900500561E-2</v>
      </c>
      <c r="E28" s="4">
        <v>1.7996909289228261E-2</v>
      </c>
      <c r="F28" s="2">
        <v>1</v>
      </c>
      <c r="G28" s="4">
        <v>1.662476493816043</v>
      </c>
      <c r="H28" s="4">
        <v>-2.3513149669177499E-2</v>
      </c>
      <c r="I28" s="4">
        <v>1.730018888032576</v>
      </c>
    </row>
    <row r="29" spans="1:9" x14ac:dyDescent="0.25">
      <c r="A29" t="s">
        <v>217</v>
      </c>
      <c r="B29" s="3">
        <v>43.279998779296882</v>
      </c>
      <c r="C29" s="3">
        <v>12.77999973297119</v>
      </c>
      <c r="D29" s="4">
        <v>1.835291245404402E-2</v>
      </c>
      <c r="E29" s="4">
        <v>-3.4743205898720597E-2</v>
      </c>
      <c r="F29" s="2">
        <v>1</v>
      </c>
      <c r="G29" s="4">
        <v>1.7832796301240139</v>
      </c>
      <c r="H29" s="4">
        <v>-2.4717017144724299E-2</v>
      </c>
      <c r="I29" s="4">
        <v>1.811039090120367</v>
      </c>
    </row>
    <row r="30" spans="1:9" x14ac:dyDescent="0.25">
      <c r="A30" t="s">
        <v>218</v>
      </c>
      <c r="B30" s="3">
        <v>42.5</v>
      </c>
      <c r="C30" s="3">
        <v>13.239999771118161</v>
      </c>
      <c r="D30" s="4">
        <v>5.4412003724992894E-3</v>
      </c>
      <c r="E30" s="4">
        <v>3.790765149775055E-3</v>
      </c>
      <c r="F30" s="2">
        <v>1</v>
      </c>
      <c r="G30" s="4">
        <v>1.8466174903738299</v>
      </c>
      <c r="H30" s="4">
        <v>-1.6534128726103599E-2</v>
      </c>
      <c r="I30" s="4">
        <v>1.863413007775359</v>
      </c>
    </row>
    <row r="31" spans="1:9" x14ac:dyDescent="0.25">
      <c r="A31" t="s">
        <v>219</v>
      </c>
      <c r="B31" s="3">
        <v>42.270000457763672</v>
      </c>
      <c r="C31" s="3">
        <v>13.189999580383301</v>
      </c>
      <c r="D31" s="4">
        <v>7.147944444484855E-3</v>
      </c>
      <c r="E31" s="4">
        <v>9.9539936133032914E-3</v>
      </c>
      <c r="F31" s="2">
        <v>1</v>
      </c>
      <c r="G31" s="4">
        <v>1.9394993130295319</v>
      </c>
      <c r="H31" s="4">
        <v>-1.737217991559115E-2</v>
      </c>
      <c r="I31" s="4">
        <v>2.1883407685004079</v>
      </c>
    </row>
    <row r="32" spans="1:9" x14ac:dyDescent="0.25">
      <c r="A32" t="s">
        <v>220</v>
      </c>
      <c r="B32" s="3">
        <v>41.970001220703118</v>
      </c>
      <c r="C32" s="3">
        <v>13.060000419616699</v>
      </c>
      <c r="D32" s="4">
        <v>-8.2702853649571084E-3</v>
      </c>
      <c r="E32" s="4">
        <v>1.083593982167463E-2</v>
      </c>
      <c r="F32" s="2">
        <v>1</v>
      </c>
      <c r="G32" s="4">
        <v>1.8434959735690071</v>
      </c>
      <c r="H32" s="4">
        <v>-2.0181758992274031E-2</v>
      </c>
      <c r="I32" s="4">
        <v>2.1922273120490048</v>
      </c>
    </row>
    <row r="33" spans="1:9" x14ac:dyDescent="0.25">
      <c r="A33" t="s">
        <v>221</v>
      </c>
      <c r="B33" s="3">
        <v>42.319999694824219</v>
      </c>
      <c r="C33" s="3">
        <v>12.920000076293951</v>
      </c>
      <c r="D33" s="4">
        <v>1.1956002000207629E-2</v>
      </c>
      <c r="E33" s="4">
        <v>-9.2024452385066624E-3</v>
      </c>
      <c r="F33" s="2">
        <v>1</v>
      </c>
      <c r="G33" s="4">
        <v>1.760600124294931</v>
      </c>
      <c r="H33" s="4">
        <v>-2.179509093945442E-2</v>
      </c>
      <c r="I33" s="4">
        <v>2.1890880272035238</v>
      </c>
    </row>
    <row r="34" spans="1:9" x14ac:dyDescent="0.25">
      <c r="A34" t="s">
        <v>222</v>
      </c>
      <c r="B34" s="3">
        <v>41.819999694824219</v>
      </c>
      <c r="C34" s="3">
        <v>13.039999961853029</v>
      </c>
      <c r="D34" s="4">
        <v>2.2243946487564559E-2</v>
      </c>
      <c r="E34" s="4">
        <v>-5.6439924037285823E-2</v>
      </c>
      <c r="F34" s="2">
        <v>1</v>
      </c>
      <c r="G34" s="4">
        <v>1.968062401840585</v>
      </c>
      <c r="H34" s="4">
        <v>-2.948865365677977E-2</v>
      </c>
      <c r="I34" s="4">
        <v>2.1427502897908308</v>
      </c>
    </row>
    <row r="35" spans="1:9" x14ac:dyDescent="0.25">
      <c r="A35" t="s">
        <v>223</v>
      </c>
      <c r="B35" s="3">
        <v>40.909999847412109</v>
      </c>
      <c r="C35" s="3">
        <v>13.819999694824221</v>
      </c>
      <c r="D35" s="4">
        <v>1.7661668432782829E-2</v>
      </c>
      <c r="E35" s="4">
        <v>-3.5589688178444767E-2</v>
      </c>
      <c r="F35" s="2">
        <v>2</v>
      </c>
      <c r="G35" s="4">
        <v>2.034866560583366</v>
      </c>
      <c r="H35" s="4">
        <v>-5.1777575205104842E-2</v>
      </c>
      <c r="I35" s="4">
        <v>2.0957766612740198</v>
      </c>
    </row>
    <row r="36" spans="1:9" x14ac:dyDescent="0.25">
      <c r="A36" t="s">
        <v>224</v>
      </c>
      <c r="B36" s="3">
        <v>40.200000762939453</v>
      </c>
      <c r="C36" s="3">
        <v>14.329999923706049</v>
      </c>
      <c r="D36" s="4">
        <v>2.5510203585134231E-2</v>
      </c>
      <c r="E36" s="4">
        <v>-5.5516949724618847E-3</v>
      </c>
      <c r="F36" s="2">
        <v>2</v>
      </c>
      <c r="G36" s="4">
        <v>1.6675515313212721</v>
      </c>
      <c r="H36" s="4">
        <v>-5.118111347108778E-2</v>
      </c>
      <c r="I36" s="4">
        <v>2.042986257740333</v>
      </c>
    </row>
    <row r="37" spans="1:9" x14ac:dyDescent="0.25">
      <c r="A37" t="s">
        <v>225</v>
      </c>
      <c r="B37" s="3">
        <v>39.200000762939453</v>
      </c>
      <c r="C37" s="3">
        <v>14.409999847412109</v>
      </c>
      <c r="D37" s="4">
        <v>-1.259445819625171E-2</v>
      </c>
      <c r="E37" s="4">
        <v>6.944603574132735E-4</v>
      </c>
      <c r="F37" s="2">
        <v>2</v>
      </c>
      <c r="G37" s="4">
        <v>1.810035935405826</v>
      </c>
      <c r="H37" s="4">
        <v>-9.2817928986192566E-2</v>
      </c>
      <c r="I37" s="4">
        <v>2.0128205183529082</v>
      </c>
    </row>
    <row r="38" spans="1:9" x14ac:dyDescent="0.25">
      <c r="A38" t="s">
        <v>226</v>
      </c>
      <c r="B38" s="3">
        <v>39.700000762939453</v>
      </c>
      <c r="C38" s="3">
        <v>14.39999961853027</v>
      </c>
      <c r="D38" s="4">
        <v>-3.5939765208071413E-2</v>
      </c>
      <c r="E38" s="4">
        <v>4.7272699529474327E-2</v>
      </c>
      <c r="F38" s="2">
        <v>2</v>
      </c>
      <c r="G38" s="4">
        <v>1.6361221551645799</v>
      </c>
      <c r="H38" s="4">
        <v>-7.8501573073389008E-2</v>
      </c>
      <c r="I38" s="4">
        <v>2.3295909838546081</v>
      </c>
    </row>
    <row r="39" spans="1:9" x14ac:dyDescent="0.25">
      <c r="A39" t="s">
        <v>227</v>
      </c>
      <c r="B39" s="3">
        <v>41.180000305175781</v>
      </c>
      <c r="C39" s="3">
        <v>13.75</v>
      </c>
      <c r="D39" s="4">
        <v>8.8192212896367472E-3</v>
      </c>
      <c r="E39" s="4">
        <v>-6.5029011268515902E-3</v>
      </c>
      <c r="F39" s="2">
        <v>2</v>
      </c>
      <c r="G39" s="4">
        <v>1.881735508404847</v>
      </c>
      <c r="H39" s="4">
        <v>-2.7916921336318179E-2</v>
      </c>
      <c r="I39" s="4">
        <v>2.305533306979191</v>
      </c>
    </row>
    <row r="40" spans="1:9" x14ac:dyDescent="0.25">
      <c r="A40" t="s">
        <v>228</v>
      </c>
      <c r="B40" s="3">
        <v>40.819999694824219</v>
      </c>
      <c r="C40" s="3">
        <v>13.840000152587891</v>
      </c>
      <c r="D40" s="4">
        <v>4.8548661054008679E-2</v>
      </c>
      <c r="E40" s="4">
        <v>-9.067017675620026E-2</v>
      </c>
      <c r="F40" s="2">
        <v>2</v>
      </c>
      <c r="G40" s="4">
        <v>1.7340923550197891</v>
      </c>
      <c r="H40" s="4">
        <v>-6.1560439650460541E-2</v>
      </c>
      <c r="I40" s="4">
        <v>2.287890867845904</v>
      </c>
    </row>
    <row r="41" spans="1:9" x14ac:dyDescent="0.25">
      <c r="A41" t="s">
        <v>229</v>
      </c>
      <c r="B41" s="3">
        <v>38.930000305175781</v>
      </c>
      <c r="C41" s="3">
        <v>15.22000026702881</v>
      </c>
      <c r="D41" s="4">
        <v>6.7236138748842933E-3</v>
      </c>
      <c r="E41" s="4">
        <v>3.2564484624427743E-2</v>
      </c>
      <c r="F41" s="2">
        <v>2</v>
      </c>
      <c r="G41" s="4">
        <v>1.3579648555711969</v>
      </c>
      <c r="H41" s="4">
        <v>-0.1014077789423431</v>
      </c>
      <c r="I41" s="4">
        <v>2.1547713961646391</v>
      </c>
    </row>
    <row r="42" spans="1:9" x14ac:dyDescent="0.25">
      <c r="A42" t="s">
        <v>230</v>
      </c>
      <c r="B42" s="3">
        <v>38.669998168945313</v>
      </c>
      <c r="C42" s="3">
        <v>14.739999771118161</v>
      </c>
      <c r="D42" s="4">
        <v>-2.1260445160031449E-2</v>
      </c>
      <c r="E42" s="4">
        <v>2.0775637081209549E-2</v>
      </c>
      <c r="F42" s="2">
        <v>2</v>
      </c>
      <c r="G42" s="4">
        <v>1.0914006840253621</v>
      </c>
      <c r="H42" s="4">
        <v>-0.1084466281434731</v>
      </c>
      <c r="I42" s="4">
        <v>2.238973418183579</v>
      </c>
    </row>
    <row r="43" spans="1:9" x14ac:dyDescent="0.25">
      <c r="A43" t="s">
        <v>231</v>
      </c>
      <c r="B43" s="3">
        <v>39.509998321533203</v>
      </c>
      <c r="C43" s="3">
        <v>14.439999580383301</v>
      </c>
      <c r="D43" s="4">
        <v>-2.530904887301233E-4</v>
      </c>
      <c r="E43" s="4">
        <v>-4.1379599735654748E-3</v>
      </c>
      <c r="F43" s="2">
        <v>2</v>
      </c>
      <c r="G43" s="4">
        <v>1.1780595176910269</v>
      </c>
      <c r="H43" s="4">
        <v>-6.4662350139330638E-2</v>
      </c>
      <c r="I43" s="4">
        <v>2.231756084529958</v>
      </c>
    </row>
    <row r="44" spans="1:9" x14ac:dyDescent="0.25">
      <c r="A44" t="s">
        <v>232</v>
      </c>
      <c r="B44" s="3">
        <v>39.520000457763672</v>
      </c>
      <c r="C44" s="3">
        <v>14.5</v>
      </c>
      <c r="D44" s="4">
        <v>-9.5238359293988717E-3</v>
      </c>
      <c r="E44" s="4">
        <v>2.766249083506533E-3</v>
      </c>
      <c r="F44" s="2">
        <v>2</v>
      </c>
      <c r="G44" s="4">
        <v>1.1213098356434641</v>
      </c>
      <c r="H44" s="4">
        <v>-6.513957413924687E-2</v>
      </c>
      <c r="I44" s="4">
        <v>2.2678427527980629</v>
      </c>
    </row>
    <row r="45" spans="1:9" x14ac:dyDescent="0.25">
      <c r="A45" t="s">
        <v>233</v>
      </c>
      <c r="B45" s="3">
        <v>39.900001525878913</v>
      </c>
      <c r="C45" s="3">
        <v>14.460000038146971</v>
      </c>
      <c r="D45" s="4">
        <v>-3.3430167011295531E-2</v>
      </c>
      <c r="E45" s="4">
        <v>7.1905135914498652E-2</v>
      </c>
      <c r="F45" s="2">
        <v>2</v>
      </c>
      <c r="G45" s="4">
        <v>1.170838049386218</v>
      </c>
      <c r="H45" s="4">
        <v>-7.9455930052050427E-2</v>
      </c>
      <c r="I45" s="4">
        <v>2.284683096019859</v>
      </c>
    </row>
    <row r="46" spans="1:9" x14ac:dyDescent="0.25">
      <c r="A46" t="s">
        <v>234</v>
      </c>
      <c r="B46" s="3">
        <v>41.279998779296882</v>
      </c>
      <c r="C46" s="3">
        <v>13.489999771118161</v>
      </c>
      <c r="D46" s="4">
        <v>3.8910469739348308E-3</v>
      </c>
      <c r="E46" s="4">
        <v>2.898551673472971E-2</v>
      </c>
      <c r="F46" s="2">
        <v>2</v>
      </c>
      <c r="G46" s="4">
        <v>1.31779899029394</v>
      </c>
      <c r="H46" s="4">
        <v>-2.1235967379832691E-2</v>
      </c>
      <c r="I46" s="4">
        <v>2.3279870979415849</v>
      </c>
    </row>
    <row r="47" spans="1:9" x14ac:dyDescent="0.25">
      <c r="A47" t="s">
        <v>235</v>
      </c>
      <c r="B47" s="3">
        <v>41.119998931884773</v>
      </c>
      <c r="C47" s="3">
        <v>13.10999965667725</v>
      </c>
      <c r="D47" s="4">
        <v>-4.8402895550966329E-3</v>
      </c>
      <c r="E47" s="4">
        <v>-2.1641788814083181E-2</v>
      </c>
      <c r="F47" s="2">
        <v>1</v>
      </c>
      <c r="G47" s="4">
        <v>1.394874708746088</v>
      </c>
      <c r="H47" s="4">
        <v>-2.5530892357907949E-2</v>
      </c>
      <c r="I47" s="4">
        <v>2.3608659943836461</v>
      </c>
    </row>
    <row r="48" spans="1:9" x14ac:dyDescent="0.25">
      <c r="A48" t="s">
        <v>95</v>
      </c>
      <c r="B48" s="3">
        <v>41.319999694824219</v>
      </c>
      <c r="C48" s="3">
        <v>13.39999961853027</v>
      </c>
      <c r="D48" s="4">
        <v>1.2000926813499291E-2</v>
      </c>
      <c r="E48" s="4">
        <v>-3.179194575191846E-2</v>
      </c>
      <c r="F48" s="2">
        <v>2</v>
      </c>
      <c r="G48" s="4">
        <v>1.377445436712073</v>
      </c>
      <c r="H48" s="4">
        <v>-2.930708082504296E-2</v>
      </c>
      <c r="I48" s="4">
        <v>2.3327987556806522</v>
      </c>
    </row>
    <row r="49" spans="1:9" x14ac:dyDescent="0.25">
      <c r="A49" t="s">
        <v>236</v>
      </c>
      <c r="B49" s="3">
        <v>40.830001831054688</v>
      </c>
      <c r="C49" s="3">
        <v>13.840000152587891</v>
      </c>
      <c r="D49" s="4">
        <v>-1.495775441430414E-2</v>
      </c>
      <c r="E49" s="4">
        <v>3.0528655107632471E-2</v>
      </c>
      <c r="F49" s="2">
        <v>2</v>
      </c>
      <c r="G49" s="4">
        <v>1.40459381223736</v>
      </c>
      <c r="H49" s="4">
        <v>-2.530118643519386E-2</v>
      </c>
      <c r="I49" s="4">
        <v>2.3135524306343429</v>
      </c>
    </row>
    <row r="50" spans="1:9" x14ac:dyDescent="0.25">
      <c r="A50" t="s">
        <v>237</v>
      </c>
      <c r="B50" s="3">
        <v>41.450000762939453</v>
      </c>
      <c r="C50" s="3">
        <v>13.430000305175779</v>
      </c>
      <c r="D50" s="4">
        <v>1.5682415293112321E-2</v>
      </c>
      <c r="E50" s="4">
        <v>-2.256182468023105E-2</v>
      </c>
      <c r="F50" s="2">
        <v>2</v>
      </c>
      <c r="G50" s="4">
        <v>1.5274391297000589</v>
      </c>
      <c r="H50" s="4">
        <v>-1.204819277108438E-2</v>
      </c>
      <c r="I50" s="4">
        <v>2.3279870979415849</v>
      </c>
    </row>
    <row r="51" spans="1:9" x14ac:dyDescent="0.25">
      <c r="A51" t="s">
        <v>238</v>
      </c>
      <c r="B51" s="3">
        <v>40.810001373291023</v>
      </c>
      <c r="C51" s="3">
        <v>13.739999771118161</v>
      </c>
      <c r="D51" s="4">
        <v>1.3661278556577731E-2</v>
      </c>
      <c r="E51" s="4">
        <v>-7.2728937322441567E-4</v>
      </c>
      <c r="F51" s="2">
        <v>2</v>
      </c>
      <c r="G51" s="4">
        <v>1.402001290351117</v>
      </c>
      <c r="H51" s="4">
        <v>-2.338479342834698E-2</v>
      </c>
      <c r="I51" s="4">
        <v>2.2830792101068371</v>
      </c>
    </row>
    <row r="52" spans="1:9" x14ac:dyDescent="0.25">
      <c r="A52" t="s">
        <v>239</v>
      </c>
      <c r="B52" s="3">
        <v>40.259998321533203</v>
      </c>
      <c r="C52" s="3">
        <v>13.75</v>
      </c>
      <c r="D52" s="4">
        <v>3.2572366976013623E-2</v>
      </c>
      <c r="E52" s="4">
        <v>-5.4332872347019452E-2</v>
      </c>
      <c r="F52" s="2">
        <v>2</v>
      </c>
      <c r="G52" s="4">
        <v>1.4444444444444451</v>
      </c>
      <c r="H52" s="4">
        <v>-5.303762746427565E-2</v>
      </c>
      <c r="I52" s="4">
        <v>2.243785075922645</v>
      </c>
    </row>
    <row r="53" spans="1:9" x14ac:dyDescent="0.25">
      <c r="A53" t="s">
        <v>240</v>
      </c>
      <c r="B53" s="3">
        <v>38.990001678466797</v>
      </c>
      <c r="C53" s="3">
        <v>14.539999961853029</v>
      </c>
      <c r="D53" s="4">
        <v>2.1482932901700561E-2</v>
      </c>
      <c r="E53" s="4">
        <v>-5.2151250506989211E-2</v>
      </c>
      <c r="F53" s="2">
        <v>2</v>
      </c>
      <c r="G53" s="4">
        <v>1.4353529744571349</v>
      </c>
      <c r="H53" s="4">
        <v>-6.0993221003311393E-2</v>
      </c>
      <c r="I53" s="4">
        <v>2.2060945217415182</v>
      </c>
    </row>
    <row r="54" spans="1:9" x14ac:dyDescent="0.25">
      <c r="A54" t="s">
        <v>241</v>
      </c>
      <c r="B54" s="3">
        <v>38.169998168945313</v>
      </c>
      <c r="C54" s="3">
        <v>15.340000152587891</v>
      </c>
      <c r="D54" s="4">
        <v>7.655678264332888E-3</v>
      </c>
      <c r="E54" s="4">
        <v>-5.1880624714809587E-3</v>
      </c>
      <c r="F54" s="2">
        <v>2</v>
      </c>
      <c r="G54" s="4">
        <v>1.2127535170403081</v>
      </c>
      <c r="H54" s="4">
        <v>-0.1001687277037242</v>
      </c>
      <c r="I54" s="4">
        <v>2.0697672782342078</v>
      </c>
    </row>
    <row r="55" spans="1:9" x14ac:dyDescent="0.25">
      <c r="A55" t="s">
        <v>242</v>
      </c>
      <c r="B55" s="3">
        <v>37.880001068115227</v>
      </c>
      <c r="C55" s="3">
        <v>15.420000076293951</v>
      </c>
      <c r="D55" s="4">
        <v>-2.74711084432715E-2</v>
      </c>
      <c r="E55" s="4">
        <v>8.2865191302115004E-2</v>
      </c>
      <c r="F55" s="2">
        <v>2</v>
      </c>
      <c r="G55" s="4">
        <v>1.195942090905231</v>
      </c>
      <c r="H55" s="4">
        <v>-0.1080038474367543</v>
      </c>
      <c r="I55" s="4">
        <v>2.1122694901544028</v>
      </c>
    </row>
    <row r="56" spans="1:9" x14ac:dyDescent="0.25">
      <c r="A56" t="s">
        <v>243</v>
      </c>
      <c r="B56" s="3">
        <v>38.950000762939453</v>
      </c>
      <c r="C56" s="3">
        <v>14.239999771118161</v>
      </c>
      <c r="D56" s="4">
        <v>-2.5607804372551608E-3</v>
      </c>
      <c r="E56" s="4">
        <v>1.6416812168366771E-2</v>
      </c>
      <c r="F56" s="2">
        <v>2</v>
      </c>
      <c r="G56" s="4">
        <v>1.137760824962861</v>
      </c>
      <c r="H56" s="4">
        <v>-7.3529394183211916E-2</v>
      </c>
      <c r="I56" s="4">
        <v>2.2012828640024509</v>
      </c>
    </row>
    <row r="57" spans="1:9" x14ac:dyDescent="0.25">
      <c r="A57" t="s">
        <v>244</v>
      </c>
      <c r="B57" s="3">
        <v>39.049999237060547</v>
      </c>
      <c r="C57" s="3">
        <v>14.010000228881839</v>
      </c>
      <c r="D57" s="4">
        <v>7.7419157951108541E-3</v>
      </c>
      <c r="E57" s="4">
        <v>-2.5730172643567251E-2</v>
      </c>
      <c r="F57" s="2">
        <v>2</v>
      </c>
      <c r="G57" s="4">
        <v>1.180346151298435</v>
      </c>
      <c r="H57" s="4">
        <v>-7.3529394183211916E-2</v>
      </c>
      <c r="I57" s="4">
        <v>2.1643944057328142</v>
      </c>
    </row>
    <row r="58" spans="1:9" x14ac:dyDescent="0.25">
      <c r="A58" t="s">
        <v>245</v>
      </c>
      <c r="B58" s="3">
        <v>38.75</v>
      </c>
      <c r="C58" s="3">
        <v>14.38000011444092</v>
      </c>
      <c r="D58" s="4">
        <v>4.4474436488989522E-2</v>
      </c>
      <c r="E58" s="4">
        <v>-9.2744494110384323E-2</v>
      </c>
      <c r="F58" s="2">
        <v>2</v>
      </c>
      <c r="G58" s="4">
        <v>1.254217498319836</v>
      </c>
      <c r="H58" s="4">
        <v>-9.3032815869214414E-2</v>
      </c>
      <c r="I58" s="4">
        <v>2.1194868238080238</v>
      </c>
    </row>
    <row r="59" spans="1:9" x14ac:dyDescent="0.25">
      <c r="A59" t="s">
        <v>246</v>
      </c>
      <c r="B59" s="3">
        <v>37.099998474121087</v>
      </c>
      <c r="C59" s="3">
        <v>15.85000038146973</v>
      </c>
      <c r="D59" s="4">
        <v>-6.9475809680758505E-2</v>
      </c>
      <c r="E59" s="4">
        <v>0.13783201968635689</v>
      </c>
      <c r="F59" s="2">
        <v>2</v>
      </c>
      <c r="G59" s="4">
        <v>1.228228187634997</v>
      </c>
      <c r="H59" s="4">
        <v>-0.16128251447777869</v>
      </c>
      <c r="I59" s="4">
        <v>2.127505947463177</v>
      </c>
    </row>
    <row r="60" spans="1:9" x14ac:dyDescent="0.25">
      <c r="A60" t="s">
        <v>247</v>
      </c>
      <c r="B60" s="3">
        <v>39.869998931884773</v>
      </c>
      <c r="C60" s="3">
        <v>13.930000305175779</v>
      </c>
      <c r="D60" s="4">
        <v>-1.8222153837598509E-2</v>
      </c>
      <c r="E60" s="4">
        <v>7.7339518669594209E-2</v>
      </c>
      <c r="F60" s="2">
        <v>2</v>
      </c>
      <c r="G60" s="4">
        <v>1.368983904493398</v>
      </c>
      <c r="H60" s="4">
        <v>-4.8216008246661952E-2</v>
      </c>
      <c r="I60" s="4">
        <v>2.287890867845904</v>
      </c>
    </row>
    <row r="61" spans="1:9" x14ac:dyDescent="0.25">
      <c r="A61" t="s">
        <v>248</v>
      </c>
      <c r="B61" s="3">
        <v>40.610000610351563</v>
      </c>
      <c r="C61" s="3">
        <v>12.930000305175779</v>
      </c>
      <c r="D61" s="4">
        <v>-1.0477590048325051E-2</v>
      </c>
      <c r="E61" s="4">
        <v>1.094607847852336E-2</v>
      </c>
      <c r="F61" s="2">
        <v>1</v>
      </c>
      <c r="G61" s="4">
        <v>1.346042857497032</v>
      </c>
      <c r="H61" s="4">
        <v>-2.09739378371715E-2</v>
      </c>
      <c r="I61" s="4">
        <v>2.3247793261155412</v>
      </c>
    </row>
    <row r="62" spans="1:9" x14ac:dyDescent="0.25">
      <c r="A62" t="s">
        <v>249</v>
      </c>
      <c r="B62" s="3">
        <v>41.040000915527337</v>
      </c>
      <c r="C62" s="3">
        <v>12.789999961853029</v>
      </c>
      <c r="D62" s="4">
        <v>4.4052937466227959E-3</v>
      </c>
      <c r="E62" s="4">
        <v>-3.1176899525243722E-3</v>
      </c>
      <c r="F62" s="2">
        <v>1</v>
      </c>
      <c r="G62" s="4">
        <v>1.272425367061651</v>
      </c>
      <c r="H62" s="4">
        <v>-2.6880373097261101E-2</v>
      </c>
      <c r="I62" s="4">
        <v>2.3064953937990369</v>
      </c>
    </row>
    <row r="63" spans="1:9" x14ac:dyDescent="0.25">
      <c r="A63" t="s">
        <v>250</v>
      </c>
      <c r="B63" s="3">
        <v>40.860000610351563</v>
      </c>
      <c r="C63" s="3">
        <v>12.829999923706049</v>
      </c>
      <c r="D63" s="4">
        <v>2.6994014810199922E-3</v>
      </c>
      <c r="E63" s="4">
        <v>-1.7611063439567198E-2</v>
      </c>
      <c r="F63" s="2">
        <v>1</v>
      </c>
      <c r="G63" s="4">
        <v>1.3321917547236819</v>
      </c>
      <c r="H63" s="4">
        <v>-2.2902622310111861E-2</v>
      </c>
      <c r="I63" s="4">
        <v>2.2991177633271009</v>
      </c>
    </row>
    <row r="64" spans="1:9" x14ac:dyDescent="0.25">
      <c r="A64" t="s">
        <v>251</v>
      </c>
      <c r="B64" s="3">
        <v>40.75</v>
      </c>
      <c r="C64" s="3">
        <v>13.060000419616699</v>
      </c>
      <c r="D64" s="4">
        <v>2.2841361544347238E-2</v>
      </c>
      <c r="E64" s="4">
        <v>-4.462323725477424E-2</v>
      </c>
      <c r="F64" s="2">
        <v>1</v>
      </c>
      <c r="G64" s="4">
        <v>1.2676684227648489</v>
      </c>
      <c r="H64" s="4">
        <v>-4.532307350198872E-2</v>
      </c>
      <c r="I64" s="4">
        <v>2.2742582964501521</v>
      </c>
    </row>
    <row r="65" spans="1:9" x14ac:dyDescent="0.25">
      <c r="A65" t="s">
        <v>252</v>
      </c>
      <c r="B65" s="3">
        <v>39.840000152587891</v>
      </c>
      <c r="C65" s="3">
        <v>13.670000076293951</v>
      </c>
      <c r="D65" s="4">
        <v>3.939468430470594E-2</v>
      </c>
      <c r="E65" s="4">
        <v>-1.299641156808984E-2</v>
      </c>
      <c r="F65" s="2">
        <v>2</v>
      </c>
      <c r="G65" s="4">
        <v>1.198675403277377</v>
      </c>
      <c r="H65" s="4">
        <v>-8.9922844344256014E-2</v>
      </c>
      <c r="I65" s="4">
        <v>2.1948676262603199</v>
      </c>
    </row>
    <row r="66" spans="1:9" x14ac:dyDescent="0.25">
      <c r="A66" t="s">
        <v>253</v>
      </c>
      <c r="B66" s="3">
        <v>38.330001831054688</v>
      </c>
      <c r="C66" s="3">
        <v>13.85000038146973</v>
      </c>
      <c r="D66" s="4">
        <v>5.2206883442229568E-4</v>
      </c>
      <c r="E66" s="4">
        <v>-2.1613640290952811E-3</v>
      </c>
      <c r="F66" s="2">
        <v>2</v>
      </c>
      <c r="G66" s="4">
        <v>1.0651941235984561</v>
      </c>
      <c r="H66" s="4">
        <v>-8.3172632618439324E-2</v>
      </c>
      <c r="I66" s="4">
        <v>2.1289495365578839</v>
      </c>
    </row>
    <row r="67" spans="1:9" x14ac:dyDescent="0.25">
      <c r="A67" t="s">
        <v>254</v>
      </c>
      <c r="B67" s="3">
        <v>38.310001373291023</v>
      </c>
      <c r="C67" s="3">
        <v>13.88000011444092</v>
      </c>
      <c r="D67" s="4">
        <v>1.6989732823329721E-2</v>
      </c>
      <c r="E67" s="4">
        <v>-3.2752630978025832E-2</v>
      </c>
      <c r="F67" s="2">
        <v>2</v>
      </c>
      <c r="G67" s="4">
        <v>1.130700909268548</v>
      </c>
      <c r="H67" s="4">
        <v>-9.1851528817196493E-2</v>
      </c>
      <c r="I67" s="4">
        <v>2.1259020615501538</v>
      </c>
    </row>
    <row r="68" spans="1:9" x14ac:dyDescent="0.25">
      <c r="A68" t="s">
        <v>255</v>
      </c>
      <c r="B68" s="3">
        <v>37.669998168945313</v>
      </c>
      <c r="C68" s="3">
        <v>14.35000038146973</v>
      </c>
      <c r="D68" s="4">
        <v>-6.0129829141925439E-2</v>
      </c>
      <c r="E68" s="4">
        <v>7.8136733964353722E-2</v>
      </c>
      <c r="F68" s="2">
        <v>2</v>
      </c>
      <c r="G68" s="4">
        <v>1.1403407586630741</v>
      </c>
      <c r="H68" s="4">
        <v>-9.1851528817196493E-2</v>
      </c>
      <c r="I68" s="4">
        <v>2.2076984076545401</v>
      </c>
    </row>
    <row r="69" spans="1:9" x14ac:dyDescent="0.25">
      <c r="A69" t="s">
        <v>256</v>
      </c>
      <c r="B69" s="3">
        <v>40.080001831054688</v>
      </c>
      <c r="C69" s="3">
        <v>13.310000419616699</v>
      </c>
      <c r="D69" s="4">
        <v>1.622726233850047E-2</v>
      </c>
      <c r="E69" s="4">
        <v>-2.1323526008731442E-2</v>
      </c>
      <c r="F69" s="2">
        <v>2</v>
      </c>
      <c r="G69" s="4">
        <v>1.2180410906445549</v>
      </c>
      <c r="H69" s="4">
        <v>-4.7733837128426833E-2</v>
      </c>
      <c r="I69" s="4">
        <v>2.2157175313096928</v>
      </c>
    </row>
    <row r="70" spans="1:9" x14ac:dyDescent="0.25">
      <c r="A70" t="s">
        <v>257</v>
      </c>
      <c r="B70" s="3">
        <v>39.439998626708977</v>
      </c>
      <c r="C70" s="3">
        <v>13.60000038146973</v>
      </c>
      <c r="D70" s="4">
        <v>-5.0454280024959663E-3</v>
      </c>
      <c r="E70" s="4">
        <v>2.5641036705816189E-2</v>
      </c>
      <c r="F70" s="2">
        <v>2</v>
      </c>
      <c r="G70" s="4">
        <v>1.213243507415112</v>
      </c>
      <c r="H70" s="4">
        <v>-6.6538050915909031E-2</v>
      </c>
      <c r="I70" s="4">
        <v>2.1964715121733431</v>
      </c>
    </row>
    <row r="71" spans="1:9" x14ac:dyDescent="0.25">
      <c r="A71" t="s">
        <v>258</v>
      </c>
      <c r="B71" s="3">
        <v>39.639999389648438</v>
      </c>
      <c r="C71" s="3">
        <v>13.260000228881839</v>
      </c>
      <c r="D71" s="4">
        <v>-2.516413804595885E-3</v>
      </c>
      <c r="E71" s="4">
        <v>-1.4126363054103421E-2</v>
      </c>
      <c r="F71" s="2">
        <v>2</v>
      </c>
      <c r="G71" s="4">
        <v>1.2561183880569791</v>
      </c>
      <c r="H71" s="4">
        <v>-4.8457047823410759E-2</v>
      </c>
      <c r="I71" s="4">
        <v>2.2197273990472279</v>
      </c>
    </row>
    <row r="72" spans="1:9" x14ac:dyDescent="0.25">
      <c r="A72" t="s">
        <v>259</v>
      </c>
      <c r="B72" s="3">
        <v>39.740001678466797</v>
      </c>
      <c r="C72" s="3">
        <v>13.44999980926514</v>
      </c>
      <c r="D72" s="4">
        <v>-2.7602710129519541E-3</v>
      </c>
      <c r="E72" s="4">
        <v>2.3592043975852128E-2</v>
      </c>
      <c r="F72" s="2">
        <v>2</v>
      </c>
      <c r="G72" s="4">
        <v>1.256672362356803</v>
      </c>
      <c r="H72" s="4">
        <v>-5.303762746427565E-2</v>
      </c>
      <c r="I72" s="4">
        <v>2.217321417222716</v>
      </c>
    </row>
    <row r="73" spans="1:9" x14ac:dyDescent="0.25">
      <c r="A73" t="s">
        <v>260</v>
      </c>
      <c r="B73" s="3">
        <v>39.849998474121087</v>
      </c>
      <c r="C73" s="3">
        <v>13.14000034332275</v>
      </c>
      <c r="D73" s="4">
        <v>-2.8048817704363519E-2</v>
      </c>
      <c r="E73" s="4">
        <v>4.7011963635144927E-2</v>
      </c>
      <c r="F73" s="2">
        <v>1</v>
      </c>
      <c r="G73" s="4">
        <v>1.3441175573012409</v>
      </c>
      <c r="H73" s="4">
        <v>-3.9971093643737632E-2</v>
      </c>
      <c r="I73" s="4">
        <v>2.326383212028563</v>
      </c>
    </row>
    <row r="74" spans="1:9" x14ac:dyDescent="0.25">
      <c r="A74" t="s">
        <v>261</v>
      </c>
      <c r="B74" s="3">
        <v>41</v>
      </c>
      <c r="C74" s="3">
        <v>12.55000019073486</v>
      </c>
      <c r="D74" s="4">
        <v>2.6796886717917801E-2</v>
      </c>
      <c r="E74" s="4">
        <v>-4.8521562548058839E-2</v>
      </c>
      <c r="F74" s="2">
        <v>1</v>
      </c>
      <c r="G74" s="4">
        <v>1.437574360516567</v>
      </c>
      <c r="H74" s="4">
        <v>-2.1929861252473652E-2</v>
      </c>
      <c r="I74" s="4">
        <v>2.2910986396719482</v>
      </c>
    </row>
    <row r="75" spans="1:9" x14ac:dyDescent="0.25">
      <c r="A75" t="s">
        <v>262</v>
      </c>
      <c r="B75" s="3">
        <v>39.930000305175781</v>
      </c>
      <c r="C75" s="3">
        <v>13.189999580383301</v>
      </c>
      <c r="D75" s="4">
        <v>3.6604356974453862E-2</v>
      </c>
      <c r="E75" s="4">
        <v>-8.2707224642141197E-3</v>
      </c>
      <c r="F75" s="2">
        <v>1</v>
      </c>
      <c r="G75" s="4">
        <v>1.4496933849167799</v>
      </c>
      <c r="H75" s="4">
        <v>-3.8660975842711658E-2</v>
      </c>
      <c r="I75" s="4">
        <v>2.2028867499154732</v>
      </c>
    </row>
    <row r="76" spans="1:9" x14ac:dyDescent="0.25">
      <c r="A76" t="s">
        <v>263</v>
      </c>
      <c r="B76" s="3">
        <v>38.520000457763672</v>
      </c>
      <c r="C76" s="3">
        <v>13.30000019073486</v>
      </c>
      <c r="D76" s="4">
        <v>2.474063052409314E-2</v>
      </c>
      <c r="E76" s="4">
        <v>-5.8740263056175863E-2</v>
      </c>
      <c r="F76" s="2">
        <v>2</v>
      </c>
      <c r="G76" s="4">
        <v>1.351648500082151</v>
      </c>
      <c r="H76" s="4">
        <v>-5.332634238789502E-2</v>
      </c>
      <c r="I76" s="4">
        <v>2.1114673942429119</v>
      </c>
    </row>
    <row r="77" spans="1:9" x14ac:dyDescent="0.25">
      <c r="A77" t="s">
        <v>264</v>
      </c>
      <c r="B77" s="3">
        <v>37.590000152587891</v>
      </c>
      <c r="C77" s="3">
        <v>14.13000011444092</v>
      </c>
      <c r="D77" s="4">
        <v>2.95809882417255E-2</v>
      </c>
      <c r="E77" s="4">
        <v>-4.4624736248438657E-2</v>
      </c>
      <c r="F77" s="2">
        <v>2</v>
      </c>
      <c r="G77" s="4">
        <v>1.222945032039171</v>
      </c>
      <c r="H77" s="4">
        <v>-9.2533316244075126E-2</v>
      </c>
      <c r="I77" s="4">
        <v>2.037690477703638</v>
      </c>
    </row>
    <row r="78" spans="1:9" x14ac:dyDescent="0.25">
      <c r="A78" t="s">
        <v>265</v>
      </c>
      <c r="B78" s="3">
        <v>36.509998321533203</v>
      </c>
      <c r="C78" s="3">
        <v>14.789999961853029</v>
      </c>
      <c r="D78" s="4">
        <v>-3.5148039791002228E-2</v>
      </c>
      <c r="E78" s="4">
        <v>6.864160395890595E-2</v>
      </c>
      <c r="F78" s="2">
        <v>2</v>
      </c>
      <c r="G78" s="4">
        <v>1.140093755244231</v>
      </c>
      <c r="H78" s="4">
        <v>-0.1175959313682011</v>
      </c>
      <c r="I78" s="4">
        <v>2.0134721980999468</v>
      </c>
    </row>
    <row r="79" spans="1:9" x14ac:dyDescent="0.25">
      <c r="A79" t="s">
        <v>266</v>
      </c>
      <c r="B79" s="3">
        <v>37.840000152587891</v>
      </c>
      <c r="C79" s="3">
        <v>13.840000152587891</v>
      </c>
      <c r="D79" s="4">
        <v>-3.4447525425556853E-2</v>
      </c>
      <c r="E79" s="4">
        <v>8.9763807908963988E-2</v>
      </c>
      <c r="F79" s="2">
        <v>2</v>
      </c>
      <c r="G79" s="4">
        <v>1.2699460095623729</v>
      </c>
      <c r="H79" s="4">
        <v>-8.0051563113366253E-2</v>
      </c>
      <c r="I79" s="4">
        <v>2.113071280155935</v>
      </c>
    </row>
    <row r="80" spans="1:9" x14ac:dyDescent="0.25">
      <c r="A80" t="s">
        <v>267</v>
      </c>
      <c r="B80" s="3">
        <v>39.189998626708977</v>
      </c>
      <c r="C80" s="3">
        <v>12.69999980926514</v>
      </c>
      <c r="D80" s="4">
        <v>-1.4336009026326259E-2</v>
      </c>
      <c r="E80" s="4">
        <v>2.0900340647264311E-2</v>
      </c>
      <c r="F80" s="2">
        <v>1</v>
      </c>
      <c r="G80" s="4">
        <v>1.4709961837993819</v>
      </c>
      <c r="H80" s="4">
        <v>-3.099333869171195E-2</v>
      </c>
      <c r="I80" s="4">
        <v>2.2197273990472279</v>
      </c>
    </row>
    <row r="81" spans="1:9" x14ac:dyDescent="0.25">
      <c r="A81" t="s">
        <v>268</v>
      </c>
      <c r="B81" s="3">
        <v>39.759998321533203</v>
      </c>
      <c r="C81" s="3">
        <v>12.439999580383301</v>
      </c>
      <c r="D81" s="4">
        <v>3.5335535947167429E-3</v>
      </c>
      <c r="E81" s="4">
        <v>-1.970055226687795E-2</v>
      </c>
      <c r="F81" s="2">
        <v>1</v>
      </c>
      <c r="G81" s="4">
        <v>1.4959194952817969</v>
      </c>
      <c r="H81" s="4">
        <v>-4.8363515784198619E-2</v>
      </c>
      <c r="I81" s="4">
        <v>2.2316759361208001</v>
      </c>
    </row>
    <row r="82" spans="1:9" x14ac:dyDescent="0.25">
      <c r="A82" t="s">
        <v>269</v>
      </c>
      <c r="B82" s="3">
        <v>39.619998931884773</v>
      </c>
      <c r="C82" s="3">
        <v>12.689999580383301</v>
      </c>
      <c r="D82" s="4">
        <v>8.6558086342685137E-3</v>
      </c>
      <c r="E82" s="4">
        <v>-5.4859441412932197E-3</v>
      </c>
      <c r="F82" s="2">
        <v>1</v>
      </c>
      <c r="G82" s="4">
        <v>1.582789995944087</v>
      </c>
      <c r="H82" s="4">
        <v>-1.2490626778143049E-2</v>
      </c>
      <c r="I82" s="4">
        <v>2.2036888458269641</v>
      </c>
    </row>
    <row r="83" spans="1:9" x14ac:dyDescent="0.25">
      <c r="A83" t="s">
        <v>270</v>
      </c>
      <c r="B83" s="3">
        <v>39.279998779296882</v>
      </c>
      <c r="C83" s="3">
        <v>12.760000228881839</v>
      </c>
      <c r="D83" s="4">
        <v>2.344965310408309E-2</v>
      </c>
      <c r="E83" s="4">
        <v>-2.4464808615499711E-2</v>
      </c>
      <c r="F83" s="2">
        <v>1</v>
      </c>
      <c r="G83" s="4">
        <v>1.548994105661422</v>
      </c>
      <c r="H83" s="4">
        <v>-3.3611369527890012E-2</v>
      </c>
      <c r="I83" s="4">
        <v>2.1541299029814209</v>
      </c>
    </row>
    <row r="84" spans="1:9" x14ac:dyDescent="0.25">
      <c r="A84" t="s">
        <v>271</v>
      </c>
      <c r="B84" s="3">
        <v>38.380001068115227</v>
      </c>
      <c r="C84" s="3">
        <v>13.079999923706049</v>
      </c>
      <c r="D84" s="4">
        <v>2.3739646567144002E-2</v>
      </c>
      <c r="E84" s="4">
        <v>-2.022475281262481E-2</v>
      </c>
      <c r="F84" s="2">
        <v>1</v>
      </c>
      <c r="G84" s="4">
        <v>1.546781807918471</v>
      </c>
      <c r="H84" s="4">
        <v>-3.4936175004954613E-2</v>
      </c>
      <c r="I84" s="4">
        <v>2.1102645562856348</v>
      </c>
    </row>
    <row r="85" spans="1:9" x14ac:dyDescent="0.25">
      <c r="A85" t="s">
        <v>272</v>
      </c>
      <c r="B85" s="3">
        <v>37.490001678466797</v>
      </c>
      <c r="C85" s="3">
        <v>13.35000038146973</v>
      </c>
      <c r="D85" s="4">
        <v>2.6842054286143169E-2</v>
      </c>
      <c r="E85" s="4">
        <v>-5.5201679168709217E-2</v>
      </c>
      <c r="F85" s="2">
        <v>2</v>
      </c>
      <c r="G85" s="4">
        <v>1.464825876689096</v>
      </c>
      <c r="H85" s="4">
        <v>-3.9025711538949633E-2</v>
      </c>
      <c r="I85" s="4">
        <v>2.0328788199645711</v>
      </c>
    </row>
    <row r="86" spans="1:9" x14ac:dyDescent="0.25">
      <c r="A86" t="s">
        <v>175</v>
      </c>
      <c r="B86" s="3">
        <v>36.509998321533203</v>
      </c>
      <c r="C86" s="3">
        <v>14.13000011444092</v>
      </c>
      <c r="D86" s="4">
        <v>1.3713449894692249E-3</v>
      </c>
      <c r="E86" s="4">
        <v>6.4102672957566664E-3</v>
      </c>
      <c r="F86" s="2">
        <v>2</v>
      </c>
      <c r="G86" s="4">
        <v>1.4735770836975839</v>
      </c>
      <c r="H86" s="4">
        <v>-4.9764314056889518E-2</v>
      </c>
      <c r="I86" s="4">
        <v>1.9799518084746699</v>
      </c>
    </row>
    <row r="87" spans="1:9" x14ac:dyDescent="0.25">
      <c r="A87" t="s">
        <v>273</v>
      </c>
      <c r="B87" s="3">
        <v>36.459999084472663</v>
      </c>
      <c r="C87" s="3">
        <v>14.039999961853029</v>
      </c>
      <c r="D87" s="4">
        <v>-3.570489922732456E-2</v>
      </c>
      <c r="E87" s="4">
        <v>6.3636376115573157E-2</v>
      </c>
      <c r="F87" s="2">
        <v>2</v>
      </c>
      <c r="G87" s="4">
        <v>1.48703952687345</v>
      </c>
      <c r="H87" s="4">
        <v>-5.8407530759868147E-2</v>
      </c>
      <c r="I87" s="4">
        <v>2.019887741752036</v>
      </c>
    </row>
    <row r="88" spans="1:9" x14ac:dyDescent="0.25">
      <c r="A88" t="s">
        <v>274</v>
      </c>
      <c r="B88" s="3">
        <v>37.810001373291023</v>
      </c>
      <c r="C88" s="3">
        <v>13.19999980926514</v>
      </c>
      <c r="D88" s="4">
        <v>2.1203772071380911E-3</v>
      </c>
      <c r="E88" s="4">
        <v>6.0240964778317529E-2</v>
      </c>
      <c r="F88" s="2">
        <v>1</v>
      </c>
      <c r="G88" s="4">
        <v>1.577368860030905</v>
      </c>
      <c r="H88" s="4">
        <v>-5.2121573141973632E-2</v>
      </c>
      <c r="I88" s="4">
        <v>2.044907811357259</v>
      </c>
    </row>
    <row r="89" spans="1:9" x14ac:dyDescent="0.25">
      <c r="A89" t="s">
        <v>275</v>
      </c>
      <c r="B89" s="3">
        <v>37.729999542236328</v>
      </c>
      <c r="C89" s="3">
        <v>12.44999980926514</v>
      </c>
      <c r="D89" s="4">
        <v>-5.2981345069325059E-4</v>
      </c>
      <c r="E89" s="4">
        <v>-1.603885913022296E-3</v>
      </c>
      <c r="F89" s="2">
        <v>1</v>
      </c>
      <c r="G89" s="4">
        <v>1.6128809306540719</v>
      </c>
      <c r="H89" s="4">
        <v>-3.4049220185163653E-2</v>
      </c>
      <c r="I89" s="4">
        <v>2.0505212590978581</v>
      </c>
    </row>
    <row r="90" spans="1:9" x14ac:dyDescent="0.25">
      <c r="A90" t="s">
        <v>276</v>
      </c>
      <c r="B90" s="3">
        <v>37.75</v>
      </c>
      <c r="C90" s="3">
        <v>12.47000026702881</v>
      </c>
      <c r="D90" s="4">
        <v>2.9224392171964819E-3</v>
      </c>
      <c r="E90" s="4">
        <v>3.2180177691847329E-3</v>
      </c>
      <c r="F90" s="2">
        <v>1</v>
      </c>
      <c r="G90" s="4">
        <v>1.6052450377013989</v>
      </c>
      <c r="H90" s="4">
        <v>-2.3310617667223751E-2</v>
      </c>
      <c r="I90" s="4">
        <v>2.0505212590978581</v>
      </c>
    </row>
    <row r="91" spans="1:9" x14ac:dyDescent="0.25">
      <c r="A91" t="s">
        <v>277</v>
      </c>
      <c r="B91" s="3">
        <v>37.639999389648438</v>
      </c>
      <c r="C91" s="3">
        <v>12.430000305175779</v>
      </c>
      <c r="D91" s="4">
        <v>3.4350096756406552E-2</v>
      </c>
      <c r="E91" s="4">
        <v>-4.3110044327135388E-2</v>
      </c>
      <c r="F91" s="2">
        <v>1</v>
      </c>
      <c r="G91" s="4">
        <v>1.6102634667476521</v>
      </c>
      <c r="H91" s="4">
        <v>-4.0282923045227403E-2</v>
      </c>
      <c r="I91" s="4">
        <v>2.0248596963094179</v>
      </c>
    </row>
    <row r="92" spans="1:9" x14ac:dyDescent="0.25">
      <c r="A92" t="s">
        <v>278</v>
      </c>
      <c r="B92" s="3">
        <v>36.389999389648438</v>
      </c>
      <c r="C92" s="3">
        <v>12.989999771118161</v>
      </c>
      <c r="D92" s="4">
        <v>2.767578498896683E-2</v>
      </c>
      <c r="E92" s="4">
        <v>-3.0698359687461041E-3</v>
      </c>
      <c r="F92" s="2">
        <v>1</v>
      </c>
      <c r="G92" s="4">
        <v>1.5900355085863609</v>
      </c>
      <c r="H92" s="4">
        <v>-7.438449790171664E-2</v>
      </c>
      <c r="I92" s="4">
        <v>1.918203577418125</v>
      </c>
    </row>
    <row r="93" spans="1:9" x14ac:dyDescent="0.25">
      <c r="A93" t="s">
        <v>279</v>
      </c>
      <c r="B93" s="3">
        <v>35.409999847412109</v>
      </c>
      <c r="C93" s="3">
        <v>13.02999973297119</v>
      </c>
      <c r="D93" s="4">
        <v>2.3114684280626019E-2</v>
      </c>
      <c r="E93" s="4">
        <v>-4.5421238306660013E-2</v>
      </c>
      <c r="F93" s="2">
        <v>1</v>
      </c>
      <c r="G93" s="4">
        <v>1.3845117129826989</v>
      </c>
      <c r="H93" s="4">
        <v>-0.1084337180868804</v>
      </c>
      <c r="I93" s="4">
        <v>1.844266058150577</v>
      </c>
    </row>
    <row r="94" spans="1:9" x14ac:dyDescent="0.25">
      <c r="A94" t="s">
        <v>280</v>
      </c>
      <c r="B94" s="3">
        <v>34.610000610351563</v>
      </c>
      <c r="C94" s="3">
        <v>13.64999961853027</v>
      </c>
      <c r="D94" s="4">
        <v>1.824062669221771E-2</v>
      </c>
      <c r="E94" s="4">
        <v>-1.463091269352401E-3</v>
      </c>
      <c r="F94" s="2">
        <v>2</v>
      </c>
      <c r="G94" s="4">
        <v>1.4152128956467329</v>
      </c>
      <c r="H94" s="4">
        <v>-0.1181247276108346</v>
      </c>
      <c r="I94" s="4">
        <v>1.8091417826122771</v>
      </c>
    </row>
    <row r="95" spans="1:9" x14ac:dyDescent="0.25">
      <c r="A95" t="s">
        <v>281</v>
      </c>
      <c r="B95" s="3">
        <v>33.990001678466797</v>
      </c>
      <c r="C95" s="3">
        <v>13.670000076293951</v>
      </c>
      <c r="D95" s="4">
        <v>-5.766559561839657E-2</v>
      </c>
      <c r="E95" s="4">
        <v>9.0981673393254692E-2</v>
      </c>
      <c r="F95" s="2">
        <v>2</v>
      </c>
      <c r="G95" s="4">
        <v>1.385263275681881</v>
      </c>
      <c r="H95" s="4">
        <v>-0.1246726584123465</v>
      </c>
      <c r="I95" s="4">
        <v>1.9238971735678809</v>
      </c>
    </row>
    <row r="96" spans="1:9" x14ac:dyDescent="0.25">
      <c r="A96" t="s">
        <v>282</v>
      </c>
      <c r="B96" s="3">
        <v>36.069999694824219</v>
      </c>
      <c r="C96" s="3">
        <v>12.52999973297119</v>
      </c>
      <c r="D96" s="4">
        <v>-1.448084156811158E-2</v>
      </c>
      <c r="E96" s="4">
        <v>-2.388589621275083E-3</v>
      </c>
      <c r="F96" s="2">
        <v>1</v>
      </c>
      <c r="G96" s="4">
        <v>1.6024531448993939</v>
      </c>
      <c r="H96" s="4">
        <v>-5.7359837852387408E-2</v>
      </c>
      <c r="I96" s="4">
        <v>1.9318364547238349</v>
      </c>
    </row>
    <row r="97" spans="1:9" x14ac:dyDescent="0.25">
      <c r="A97" t="s">
        <v>283</v>
      </c>
      <c r="B97" s="3">
        <v>36.599998474121087</v>
      </c>
      <c r="C97" s="3">
        <v>12.560000419616699</v>
      </c>
      <c r="D97" s="4">
        <v>-6.5147035144607068E-3</v>
      </c>
      <c r="E97" s="4">
        <v>2.2801359343169961E-2</v>
      </c>
      <c r="F97" s="2">
        <v>1</v>
      </c>
      <c r="G97" s="4">
        <v>1.6274226613277341</v>
      </c>
      <c r="H97" s="4">
        <v>-4.3740229709117839E-2</v>
      </c>
      <c r="I97" s="4">
        <v>1.9615075793398511</v>
      </c>
    </row>
    <row r="98" spans="1:9" x14ac:dyDescent="0.25">
      <c r="A98" t="s">
        <v>284</v>
      </c>
      <c r="B98" s="3">
        <v>36.840000152587891</v>
      </c>
      <c r="C98" s="3">
        <v>12.27999973297119</v>
      </c>
      <c r="D98" s="4">
        <v>-2.8993107905563201E-2</v>
      </c>
      <c r="E98" s="4">
        <v>-1.60256263302152E-2</v>
      </c>
      <c r="F98" s="2">
        <v>1</v>
      </c>
      <c r="G98" s="4">
        <v>1.4708249852183679</v>
      </c>
      <c r="H98" s="4">
        <v>-4.0806669585472848E-2</v>
      </c>
      <c r="I98" s="4">
        <v>2.0417801879403719</v>
      </c>
    </row>
    <row r="99" spans="1:9" x14ac:dyDescent="0.25">
      <c r="A99" t="s">
        <v>285</v>
      </c>
      <c r="B99" s="3">
        <v>37.939998626708977</v>
      </c>
      <c r="C99" s="3">
        <v>12.47999954223633</v>
      </c>
      <c r="D99" s="4">
        <v>6.3659909525906064E-3</v>
      </c>
      <c r="E99" s="4">
        <v>2.3789989486111999E-2</v>
      </c>
      <c r="F99" s="2">
        <v>1</v>
      </c>
      <c r="G99" s="4">
        <v>1.634722196651093</v>
      </c>
      <c r="H99" s="4">
        <v>-3.8763738355331978E-2</v>
      </c>
      <c r="I99" s="4">
        <v>2.061748154579055</v>
      </c>
    </row>
    <row r="100" spans="1:9" x14ac:dyDescent="0.25">
      <c r="A100" t="s">
        <v>286</v>
      </c>
      <c r="B100" s="3">
        <v>37.700000762939453</v>
      </c>
      <c r="C100" s="3">
        <v>12.189999580383301</v>
      </c>
      <c r="D100" s="4">
        <v>1.344085993939359E-2</v>
      </c>
      <c r="E100" s="4">
        <v>9.9419957409394577E-3</v>
      </c>
      <c r="F100" s="2">
        <v>1</v>
      </c>
      <c r="G100" s="4">
        <v>1.727930650899987</v>
      </c>
      <c r="H100" s="4">
        <v>-2.7143216374439619E-2</v>
      </c>
      <c r="I100" s="4">
        <v>2.0400961536181921</v>
      </c>
    </row>
    <row r="101" spans="1:9" x14ac:dyDescent="0.25">
      <c r="A101" t="s">
        <v>287</v>
      </c>
      <c r="B101" s="3">
        <v>37.200000762939453</v>
      </c>
      <c r="C101" s="3">
        <v>12.069999694824221</v>
      </c>
      <c r="D101" s="4">
        <v>2.4511136215574551E-2</v>
      </c>
      <c r="E101" s="4">
        <v>-4.4338908514846682E-2</v>
      </c>
      <c r="F101" s="2">
        <v>1</v>
      </c>
      <c r="G101" s="4">
        <v>1.7054546009410509</v>
      </c>
      <c r="H101" s="4">
        <v>-2.3237151810794221E-2</v>
      </c>
      <c r="I101" s="4">
        <v>2.002405599437064</v>
      </c>
    </row>
    <row r="102" spans="1:9" x14ac:dyDescent="0.25">
      <c r="A102" t="s">
        <v>288</v>
      </c>
      <c r="B102" s="3">
        <v>36.310001373291023</v>
      </c>
      <c r="C102" s="3">
        <v>12.63000011444092</v>
      </c>
      <c r="D102" s="4">
        <v>2.977887412764213E-2</v>
      </c>
      <c r="E102" s="4">
        <v>2.2672042455262661E-2</v>
      </c>
      <c r="F102" s="2">
        <v>1</v>
      </c>
      <c r="G102" s="4">
        <v>1.577005037620387</v>
      </c>
      <c r="H102" s="4">
        <v>-2.2803715185110481E-2</v>
      </c>
      <c r="I102" s="4">
        <v>1.911788339675994</v>
      </c>
    </row>
    <row r="103" spans="1:9" x14ac:dyDescent="0.25">
      <c r="A103" t="s">
        <v>289</v>
      </c>
      <c r="B103" s="3">
        <v>35.259998321533203</v>
      </c>
      <c r="C103" s="3">
        <v>12.35000038146973</v>
      </c>
      <c r="D103" s="4">
        <v>1.7310977402265951E-2</v>
      </c>
      <c r="E103" s="4">
        <v>-5.4364472843394518E-2</v>
      </c>
      <c r="F103" s="2">
        <v>1</v>
      </c>
      <c r="G103" s="4">
        <v>1.5532221035596361</v>
      </c>
      <c r="H103" s="4">
        <v>-1.977377815573356E-2</v>
      </c>
      <c r="I103" s="4">
        <v>1.842902923374985</v>
      </c>
    </row>
    <row r="104" spans="1:9" x14ac:dyDescent="0.25">
      <c r="A104" t="s">
        <v>290</v>
      </c>
      <c r="B104" s="3">
        <v>34.659999847412109</v>
      </c>
      <c r="C104" s="3">
        <v>13.060000419616699</v>
      </c>
      <c r="D104" s="4">
        <v>4.3466106396565776E-3</v>
      </c>
      <c r="E104" s="4">
        <v>6.9391018299884699E-3</v>
      </c>
      <c r="F104" s="2">
        <v>1</v>
      </c>
      <c r="G104" s="4">
        <v>1.4774839467093051</v>
      </c>
      <c r="H104" s="4">
        <v>-2.438334559653399E-2</v>
      </c>
      <c r="I104" s="4">
        <v>1.789093667564436</v>
      </c>
    </row>
    <row r="105" spans="1:9" x14ac:dyDescent="0.25">
      <c r="A105" t="s">
        <v>291</v>
      </c>
      <c r="B105" s="3">
        <v>34.509998321533203</v>
      </c>
      <c r="C105" s="3">
        <v>12.97000026702881</v>
      </c>
      <c r="D105" s="4">
        <v>-3.177371858618216E-3</v>
      </c>
      <c r="E105" s="4">
        <v>9.3385122176437019E-3</v>
      </c>
      <c r="F105" s="2">
        <v>1</v>
      </c>
      <c r="G105" s="4">
        <v>1.3932037544345519</v>
      </c>
      <c r="H105" s="4">
        <v>-2.353279898730443E-2</v>
      </c>
      <c r="I105" s="4">
        <v>1.8283881076585859</v>
      </c>
    </row>
    <row r="106" spans="1:9" x14ac:dyDescent="0.25">
      <c r="A106" t="s">
        <v>292</v>
      </c>
      <c r="B106" s="3">
        <v>34.619998931884773</v>
      </c>
      <c r="C106" s="3">
        <v>12.85000038146973</v>
      </c>
      <c r="D106" s="4">
        <v>4.0603071782800981E-3</v>
      </c>
      <c r="E106" s="4">
        <v>-1.7584062964670188E-2</v>
      </c>
      <c r="F106" s="2">
        <v>1</v>
      </c>
      <c r="G106" s="4">
        <v>1.358310504917269</v>
      </c>
      <c r="H106" s="4">
        <v>-2.2430031723728368E-2</v>
      </c>
      <c r="I106" s="4">
        <v>1.7906975534774581</v>
      </c>
    </row>
    <row r="107" spans="1:9" x14ac:dyDescent="0.25">
      <c r="A107" t="s">
        <v>293</v>
      </c>
      <c r="B107" s="3">
        <v>34.479999542236328</v>
      </c>
      <c r="C107" s="3">
        <v>13.079999923706049</v>
      </c>
      <c r="D107" s="4">
        <v>-5.193315232781881E-3</v>
      </c>
      <c r="E107" s="4">
        <v>3.5629438257139379E-2</v>
      </c>
      <c r="F107" s="2">
        <v>1</v>
      </c>
      <c r="G107" s="4">
        <v>1.387811672036148</v>
      </c>
      <c r="H107" s="4">
        <v>-4.4945518228341919E-2</v>
      </c>
      <c r="I107" s="4">
        <v>1.77305542025413</v>
      </c>
    </row>
    <row r="108" spans="1:9" x14ac:dyDescent="0.25">
      <c r="A108" t="s">
        <v>294</v>
      </c>
      <c r="B108" s="3">
        <v>34.659999847412109</v>
      </c>
      <c r="C108" s="3">
        <v>12.63000011444092</v>
      </c>
      <c r="D108" s="4">
        <v>2.3134185113193868E-3</v>
      </c>
      <c r="E108" s="4">
        <v>-2.244581734833961E-2</v>
      </c>
      <c r="F108" s="2">
        <v>1</v>
      </c>
      <c r="G108" s="4">
        <v>1.447740128595171</v>
      </c>
      <c r="H108" s="4">
        <v>-1.3594811916310399E-2</v>
      </c>
      <c r="I108" s="4">
        <v>1.813712995123872</v>
      </c>
    </row>
    <row r="109" spans="1:9" x14ac:dyDescent="0.25">
      <c r="A109" t="s">
        <v>295</v>
      </c>
      <c r="B109" s="3">
        <v>34.580001831054688</v>
      </c>
      <c r="C109" s="3">
        <v>12.920000076293951</v>
      </c>
      <c r="D109" s="4">
        <v>1.6460945495467168E-2</v>
      </c>
      <c r="E109" s="4">
        <v>-4.622455166284678E-3</v>
      </c>
      <c r="F109" s="2">
        <v>1</v>
      </c>
      <c r="G109" s="4">
        <v>1.53333353827434</v>
      </c>
      <c r="H109" s="4">
        <v>-3.3447632483030947E-2</v>
      </c>
      <c r="I109" s="4">
        <v>1.7750600482129391</v>
      </c>
    </row>
    <row r="110" spans="1:9" x14ac:dyDescent="0.25">
      <c r="A110" t="s">
        <v>296</v>
      </c>
      <c r="B110" s="3">
        <v>34.020000457763672</v>
      </c>
      <c r="C110" s="3">
        <v>12.97999954223633</v>
      </c>
      <c r="D110" s="4">
        <v>-1.3913030209748659E-2</v>
      </c>
      <c r="E110" s="4">
        <v>2.285263762351275E-2</v>
      </c>
      <c r="F110" s="2">
        <v>1</v>
      </c>
      <c r="G110" s="4">
        <v>1.5274888827152759</v>
      </c>
      <c r="H110" s="4">
        <v>-3.001713124074612E-2</v>
      </c>
      <c r="I110" s="4">
        <v>1.8051322207847</v>
      </c>
    </row>
    <row r="111" spans="1:9" x14ac:dyDescent="0.25">
      <c r="A111" t="s">
        <v>297</v>
      </c>
      <c r="B111" s="3">
        <v>34.5</v>
      </c>
      <c r="C111" s="3">
        <v>12.689999580383301</v>
      </c>
      <c r="D111" s="4">
        <v>9.9531661038239072E-3</v>
      </c>
      <c r="E111" s="4">
        <v>0</v>
      </c>
      <c r="F111" s="2">
        <v>1</v>
      </c>
      <c r="G111" s="4">
        <v>1.466047216900173</v>
      </c>
      <c r="H111" s="4">
        <v>-2.496410243836333E-2</v>
      </c>
      <c r="I111" s="4">
        <v>1.7947071153050349</v>
      </c>
    </row>
    <row r="112" spans="1:9" x14ac:dyDescent="0.25">
      <c r="A112" t="s">
        <v>298</v>
      </c>
      <c r="B112" s="3">
        <v>34.159999847412109</v>
      </c>
      <c r="C112" s="3">
        <v>12.689999580383301</v>
      </c>
      <c r="D112" s="4">
        <v>-4.0816149493428933E-3</v>
      </c>
      <c r="E112" s="4">
        <v>1.8459032225695889E-2</v>
      </c>
      <c r="F112" s="2">
        <v>1</v>
      </c>
      <c r="G112" s="4">
        <v>1.426136365945428</v>
      </c>
      <c r="H112" s="4">
        <v>-1.075589331889071E-2</v>
      </c>
      <c r="I112" s="4">
        <v>1.7530073052062889</v>
      </c>
    </row>
    <row r="113" spans="1:9" x14ac:dyDescent="0.25">
      <c r="A113" t="s">
        <v>299</v>
      </c>
      <c r="B113" s="3">
        <v>34.299999237060547</v>
      </c>
      <c r="C113" s="3">
        <v>12.460000038146971</v>
      </c>
      <c r="D113" s="4">
        <v>4.4776037892734877E-2</v>
      </c>
      <c r="E113" s="4">
        <v>-3.0350220369265601E-2</v>
      </c>
      <c r="F113" s="2">
        <v>1</v>
      </c>
      <c r="G113" s="4">
        <v>1.490922156630855</v>
      </c>
      <c r="H113" s="4">
        <v>-3.9215197043521062E-2</v>
      </c>
      <c r="I113" s="4">
        <v>1.758620752946888</v>
      </c>
    </row>
    <row r="114" spans="1:9" x14ac:dyDescent="0.25">
      <c r="A114" t="s">
        <v>300</v>
      </c>
      <c r="B114" s="3">
        <v>32.830001831054688</v>
      </c>
      <c r="C114" s="3">
        <v>12.85000038146973</v>
      </c>
      <c r="D114" s="4">
        <v>-7.8573079581224503E-3</v>
      </c>
      <c r="E114" s="4">
        <v>-3.7453182450392863E-2</v>
      </c>
      <c r="F114" s="2">
        <v>1</v>
      </c>
      <c r="G114" s="4">
        <v>1.4647149086505999</v>
      </c>
      <c r="H114" s="4">
        <v>-3.033909845833804E-2</v>
      </c>
      <c r="I114" s="4">
        <v>1.6960704259788519</v>
      </c>
    </row>
    <row r="115" spans="1:9" x14ac:dyDescent="0.25">
      <c r="A115" t="s">
        <v>301</v>
      </c>
      <c r="B115" s="3">
        <v>33.090000152587891</v>
      </c>
      <c r="C115" s="3">
        <v>13.35000038146973</v>
      </c>
      <c r="D115" s="4">
        <v>1.5653722924198199E-2</v>
      </c>
      <c r="E115" s="4">
        <v>-4.4742331562338533E-3</v>
      </c>
      <c r="F115" s="2">
        <v>2</v>
      </c>
      <c r="G115" s="4">
        <v>1.555212404629805</v>
      </c>
      <c r="H115" s="4">
        <v>-3.8771228284780967E-2</v>
      </c>
      <c r="I115" s="4">
        <v>1.668804977277391</v>
      </c>
    </row>
    <row r="116" spans="1:9" x14ac:dyDescent="0.25">
      <c r="A116" t="s">
        <v>302</v>
      </c>
      <c r="B116" s="3">
        <v>32.580001831054688</v>
      </c>
      <c r="C116" s="3">
        <v>13.409999847412109</v>
      </c>
      <c r="D116" s="4">
        <v>5.5555647129217336E-3</v>
      </c>
      <c r="E116" s="4">
        <v>-2.8260894053073641E-2</v>
      </c>
      <c r="F116" s="2">
        <v>2</v>
      </c>
      <c r="G116" s="4">
        <v>1.5453126051230339</v>
      </c>
      <c r="H116" s="4">
        <v>-3.0718724032070321E-2</v>
      </c>
      <c r="I116" s="4">
        <v>1.6419405765316739</v>
      </c>
    </row>
    <row r="117" spans="1:9" x14ac:dyDescent="0.25">
      <c r="A117" t="s">
        <v>303</v>
      </c>
      <c r="B117" s="3">
        <v>32.400001525878913</v>
      </c>
      <c r="C117" s="3">
        <v>13.80000019073486</v>
      </c>
      <c r="D117" s="4">
        <v>1.950915122207442E-2</v>
      </c>
      <c r="E117" s="4">
        <v>-3.6312815305247659E-2</v>
      </c>
      <c r="F117" s="2">
        <v>2</v>
      </c>
      <c r="G117" s="4">
        <v>1.55520510615869</v>
      </c>
      <c r="H117" s="4">
        <v>-5.2788506258697687E-2</v>
      </c>
      <c r="I117" s="4">
        <v>1.629959395869347</v>
      </c>
    </row>
    <row r="118" spans="1:9" x14ac:dyDescent="0.25">
      <c r="A118" t="s">
        <v>304</v>
      </c>
      <c r="B118" s="3">
        <v>31.780000686645511</v>
      </c>
      <c r="C118" s="3">
        <v>14.319999694824221</v>
      </c>
      <c r="D118" s="4">
        <v>9.8506952670782688E-3</v>
      </c>
      <c r="E118" s="4">
        <v>9.873017393189798E-3</v>
      </c>
      <c r="F118" s="2">
        <v>2</v>
      </c>
      <c r="G118" s="4">
        <v>1.569118915170399</v>
      </c>
      <c r="H118" s="4">
        <v>-6.650759389866856E-2</v>
      </c>
      <c r="I118" s="4">
        <v>1.5862347811730639</v>
      </c>
    </row>
    <row r="119" spans="1:9" x14ac:dyDescent="0.25">
      <c r="A119" t="s">
        <v>305</v>
      </c>
      <c r="B119" s="3">
        <v>31.469999313354489</v>
      </c>
      <c r="C119" s="3">
        <v>14.180000305175779</v>
      </c>
      <c r="D119" s="4">
        <v>2.341461181640625E-2</v>
      </c>
      <c r="E119" s="4">
        <v>1.412461721694624E-3</v>
      </c>
      <c r="F119" s="2">
        <v>2</v>
      </c>
      <c r="G119" s="4">
        <v>1.511572225380418</v>
      </c>
      <c r="H119" s="4">
        <v>-7.4858288485325053E-2</v>
      </c>
      <c r="I119" s="4">
        <v>1.6296915169753241</v>
      </c>
    </row>
    <row r="120" spans="1:9" x14ac:dyDescent="0.25">
      <c r="A120" t="s">
        <v>306</v>
      </c>
      <c r="B120" s="3">
        <v>30.75</v>
      </c>
      <c r="C120" s="3">
        <v>14.159999847412109</v>
      </c>
      <c r="D120" s="4">
        <v>4.5736487048972929E-3</v>
      </c>
      <c r="E120" s="4">
        <v>-4.0650431718535329E-2</v>
      </c>
      <c r="F120" s="2">
        <v>2</v>
      </c>
      <c r="G120" s="4">
        <v>1.45607019773964</v>
      </c>
      <c r="H120" s="4">
        <v>-8.2910792738035699E-2</v>
      </c>
      <c r="I120" s="4">
        <v>1.646371988986056</v>
      </c>
    </row>
    <row r="121" spans="1:9" x14ac:dyDescent="0.25">
      <c r="A121" t="s">
        <v>307</v>
      </c>
      <c r="B121" s="3">
        <v>30.610000610351559</v>
      </c>
      <c r="C121" s="3">
        <v>14.760000228881839</v>
      </c>
      <c r="D121" s="4">
        <v>9.5646740912351813E-3</v>
      </c>
      <c r="E121" s="4">
        <v>4.1637272364941413E-2</v>
      </c>
      <c r="F121" s="2">
        <v>2</v>
      </c>
      <c r="G121" s="4">
        <v>1.4765373350002571</v>
      </c>
      <c r="H121" s="4">
        <v>-0.1088577319240456</v>
      </c>
      <c r="I121" s="4">
        <v>1.578815735324272</v>
      </c>
    </row>
    <row r="122" spans="1:9" x14ac:dyDescent="0.25">
      <c r="A122" t="s">
        <v>308</v>
      </c>
      <c r="B122" s="3">
        <v>30.319999694824219</v>
      </c>
      <c r="C122" s="3">
        <v>14.170000076293951</v>
      </c>
      <c r="D122" s="4">
        <v>4.4796664939843689E-2</v>
      </c>
      <c r="E122" s="4">
        <v>-7.3250483214739481E-2</v>
      </c>
      <c r="F122" s="2">
        <v>2</v>
      </c>
      <c r="G122" s="4">
        <v>1.5848253092978131</v>
      </c>
      <c r="H122" s="4">
        <v>-0.11810316816706121</v>
      </c>
      <c r="I122" s="4">
        <v>1.5487906629953521</v>
      </c>
    </row>
    <row r="123" spans="1:9" x14ac:dyDescent="0.25">
      <c r="A123" t="s">
        <v>309</v>
      </c>
      <c r="B123" s="3">
        <v>29.020000457763668</v>
      </c>
      <c r="C123" s="3">
        <v>15.289999961853029</v>
      </c>
      <c r="D123" s="4">
        <v>-4.1928042897900419E-2</v>
      </c>
      <c r="E123" s="4">
        <v>5.8131499216304013E-2</v>
      </c>
      <c r="F123" s="2">
        <v>2</v>
      </c>
      <c r="G123" s="4">
        <v>1.394389499321766</v>
      </c>
      <c r="H123" s="4">
        <v>-0.14047119761247501</v>
      </c>
      <c r="I123" s="4">
        <v>1.6365979062588969</v>
      </c>
    </row>
    <row r="124" spans="1:9" x14ac:dyDescent="0.25">
      <c r="A124" t="s">
        <v>310</v>
      </c>
      <c r="B124" s="3">
        <v>30.29000091552734</v>
      </c>
      <c r="C124" s="3">
        <v>14.44999980926514</v>
      </c>
      <c r="D124" s="4">
        <v>1.8493649920714231E-2</v>
      </c>
      <c r="E124" s="4">
        <v>-2.430794059092134E-2</v>
      </c>
      <c r="F124" s="2">
        <v>2</v>
      </c>
      <c r="G124" s="4">
        <v>1.4251402298316971</v>
      </c>
      <c r="H124" s="4">
        <v>-0.1234118321378416</v>
      </c>
      <c r="I124" s="4">
        <v>1.6132301005495511</v>
      </c>
    </row>
    <row r="125" spans="1:9" x14ac:dyDescent="0.25">
      <c r="A125" t="s">
        <v>311</v>
      </c>
      <c r="B125" s="3">
        <v>29.739999771118161</v>
      </c>
      <c r="C125" s="3">
        <v>14.810000419616699</v>
      </c>
      <c r="D125" s="4">
        <v>4.3903802123244073E-3</v>
      </c>
      <c r="E125" s="4">
        <v>-5.3727281303878049E-3</v>
      </c>
      <c r="F125" s="2">
        <v>2</v>
      </c>
      <c r="G125" s="4">
        <v>1.410048574017337</v>
      </c>
      <c r="H125" s="4">
        <v>-0.12376975155432141</v>
      </c>
      <c r="I125" s="4">
        <v>1.573883006941585</v>
      </c>
    </row>
    <row r="126" spans="1:9" x14ac:dyDescent="0.25">
      <c r="A126" t="s">
        <v>312</v>
      </c>
      <c r="B126" s="3">
        <v>29.610000610351559</v>
      </c>
      <c r="C126" s="3">
        <v>14.89000034332275</v>
      </c>
      <c r="D126" s="4">
        <v>3.4952812955836958E-2</v>
      </c>
      <c r="E126" s="4">
        <v>-1.341348376527773E-3</v>
      </c>
      <c r="F126" s="2">
        <v>2</v>
      </c>
      <c r="G126" s="4">
        <v>1.424068787594599</v>
      </c>
      <c r="H126" s="4">
        <v>-0.14133607472756721</v>
      </c>
      <c r="I126" s="4">
        <v>1.546391625035588</v>
      </c>
    </row>
    <row r="127" spans="1:9" x14ac:dyDescent="0.25">
      <c r="A127" t="s">
        <v>313</v>
      </c>
      <c r="B127" s="3">
        <v>28.610000610351559</v>
      </c>
      <c r="C127" s="3">
        <v>14.909999847412109</v>
      </c>
      <c r="D127" s="4">
        <v>2.0692112361680559E-2</v>
      </c>
      <c r="E127" s="4">
        <v>-4.7892720773170423E-2</v>
      </c>
      <c r="F127" s="2">
        <v>2</v>
      </c>
      <c r="G127" s="4">
        <v>1.400167821076618</v>
      </c>
      <c r="H127" s="4">
        <v>-0.15568146446153719</v>
      </c>
      <c r="I127" s="4">
        <v>1.478522296437855</v>
      </c>
    </row>
    <row r="128" spans="1:9" x14ac:dyDescent="0.25">
      <c r="A128" t="s">
        <v>314</v>
      </c>
      <c r="B128" s="3">
        <v>28.030000686645511</v>
      </c>
      <c r="C128" s="3">
        <v>15.659999847412109</v>
      </c>
      <c r="D128" s="4">
        <v>3.4508263406014317E-2</v>
      </c>
      <c r="E128" s="4">
        <v>-7.1725010766287123E-2</v>
      </c>
      <c r="F128" s="2">
        <v>2</v>
      </c>
      <c r="G128" s="4">
        <v>1.284433548566815</v>
      </c>
      <c r="H128" s="4">
        <v>-0.18669843571239389</v>
      </c>
      <c r="I128" s="4">
        <v>1.4115119301458161</v>
      </c>
    </row>
    <row r="129" spans="1:9" x14ac:dyDescent="0.25">
      <c r="A129" t="s">
        <v>315</v>
      </c>
      <c r="B129" s="3">
        <v>27.094999313354489</v>
      </c>
      <c r="C129" s="3">
        <v>16.870000839233398</v>
      </c>
      <c r="D129" s="4">
        <v>4.5735217017407237E-2</v>
      </c>
      <c r="E129" s="4">
        <v>-7.0010947802995105E-2</v>
      </c>
      <c r="F129" s="2">
        <v>3</v>
      </c>
      <c r="G129" s="4">
        <v>1.231877969283361</v>
      </c>
      <c r="H129" s="4">
        <v>-0.21950489027596889</v>
      </c>
      <c r="I129" s="4">
        <v>1.338487844544537</v>
      </c>
    </row>
    <row r="130" spans="1:9" x14ac:dyDescent="0.25">
      <c r="A130" t="s">
        <v>316</v>
      </c>
      <c r="B130" s="3">
        <v>25.909999847412109</v>
      </c>
      <c r="C130" s="3">
        <v>18.139999389648441</v>
      </c>
      <c r="D130" s="4">
        <v>6.1450225701620731E-2</v>
      </c>
      <c r="E130" s="4">
        <v>-8.1519018245648778E-2</v>
      </c>
      <c r="F130" s="2">
        <v>3</v>
      </c>
      <c r="G130" s="4">
        <v>1.1682008586580419</v>
      </c>
      <c r="H130" s="4">
        <v>-0.27527586872253029</v>
      </c>
      <c r="I130" s="4">
        <v>1.2319586577280179</v>
      </c>
    </row>
    <row r="131" spans="1:9" x14ac:dyDescent="0.25">
      <c r="A131" t="s">
        <v>317</v>
      </c>
      <c r="B131" s="3">
        <v>24.409999847412109</v>
      </c>
      <c r="C131" s="3">
        <v>19.75</v>
      </c>
      <c r="D131" s="4">
        <v>7.3438878324660006E-2</v>
      </c>
      <c r="E131" s="4">
        <v>-7.1462173251099492E-2</v>
      </c>
      <c r="F131" s="2">
        <v>4</v>
      </c>
      <c r="G131" s="4">
        <v>1.0898971926049741</v>
      </c>
      <c r="H131" s="4">
        <v>-0.29824033572067632</v>
      </c>
      <c r="I131" s="4">
        <v>1.099226696325609</v>
      </c>
    </row>
    <row r="132" spans="1:9" x14ac:dyDescent="0.25">
      <c r="A132" t="s">
        <v>318</v>
      </c>
      <c r="B132" s="3">
        <v>22.739999771118161</v>
      </c>
      <c r="C132" s="3">
        <v>21.270000457763668</v>
      </c>
      <c r="D132" s="4">
        <v>-3.1928480515446937E-2</v>
      </c>
      <c r="E132" s="4">
        <v>2.8529987615146579E-2</v>
      </c>
      <c r="F132" s="2">
        <v>4</v>
      </c>
      <c r="G132" s="4">
        <v>0.98429316713991155</v>
      </c>
      <c r="H132" s="4">
        <v>-0.32642410060516369</v>
      </c>
      <c r="I132" s="4">
        <v>1.1159686272773659</v>
      </c>
    </row>
    <row r="133" spans="1:9" x14ac:dyDescent="0.25">
      <c r="A133" t="s">
        <v>319</v>
      </c>
      <c r="B133" s="3">
        <v>23.489999771118161</v>
      </c>
      <c r="C133" s="3">
        <v>20.680000305175781</v>
      </c>
      <c r="D133" s="4">
        <v>-9.6964396667093E-3</v>
      </c>
      <c r="E133" s="4">
        <v>2.4269428338627549E-2</v>
      </c>
      <c r="F133" s="2">
        <v>4</v>
      </c>
      <c r="G133" s="4">
        <v>1.093582817475155</v>
      </c>
      <c r="H133" s="4">
        <v>-0.32031011794730369</v>
      </c>
      <c r="I133" s="4">
        <v>1.167567444962254</v>
      </c>
    </row>
    <row r="134" spans="1:9" x14ac:dyDescent="0.25">
      <c r="A134" t="s">
        <v>320</v>
      </c>
      <c r="B134" s="3">
        <v>23.719999313354489</v>
      </c>
      <c r="C134" s="3">
        <v>20.190000534057621</v>
      </c>
      <c r="D134" s="4">
        <v>-6.4299843928472988E-2</v>
      </c>
      <c r="E134" s="4">
        <v>6.4312138369149396E-2</v>
      </c>
      <c r="F134" s="2">
        <v>4</v>
      </c>
      <c r="G134" s="4">
        <v>1.194264421147502</v>
      </c>
      <c r="H134" s="4">
        <v>-0.31064714697495521</v>
      </c>
      <c r="I134" s="4">
        <v>1.3457248358944569</v>
      </c>
    </row>
    <row r="135" spans="1:9" x14ac:dyDescent="0.25">
      <c r="A135" t="s">
        <v>321</v>
      </c>
      <c r="B135" s="3">
        <v>25.35000038146973</v>
      </c>
      <c r="C135" s="3">
        <v>18.969999313354489</v>
      </c>
      <c r="D135" s="4">
        <v>4.6223725150348338E-2</v>
      </c>
      <c r="E135" s="4">
        <v>-6.8728594413332122E-2</v>
      </c>
      <c r="F135" s="2">
        <v>3</v>
      </c>
      <c r="G135" s="4">
        <v>1.3870057113597789</v>
      </c>
      <c r="H135" s="4">
        <v>-0.27646880071283531</v>
      </c>
      <c r="I135" s="4">
        <v>1.430548750099464</v>
      </c>
    </row>
    <row r="136" spans="1:9" x14ac:dyDescent="0.25">
      <c r="A136" t="s">
        <v>322</v>
      </c>
      <c r="B136" s="3">
        <v>24.229999542236332</v>
      </c>
      <c r="C136" s="3">
        <v>20.370000839233398</v>
      </c>
      <c r="D136" s="4">
        <v>3.4144226489140277E-2</v>
      </c>
      <c r="E136" s="4">
        <v>-6.1722630204883111E-2</v>
      </c>
      <c r="F136" s="2">
        <v>4</v>
      </c>
      <c r="G136" s="4">
        <v>1.288007478103314</v>
      </c>
      <c r="H136" s="4">
        <v>-0.32418727490668608</v>
      </c>
      <c r="I136" s="4">
        <v>1.3894987852147069</v>
      </c>
    </row>
    <row r="137" spans="1:9" x14ac:dyDescent="0.25">
      <c r="A137" t="s">
        <v>323</v>
      </c>
      <c r="B137" s="3">
        <v>23.430000305175781</v>
      </c>
      <c r="C137" s="3">
        <v>21.70999908447266</v>
      </c>
      <c r="D137" s="4">
        <v>-8.8832102324254425E-3</v>
      </c>
      <c r="E137" s="4">
        <v>1.448595661066987E-2</v>
      </c>
      <c r="F137" s="2">
        <v>4</v>
      </c>
      <c r="G137" s="4">
        <v>1.239961780088721</v>
      </c>
      <c r="H137" s="4">
        <v>-0.31285410813216569</v>
      </c>
      <c r="I137" s="4">
        <v>1.3165466836147779</v>
      </c>
    </row>
    <row r="138" spans="1:9" x14ac:dyDescent="0.25">
      <c r="A138" t="s">
        <v>324</v>
      </c>
      <c r="B138" s="3">
        <v>23.639999389648441</v>
      </c>
      <c r="C138" s="3">
        <v>21.39999961853027</v>
      </c>
      <c r="D138" s="4">
        <v>-4.9074866884561641E-2</v>
      </c>
      <c r="E138" s="4">
        <v>0.113423537099768</v>
      </c>
      <c r="F138" s="2">
        <v>4</v>
      </c>
      <c r="G138" s="4">
        <v>1.242884200683841</v>
      </c>
      <c r="H138" s="4">
        <v>-0.29824033572067632</v>
      </c>
      <c r="I138" s="4">
        <v>1.488326905463135</v>
      </c>
    </row>
    <row r="139" spans="1:9" x14ac:dyDescent="0.25">
      <c r="A139" t="s">
        <v>325</v>
      </c>
      <c r="B139" s="3">
        <v>24.860000610351559</v>
      </c>
      <c r="C139" s="3">
        <v>19.219999313354489</v>
      </c>
      <c r="D139" s="4">
        <v>-6.2594261642486049E-2</v>
      </c>
      <c r="E139" s="4">
        <v>7.4944083640015036E-2</v>
      </c>
      <c r="F139" s="2">
        <v>3</v>
      </c>
      <c r="G139" s="4">
        <v>1.4065828454946041</v>
      </c>
      <c r="H139" s="4">
        <v>-0.26901279089769742</v>
      </c>
      <c r="I139" s="4">
        <v>1.5477581682761079</v>
      </c>
    </row>
    <row r="140" spans="1:9" x14ac:dyDescent="0.25">
      <c r="A140" t="s">
        <v>326</v>
      </c>
      <c r="B140" s="3">
        <v>26.520000457763668</v>
      </c>
      <c r="C140" s="3">
        <v>17.879999160766602</v>
      </c>
      <c r="D140" s="4">
        <v>-1.632042439357495E-2</v>
      </c>
      <c r="E140" s="4">
        <v>3.8930860658699107E-2</v>
      </c>
      <c r="F140" s="2">
        <v>3</v>
      </c>
      <c r="G140" s="4">
        <v>1.628344901556994</v>
      </c>
      <c r="H140" s="4">
        <v>-0.22517147366322901</v>
      </c>
      <c r="I140" s="4">
        <v>1.70263152757987</v>
      </c>
    </row>
    <row r="141" spans="1:9" x14ac:dyDescent="0.25">
      <c r="A141" t="s">
        <v>327</v>
      </c>
      <c r="B141" s="3">
        <v>26.95999908447266</v>
      </c>
      <c r="C141" s="3">
        <v>17.20999908447266</v>
      </c>
      <c r="D141" s="4">
        <v>8.0561052507815534E-2</v>
      </c>
      <c r="E141" s="4">
        <v>-0.10921328383441049</v>
      </c>
      <c r="F141" s="2">
        <v>3</v>
      </c>
      <c r="G141" s="4">
        <v>1.6200193570863419</v>
      </c>
      <c r="H141" s="4">
        <v>-0.2293468209565572</v>
      </c>
      <c r="I141" s="4">
        <v>1.769230798930997</v>
      </c>
    </row>
    <row r="142" spans="1:9" x14ac:dyDescent="0.25">
      <c r="A142" t="s">
        <v>328</v>
      </c>
      <c r="B142" s="3">
        <v>24.95000076293945</v>
      </c>
      <c r="C142" s="3">
        <v>19.319999694824219</v>
      </c>
      <c r="D142" s="4">
        <v>-0.1189971387076204</v>
      </c>
      <c r="E142" s="4">
        <v>0.15757933352966799</v>
      </c>
      <c r="F142" s="2">
        <v>3</v>
      </c>
      <c r="G142" s="4">
        <v>1.4875375301279801</v>
      </c>
      <c r="H142" s="4">
        <v>-0.27706529515040812</v>
      </c>
      <c r="I142" s="4">
        <v>1.9099694571972921</v>
      </c>
    </row>
    <row r="143" spans="1:9" x14ac:dyDescent="0.25">
      <c r="A143" t="s">
        <v>329</v>
      </c>
      <c r="B143" s="3">
        <v>28.319999694824219</v>
      </c>
      <c r="C143" s="3">
        <v>16.690000534057621</v>
      </c>
      <c r="D143" s="4">
        <v>-2.209942713677715E-2</v>
      </c>
      <c r="E143" s="4">
        <v>3.7290265741434681E-2</v>
      </c>
      <c r="F143" s="2">
        <v>3</v>
      </c>
      <c r="G143" s="4">
        <v>1.8606061400059459</v>
      </c>
      <c r="H143" s="4">
        <v>-0.18997909823420361</v>
      </c>
      <c r="I143" s="4">
        <v>2.0427263560074982</v>
      </c>
    </row>
    <row r="144" spans="1:9" x14ac:dyDescent="0.25">
      <c r="A144" t="s">
        <v>330</v>
      </c>
      <c r="B144" s="3">
        <v>28.95999908447266</v>
      </c>
      <c r="C144" s="3">
        <v>16.090000152587891</v>
      </c>
      <c r="D144" s="4">
        <v>1.5427721586491311E-2</v>
      </c>
      <c r="E144" s="4">
        <v>-5.5196740819555057E-2</v>
      </c>
      <c r="F144" s="2">
        <v>2</v>
      </c>
      <c r="G144" s="4">
        <v>1.8758689138151139</v>
      </c>
      <c r="H144" s="4">
        <v>-0.17954067311604241</v>
      </c>
      <c r="I144" s="4">
        <v>1.980572639512171</v>
      </c>
    </row>
    <row r="145" spans="1:9" x14ac:dyDescent="0.25">
      <c r="A145" t="s">
        <v>331</v>
      </c>
      <c r="B145" s="3">
        <v>28.520000457763668</v>
      </c>
      <c r="C145" s="3">
        <v>17.030000686645511</v>
      </c>
      <c r="D145" s="4">
        <v>3.4833128099571287E-2</v>
      </c>
      <c r="E145" s="4">
        <v>-3.7853110023407632E-2</v>
      </c>
      <c r="F145" s="2">
        <v>3</v>
      </c>
      <c r="G145" s="4">
        <v>1.763566017552044</v>
      </c>
      <c r="H145" s="4">
        <v>-0.16999698965424029</v>
      </c>
      <c r="I145" s="4">
        <v>1.947852833422054</v>
      </c>
    </row>
    <row r="146" spans="1:9" x14ac:dyDescent="0.25">
      <c r="A146" t="s">
        <v>332</v>
      </c>
      <c r="B146" s="3">
        <v>27.559999465942379</v>
      </c>
      <c r="C146" s="3">
        <v>17.70000076293945</v>
      </c>
      <c r="D146" s="4">
        <v>1.3607904546427459E-2</v>
      </c>
      <c r="E146" s="4">
        <v>1.432664693808805E-2</v>
      </c>
      <c r="F146" s="2">
        <v>3</v>
      </c>
      <c r="G146" s="4">
        <v>1.56372088055278</v>
      </c>
      <c r="H146" s="4">
        <v>-0.2281538889662523</v>
      </c>
      <c r="I146" s="4">
        <v>1.819018450673145</v>
      </c>
    </row>
    <row r="147" spans="1:9" x14ac:dyDescent="0.25">
      <c r="A147" t="s">
        <v>333</v>
      </c>
      <c r="B147" s="3">
        <v>27.190000534057621</v>
      </c>
      <c r="C147" s="3">
        <v>17.45000076293945</v>
      </c>
      <c r="D147" s="4">
        <v>1.417385586292008E-2</v>
      </c>
      <c r="E147" s="4">
        <v>-5.624656684978524E-2</v>
      </c>
      <c r="F147" s="2">
        <v>3</v>
      </c>
      <c r="G147" s="4">
        <v>1.4539711842311149</v>
      </c>
      <c r="H147" s="4">
        <v>-0.24366234614926041</v>
      </c>
      <c r="I147" s="4">
        <v>1.836400872036698</v>
      </c>
    </row>
    <row r="148" spans="1:9" x14ac:dyDescent="0.25">
      <c r="A148" t="s">
        <v>334</v>
      </c>
      <c r="B148" s="3">
        <v>26.809999465942379</v>
      </c>
      <c r="C148" s="3">
        <v>18.489999771118161</v>
      </c>
      <c r="D148" s="4">
        <v>1.707127637220562E-2</v>
      </c>
      <c r="E148" s="4">
        <v>-4.8439264239749091E-3</v>
      </c>
      <c r="F148" s="2">
        <v>3</v>
      </c>
      <c r="G148" s="4">
        <v>1.4023297340957721</v>
      </c>
      <c r="H148" s="4">
        <v>-0.24560092462895161</v>
      </c>
      <c r="I148" s="4">
        <v>1.7443763686518861</v>
      </c>
    </row>
    <row r="149" spans="1:9" x14ac:dyDescent="0.25">
      <c r="A149" t="s">
        <v>335</v>
      </c>
      <c r="B149" s="3">
        <v>26.360000610351559</v>
      </c>
      <c r="C149" s="3">
        <v>18.579999923706051</v>
      </c>
      <c r="D149" s="4">
        <v>3.9842217502297217E-2</v>
      </c>
      <c r="E149" s="4">
        <v>-6.0667377213471707E-2</v>
      </c>
      <c r="F149" s="2">
        <v>3</v>
      </c>
      <c r="G149" s="4">
        <v>1.447539414109279</v>
      </c>
      <c r="H149" s="4">
        <v>-0.24575001979592451</v>
      </c>
      <c r="I149" s="4">
        <v>1.7196319324104281</v>
      </c>
    </row>
    <row r="150" spans="1:9" x14ac:dyDescent="0.25">
      <c r="A150" t="s">
        <v>336</v>
      </c>
      <c r="B150" s="3">
        <v>25.35000038146973</v>
      </c>
      <c r="C150" s="3">
        <v>19.780000686645511</v>
      </c>
      <c r="D150" s="4">
        <v>-8.9112452354835336E-2</v>
      </c>
      <c r="E150" s="4">
        <v>0.1232254401523627</v>
      </c>
      <c r="F150" s="2">
        <v>4</v>
      </c>
      <c r="G150" s="4">
        <v>1.458777822475799</v>
      </c>
      <c r="H150" s="4">
        <v>-0.26051294425922739</v>
      </c>
      <c r="I150" s="4">
        <v>1.813906054106099</v>
      </c>
    </row>
    <row r="151" spans="1:9" x14ac:dyDescent="0.25">
      <c r="A151" t="s">
        <v>337</v>
      </c>
      <c r="B151" s="3">
        <v>27.829999923706051</v>
      </c>
      <c r="C151" s="3">
        <v>17.610000610351559</v>
      </c>
      <c r="D151" s="4">
        <v>-1.7933729758108361E-3</v>
      </c>
      <c r="E151" s="4">
        <v>5.1369948765045406E-3</v>
      </c>
      <c r="F151" s="2">
        <v>3</v>
      </c>
      <c r="G151" s="4">
        <v>1.6454371399924941</v>
      </c>
      <c r="H151" s="4">
        <v>-0.18848791902511219</v>
      </c>
      <c r="I151" s="4">
        <v>1.9233129788544661</v>
      </c>
    </row>
    <row r="152" spans="1:9" x14ac:dyDescent="0.25">
      <c r="A152" t="s">
        <v>338</v>
      </c>
      <c r="B152" s="3">
        <v>27.879999160766602</v>
      </c>
      <c r="C152" s="3">
        <v>17.520000457763668</v>
      </c>
      <c r="D152" s="4">
        <v>-1.7964080304552321E-2</v>
      </c>
      <c r="E152" s="4">
        <v>1.0380640345549089E-2</v>
      </c>
      <c r="F152" s="2">
        <v>3</v>
      </c>
      <c r="G152" s="4">
        <v>1.5695850857647631</v>
      </c>
      <c r="H152" s="4">
        <v>-0.17029523687302661</v>
      </c>
      <c r="I152" s="4">
        <v>2.0357874585583149</v>
      </c>
    </row>
    <row r="153" spans="1:9" x14ac:dyDescent="0.25">
      <c r="A153" t="s">
        <v>339</v>
      </c>
      <c r="B153" s="3">
        <v>28.389999389648441</v>
      </c>
      <c r="C153" s="3">
        <v>17.340000152587891</v>
      </c>
      <c r="D153" s="4">
        <v>4.6057480770495873E-2</v>
      </c>
      <c r="E153" s="4">
        <v>-4.8298528755794101E-2</v>
      </c>
      <c r="F153" s="2">
        <v>3</v>
      </c>
      <c r="G153" s="4">
        <v>1.727185379998454</v>
      </c>
      <c r="H153" s="4">
        <v>-0.20011927613357841</v>
      </c>
      <c r="I153" s="4">
        <v>1.928425375421511</v>
      </c>
    </row>
    <row r="154" spans="1:9" x14ac:dyDescent="0.25">
      <c r="A154" t="s">
        <v>340</v>
      </c>
      <c r="B154" s="3">
        <v>27.139999389648441</v>
      </c>
      <c r="C154" s="3">
        <v>18.219999313354489</v>
      </c>
      <c r="D154" s="4">
        <v>3.8652899399947982E-2</v>
      </c>
      <c r="E154" s="4">
        <v>-3.8014846906072153E-2</v>
      </c>
      <c r="F154" s="2">
        <v>3</v>
      </c>
      <c r="G154" s="4">
        <v>1.567644292642506</v>
      </c>
      <c r="H154" s="4">
        <v>-0.23501340434381751</v>
      </c>
      <c r="I154" s="4">
        <v>1.780163729697487</v>
      </c>
    </row>
    <row r="155" spans="1:9" x14ac:dyDescent="0.25">
      <c r="A155" t="s">
        <v>341</v>
      </c>
      <c r="B155" s="3">
        <v>26.129999160766602</v>
      </c>
      <c r="C155" s="3">
        <v>18.940000534057621</v>
      </c>
      <c r="D155" s="4">
        <v>-9.0497752276237686E-2</v>
      </c>
      <c r="E155" s="4">
        <v>0.12071011606950301</v>
      </c>
      <c r="F155" s="2">
        <v>3</v>
      </c>
      <c r="G155" s="4">
        <v>1.410516493814665</v>
      </c>
      <c r="H155" s="4">
        <v>-0.22696090009110681</v>
      </c>
      <c r="I155" s="4">
        <v>1.905930557490912</v>
      </c>
    </row>
    <row r="156" spans="1:9" x14ac:dyDescent="0.25">
      <c r="A156" t="s">
        <v>342</v>
      </c>
      <c r="B156" s="3">
        <v>28.729999542236332</v>
      </c>
      <c r="C156" s="3">
        <v>16.89999961853027</v>
      </c>
      <c r="D156" s="4">
        <v>0</v>
      </c>
      <c r="E156" s="4">
        <v>-1.7441926226863139E-2</v>
      </c>
      <c r="F156" s="2">
        <v>3</v>
      </c>
      <c r="G156" s="4">
        <v>1.457656165398622</v>
      </c>
      <c r="H156" s="4">
        <v>-0.1752161737709006</v>
      </c>
      <c r="I156" s="4">
        <v>1.9579756282573511</v>
      </c>
    </row>
    <row r="157" spans="1:9" x14ac:dyDescent="0.25">
      <c r="A157" t="s">
        <v>343</v>
      </c>
      <c r="B157" s="3">
        <v>28.729999542236332</v>
      </c>
      <c r="C157" s="3">
        <v>17.20000076293945</v>
      </c>
      <c r="D157" s="4">
        <v>-1.0431393048244699E-3</v>
      </c>
      <c r="E157" s="4">
        <v>-1.9384272225830061E-2</v>
      </c>
      <c r="F157" s="2">
        <v>3</v>
      </c>
      <c r="G157" s="4">
        <v>1.472461258621951</v>
      </c>
      <c r="H157" s="4">
        <v>-0.14583953378094869</v>
      </c>
      <c r="I157" s="4">
        <v>2.0490798066478901</v>
      </c>
    </row>
    <row r="158" spans="1:9" x14ac:dyDescent="0.25">
      <c r="A158" t="s">
        <v>344</v>
      </c>
      <c r="B158" s="3">
        <v>28.760000228881839</v>
      </c>
      <c r="C158" s="3">
        <v>17.54000091552734</v>
      </c>
      <c r="D158" s="4">
        <v>-7.9974407603816688E-2</v>
      </c>
      <c r="E158" s="4">
        <v>0.15852050976095719</v>
      </c>
      <c r="F158" s="2">
        <v>3</v>
      </c>
      <c r="G158" s="4">
        <v>1.3966666857401531</v>
      </c>
      <c r="H158" s="4">
        <v>-0.14226062404035281</v>
      </c>
      <c r="I158" s="4">
        <v>2.1186094921021041</v>
      </c>
    </row>
    <row r="159" spans="1:9" x14ac:dyDescent="0.25">
      <c r="A159" t="s">
        <v>345</v>
      </c>
      <c r="B159" s="3">
        <v>31.260000228881839</v>
      </c>
      <c r="C159" s="3">
        <v>15.14000034332275</v>
      </c>
      <c r="D159" s="4">
        <v>-3.5780320961727341E-2</v>
      </c>
      <c r="E159" s="4">
        <v>7.2997924288260574E-2</v>
      </c>
      <c r="F159" s="2">
        <v>2</v>
      </c>
      <c r="G159" s="4">
        <v>1.516908215527937</v>
      </c>
      <c r="H159" s="4">
        <v>-6.9191761982905442E-2</v>
      </c>
      <c r="I159" s="4">
        <v>2.399795593849015</v>
      </c>
    </row>
    <row r="160" spans="1:9" x14ac:dyDescent="0.25">
      <c r="A160" t="s">
        <v>346</v>
      </c>
      <c r="B160" s="3">
        <v>32.419998168945313</v>
      </c>
      <c r="C160" s="3">
        <v>14.10999965667725</v>
      </c>
      <c r="D160" s="4">
        <v>2.4736554106361548E-3</v>
      </c>
      <c r="E160" s="4">
        <v>7.857118334088975E-3</v>
      </c>
      <c r="F160" s="2">
        <v>2</v>
      </c>
      <c r="G160" s="4">
        <v>1.6859982592085281</v>
      </c>
      <c r="H160" s="4">
        <v>-5.9051584083530617E-2</v>
      </c>
      <c r="I160" s="4">
        <v>2.343967224806689</v>
      </c>
    </row>
    <row r="161" spans="1:9" x14ac:dyDescent="0.25">
      <c r="A161" t="s">
        <v>347</v>
      </c>
      <c r="B161" s="3">
        <v>32.340000152587891</v>
      </c>
      <c r="C161" s="3">
        <v>14</v>
      </c>
      <c r="D161" s="4">
        <v>8.1046853707320565E-3</v>
      </c>
      <c r="E161" s="4">
        <v>1.522842920434297E-2</v>
      </c>
      <c r="F161" s="2">
        <v>2</v>
      </c>
      <c r="G161" s="4">
        <v>1.677152347420398</v>
      </c>
      <c r="H161" s="4">
        <v>-6.1437504948981148E-2</v>
      </c>
      <c r="I161" s="4">
        <v>2.357873317917873</v>
      </c>
    </row>
    <row r="162" spans="1:9" x14ac:dyDescent="0.25">
      <c r="A162" t="s">
        <v>348</v>
      </c>
      <c r="B162" s="3">
        <v>32.080001831054688</v>
      </c>
      <c r="C162" s="3">
        <v>13.789999961853029</v>
      </c>
      <c r="D162" s="4">
        <v>-3.7214822182670908E-2</v>
      </c>
      <c r="E162" s="4">
        <v>7.566304915127442E-2</v>
      </c>
      <c r="F162" s="2">
        <v>2</v>
      </c>
      <c r="G162" s="4">
        <v>1.671107512047185</v>
      </c>
      <c r="H162" s="4">
        <v>-4.6197373558651937E-2</v>
      </c>
      <c r="I162" s="4">
        <v>2.4284253266651539</v>
      </c>
    </row>
    <row r="163" spans="1:9" x14ac:dyDescent="0.25">
      <c r="A163" t="s">
        <v>349</v>
      </c>
      <c r="B163" s="3">
        <v>33.319999694824219</v>
      </c>
      <c r="C163" s="3">
        <v>12.819999694824221</v>
      </c>
      <c r="D163" s="4">
        <v>2.64941661924738E-2</v>
      </c>
      <c r="E163" s="4">
        <v>-4.8961414675435133E-2</v>
      </c>
      <c r="F163" s="2">
        <v>1</v>
      </c>
      <c r="G163" s="4">
        <v>1.776666641235352</v>
      </c>
      <c r="H163" s="4">
        <v>-2.002385496944703E-2</v>
      </c>
      <c r="I163" s="4">
        <v>2.4212678934611191</v>
      </c>
    </row>
    <row r="164" spans="1:9" x14ac:dyDescent="0.25">
      <c r="A164" t="s">
        <v>350</v>
      </c>
      <c r="B164" s="3">
        <v>32.459999084472663</v>
      </c>
      <c r="C164" s="3">
        <v>13.47999954223633</v>
      </c>
      <c r="D164" s="4">
        <v>1.8193222677992841E-2</v>
      </c>
      <c r="E164" s="4">
        <v>-5.2705553346921168E-2</v>
      </c>
      <c r="F164" s="2">
        <v>2</v>
      </c>
      <c r="G164" s="4">
        <v>1.4665653085745181</v>
      </c>
      <c r="H164" s="4">
        <v>-1.9908162189937521E-2</v>
      </c>
      <c r="I164" s="4">
        <v>2.338446054942759</v>
      </c>
    </row>
    <row r="165" spans="1:9" x14ac:dyDescent="0.25">
      <c r="A165" t="s">
        <v>351</v>
      </c>
      <c r="B165" s="3">
        <v>31.879999160766602</v>
      </c>
      <c r="C165" s="3">
        <v>14.22999954223633</v>
      </c>
      <c r="D165" s="4">
        <v>-4.0612048604560247E-3</v>
      </c>
      <c r="E165" s="4">
        <v>3.1159372866542471E-2</v>
      </c>
      <c r="F165" s="2">
        <v>2</v>
      </c>
      <c r="G165" s="4">
        <v>1.4335876513302741</v>
      </c>
      <c r="H165" s="4">
        <v>-2.5909879478151269E-2</v>
      </c>
      <c r="I165" s="4">
        <v>2.3149283286428091</v>
      </c>
    </row>
    <row r="166" spans="1:9" x14ac:dyDescent="0.25">
      <c r="A166" t="s">
        <v>352</v>
      </c>
      <c r="B166" s="3">
        <v>32.009998321533203</v>
      </c>
      <c r="C166" s="3">
        <v>13.80000019073486</v>
      </c>
      <c r="D166" s="4">
        <v>2.301046292550812E-2</v>
      </c>
      <c r="E166" s="4">
        <v>-2.8901706222559391E-3</v>
      </c>
      <c r="F166" s="2">
        <v>2</v>
      </c>
      <c r="G166" s="4">
        <v>1.46800290381691</v>
      </c>
      <c r="H166" s="4">
        <v>-2.3609765578014311E-2</v>
      </c>
      <c r="I166" s="4">
        <v>2.291410992393716</v>
      </c>
    </row>
    <row r="167" spans="1:9" x14ac:dyDescent="0.25">
      <c r="A167" t="s">
        <v>353</v>
      </c>
      <c r="B167" s="3">
        <v>31.29000091552734</v>
      </c>
      <c r="C167" s="3">
        <v>13.840000152587891</v>
      </c>
      <c r="D167" s="4">
        <v>2.054798014516002E-2</v>
      </c>
      <c r="E167" s="4">
        <v>-3.8888852831757137E-2</v>
      </c>
      <c r="F167" s="2">
        <v>2</v>
      </c>
      <c r="G167" s="4">
        <v>1.4541177188648891</v>
      </c>
      <c r="H167" s="4">
        <v>-3.1161465434484611E-2</v>
      </c>
      <c r="I167" s="4">
        <v>2.2484663931695068</v>
      </c>
    </row>
    <row r="168" spans="1:9" x14ac:dyDescent="0.25">
      <c r="A168" t="s">
        <v>354</v>
      </c>
      <c r="B168" s="3">
        <v>30.659999847412109</v>
      </c>
      <c r="C168" s="3">
        <v>14.39999961853027</v>
      </c>
      <c r="D168" s="4">
        <v>3.2627174571930873E-4</v>
      </c>
      <c r="E168" s="4">
        <v>-3.460220857774976E-3</v>
      </c>
      <c r="F168" s="2">
        <v>2</v>
      </c>
      <c r="G168" s="4">
        <v>1.533884205025785</v>
      </c>
      <c r="H168" s="4">
        <v>-7.6511344070016474E-2</v>
      </c>
      <c r="I168" s="4">
        <v>2.1574642130777621</v>
      </c>
    </row>
    <row r="169" spans="1:9" x14ac:dyDescent="0.25">
      <c r="A169" t="s">
        <v>355</v>
      </c>
      <c r="B169" s="3">
        <v>30.64999961853027</v>
      </c>
      <c r="C169" s="3">
        <v>14.44999980926514</v>
      </c>
      <c r="D169" s="4">
        <v>-1.888604855667619E-2</v>
      </c>
      <c r="E169" s="4">
        <v>3.140610800820931E-2</v>
      </c>
      <c r="F169" s="2">
        <v>2</v>
      </c>
      <c r="G169" s="4">
        <v>1.477768787557673</v>
      </c>
      <c r="H169" s="4">
        <v>-5.6612100841809787E-2</v>
      </c>
      <c r="I169" s="4">
        <v>2.192229055804868</v>
      </c>
    </row>
    <row r="170" spans="1:9" x14ac:dyDescent="0.25">
      <c r="A170" t="s">
        <v>356</v>
      </c>
      <c r="B170" s="3">
        <v>31.239999771118161</v>
      </c>
      <c r="C170" s="3">
        <v>14.010000228881839</v>
      </c>
      <c r="D170" s="4">
        <v>-6.6772968752596418E-3</v>
      </c>
      <c r="E170" s="4">
        <v>7.0282663527094114E-2</v>
      </c>
      <c r="F170" s="2">
        <v>2</v>
      </c>
      <c r="G170" s="4">
        <v>1.499199981689453</v>
      </c>
      <c r="H170" s="4">
        <v>-2.9848864842310089E-2</v>
      </c>
      <c r="I170" s="4">
        <v>2.2443763198955291</v>
      </c>
    </row>
    <row r="171" spans="1:9" x14ac:dyDescent="0.25">
      <c r="A171" t="s">
        <v>357</v>
      </c>
      <c r="B171" s="3">
        <v>31.45000076293945</v>
      </c>
      <c r="C171" s="3">
        <v>13.090000152587891</v>
      </c>
      <c r="D171" s="4">
        <v>1.3208757581157469E-2</v>
      </c>
      <c r="E171" s="4">
        <v>-3.5372111498234382E-2</v>
      </c>
      <c r="F171" s="2">
        <v>1</v>
      </c>
      <c r="G171" s="4">
        <v>1.534246667980242</v>
      </c>
      <c r="H171" s="4">
        <v>-1.7947093536412329E-2</v>
      </c>
      <c r="I171" s="4">
        <v>2.247443874851013</v>
      </c>
    </row>
    <row r="172" spans="1:9" x14ac:dyDescent="0.25">
      <c r="A172" t="s">
        <v>358</v>
      </c>
      <c r="B172" s="3">
        <v>31.04000091552734</v>
      </c>
      <c r="C172" s="3">
        <v>13.569999694824221</v>
      </c>
      <c r="D172" s="4">
        <v>1.9710918887745121E-2</v>
      </c>
      <c r="E172" s="4">
        <v>-2.2334323995730428E-2</v>
      </c>
      <c r="F172" s="2">
        <v>2</v>
      </c>
      <c r="G172" s="4">
        <v>1.5568369059066769</v>
      </c>
      <c r="H172" s="4">
        <v>-2.5593339572895779E-2</v>
      </c>
      <c r="I172" s="4">
        <v>2.1881391775563181</v>
      </c>
    </row>
    <row r="173" spans="1:9" x14ac:dyDescent="0.25">
      <c r="A173" t="s">
        <v>359</v>
      </c>
      <c r="B173" s="3">
        <v>30.440000534057621</v>
      </c>
      <c r="C173" s="3">
        <v>13.88000011444092</v>
      </c>
      <c r="D173" s="4">
        <v>3.467030778784963E-2</v>
      </c>
      <c r="E173" s="4">
        <v>-3.9446346183253489E-2</v>
      </c>
      <c r="F173" s="2">
        <v>2</v>
      </c>
      <c r="G173" s="4">
        <v>1.458804543834392</v>
      </c>
      <c r="H173" s="4">
        <v>-4.9565465828931177E-2</v>
      </c>
      <c r="I173" s="4">
        <v>2.1186094921021041</v>
      </c>
    </row>
    <row r="174" spans="1:9" x14ac:dyDescent="0.25">
      <c r="A174" t="s">
        <v>360</v>
      </c>
      <c r="B174" s="3">
        <v>29.420000076293949</v>
      </c>
      <c r="C174" s="3">
        <v>14.44999980926514</v>
      </c>
      <c r="D174" s="4">
        <v>2.3660414425581869E-2</v>
      </c>
      <c r="E174" s="4">
        <v>-4.1777196129195282E-2</v>
      </c>
      <c r="F174" s="2">
        <v>2</v>
      </c>
      <c r="G174" s="4">
        <v>1.395765530621528</v>
      </c>
      <c r="H174" s="4">
        <v>-7.3704506941472236E-2</v>
      </c>
      <c r="I174" s="4">
        <v>2.0398773368068661</v>
      </c>
    </row>
    <row r="175" spans="1:9" x14ac:dyDescent="0.25">
      <c r="A175" t="s">
        <v>361</v>
      </c>
      <c r="B175" s="3">
        <v>28.739999771118161</v>
      </c>
      <c r="C175" s="3">
        <v>15.079999923706049</v>
      </c>
      <c r="D175" s="4">
        <v>3.7919798367973552E-2</v>
      </c>
      <c r="E175" s="4">
        <v>-3.8265329706127171E-2</v>
      </c>
      <c r="F175" s="2">
        <v>2</v>
      </c>
      <c r="G175" s="4">
        <v>1.107038053352204</v>
      </c>
      <c r="H175" s="4">
        <v>-9.559058070571036E-2</v>
      </c>
      <c r="I175" s="4">
        <v>1.94478527846657</v>
      </c>
    </row>
    <row r="176" spans="1:9" x14ac:dyDescent="0.25">
      <c r="A176" t="s">
        <v>362</v>
      </c>
      <c r="B176" s="3">
        <v>27.690000534057621</v>
      </c>
      <c r="C176" s="3">
        <v>15.680000305175779</v>
      </c>
      <c r="D176" s="4">
        <v>4.6485317163398987E-2</v>
      </c>
      <c r="E176" s="4">
        <v>-8.8372115717505695E-2</v>
      </c>
      <c r="F176" s="2">
        <v>2</v>
      </c>
      <c r="G176" s="4">
        <v>1.0882352983483019</v>
      </c>
      <c r="H176" s="4">
        <v>-0.15738652840936571</v>
      </c>
      <c r="I176" s="4">
        <v>1.85787336667423</v>
      </c>
    </row>
    <row r="177" spans="1:9" x14ac:dyDescent="0.25">
      <c r="A177" t="s">
        <v>363</v>
      </c>
      <c r="B177" s="3">
        <v>26.45999908447266</v>
      </c>
      <c r="C177" s="3">
        <v>17.20000076293945</v>
      </c>
      <c r="D177" s="4">
        <v>-4.1304394247851262E-2</v>
      </c>
      <c r="E177" s="4">
        <v>7.6345510366165659E-2</v>
      </c>
      <c r="F177" s="2">
        <v>3</v>
      </c>
      <c r="G177" s="4">
        <v>1.070422506833733</v>
      </c>
      <c r="H177" s="4">
        <v>-0.15030576511630589</v>
      </c>
      <c r="I177" s="4">
        <v>1.880368184604829</v>
      </c>
    </row>
    <row r="178" spans="1:9" x14ac:dyDescent="0.25">
      <c r="A178" t="s">
        <v>364</v>
      </c>
      <c r="B178" s="3">
        <v>27.60000038146973</v>
      </c>
      <c r="C178" s="3">
        <v>15.97999954223633</v>
      </c>
      <c r="D178" s="4">
        <v>3.293417255723563E-2</v>
      </c>
      <c r="E178" s="4">
        <v>-5.8338232832990562E-2</v>
      </c>
      <c r="F178" s="2">
        <v>2</v>
      </c>
      <c r="G178" s="4">
        <v>1.193958708176112</v>
      </c>
      <c r="H178" s="4">
        <v>-0.130511758770673</v>
      </c>
      <c r="I178" s="4">
        <v>1.832310993788147</v>
      </c>
    </row>
    <row r="179" spans="1:9" x14ac:dyDescent="0.25">
      <c r="A179" t="s">
        <v>365</v>
      </c>
      <c r="B179" s="3">
        <v>26.719999313354489</v>
      </c>
      <c r="C179" s="3">
        <v>16.969999313354489</v>
      </c>
      <c r="D179" s="4">
        <v>-2.2405291916567371E-3</v>
      </c>
      <c r="E179" s="4">
        <v>-9.3403301372344538E-3</v>
      </c>
      <c r="F179" s="2">
        <v>3</v>
      </c>
      <c r="G179" s="4">
        <v>0.98514110234973029</v>
      </c>
      <c r="H179" s="4">
        <v>-0.154167977316609</v>
      </c>
      <c r="I179" s="4">
        <v>1.80572610258357</v>
      </c>
    </row>
    <row r="180" spans="1:9" x14ac:dyDescent="0.25">
      <c r="A180" t="s">
        <v>366</v>
      </c>
      <c r="B180" s="3">
        <v>26.780000686645511</v>
      </c>
      <c r="C180" s="3">
        <v>17.129999160766602</v>
      </c>
      <c r="D180" s="4">
        <v>2.4875681085166908E-2</v>
      </c>
      <c r="E180" s="4">
        <v>-9.8265944387885273E-3</v>
      </c>
      <c r="F180" s="2">
        <v>3</v>
      </c>
      <c r="G180" s="4">
        <v>0.89525834888537892</v>
      </c>
      <c r="H180" s="4">
        <v>-0.16350176934672789</v>
      </c>
      <c r="I180" s="4">
        <v>1.7597137533784499</v>
      </c>
    </row>
    <row r="181" spans="1:9" x14ac:dyDescent="0.25">
      <c r="A181" t="s">
        <v>367</v>
      </c>
      <c r="B181" s="3">
        <v>26.129999160766602</v>
      </c>
      <c r="C181" s="3">
        <v>17.29999923706055</v>
      </c>
      <c r="D181" s="4">
        <v>2.3902770065090451E-2</v>
      </c>
      <c r="E181" s="4">
        <v>-3.2979327709160122E-2</v>
      </c>
      <c r="F181" s="2">
        <v>3</v>
      </c>
      <c r="G181" s="4">
        <v>0.87446197613501786</v>
      </c>
      <c r="H181" s="4">
        <v>-0.20791757798275079</v>
      </c>
      <c r="I181" s="4">
        <v>1.698364019446766</v>
      </c>
    </row>
    <row r="182" spans="1:9" x14ac:dyDescent="0.25">
      <c r="A182" t="s">
        <v>368</v>
      </c>
      <c r="B182" s="3">
        <v>25.520000457763668</v>
      </c>
      <c r="C182" s="3">
        <v>17.889999389648441</v>
      </c>
      <c r="D182" s="4">
        <v>-4.5981291298554328E-2</v>
      </c>
      <c r="E182" s="4">
        <v>6.6150098783150257E-2</v>
      </c>
      <c r="F182" s="2">
        <v>3</v>
      </c>
      <c r="G182" s="4">
        <v>0.83729300410217267</v>
      </c>
      <c r="H182" s="4">
        <v>-0.17862887967730151</v>
      </c>
      <c r="I182" s="4">
        <v>1.790286329507357</v>
      </c>
    </row>
    <row r="183" spans="1:9" x14ac:dyDescent="0.25">
      <c r="A183" t="s">
        <v>369</v>
      </c>
      <c r="B183" s="3">
        <v>26.75</v>
      </c>
      <c r="C183" s="3">
        <v>16.780000686645511</v>
      </c>
      <c r="D183" s="4">
        <v>-1.509572347995336E-2</v>
      </c>
      <c r="E183" s="4">
        <v>1.9441167677507479E-2</v>
      </c>
      <c r="F183" s="2">
        <v>3</v>
      </c>
      <c r="G183" s="4">
        <v>0.91344784520078059</v>
      </c>
      <c r="H183" s="4">
        <v>-0.1390408669860356</v>
      </c>
      <c r="I183" s="4">
        <v>1.8680981598083211</v>
      </c>
    </row>
    <row r="184" spans="1:9" x14ac:dyDescent="0.25">
      <c r="A184" t="s">
        <v>370</v>
      </c>
      <c r="B184" s="3">
        <v>27.159999847412109</v>
      </c>
      <c r="C184" s="3">
        <v>16.45999908447266</v>
      </c>
      <c r="D184" s="4">
        <v>-6.1182179021512351E-2</v>
      </c>
      <c r="E184" s="4">
        <v>0.110661229650443</v>
      </c>
      <c r="F184" s="2">
        <v>3</v>
      </c>
      <c r="G184" s="4">
        <v>0.9724036996744625</v>
      </c>
      <c r="H184" s="4">
        <v>-0.13099451994852179</v>
      </c>
      <c r="I184" s="4">
        <v>1.913599347366908</v>
      </c>
    </row>
    <row r="185" spans="1:9" x14ac:dyDescent="0.25">
      <c r="A185" t="s">
        <v>371</v>
      </c>
      <c r="B185" s="3">
        <v>28.930000305175781</v>
      </c>
      <c r="C185" s="3">
        <v>14.819999694824221</v>
      </c>
      <c r="D185" s="4">
        <v>1.7945117083488119E-2</v>
      </c>
      <c r="E185" s="4">
        <v>-1.3477397276295819E-3</v>
      </c>
      <c r="F185" s="2">
        <v>2</v>
      </c>
      <c r="G185" s="4">
        <v>1.125642985669169</v>
      </c>
      <c r="H185" s="4">
        <v>-0.11232699727704031</v>
      </c>
      <c r="I185" s="4">
        <v>1.967280291422596</v>
      </c>
    </row>
    <row r="186" spans="1:9" x14ac:dyDescent="0.25">
      <c r="A186" t="s">
        <v>372</v>
      </c>
      <c r="B186" s="3">
        <v>28.420000076293949</v>
      </c>
      <c r="C186" s="3">
        <v>14.840000152587891</v>
      </c>
      <c r="D186" s="4">
        <v>3.7226294597239917E-2</v>
      </c>
      <c r="E186" s="4">
        <v>-6.3722410383196593E-2</v>
      </c>
      <c r="F186" s="2">
        <v>2</v>
      </c>
      <c r="G186" s="4">
        <v>1.0684134315659539</v>
      </c>
      <c r="H186" s="4">
        <v>-0.1403283119786406</v>
      </c>
      <c r="I186" s="4">
        <v>1.91820058228742</v>
      </c>
    </row>
    <row r="187" spans="1:9" x14ac:dyDescent="0.25">
      <c r="A187" t="s">
        <v>373</v>
      </c>
      <c r="B187" s="3">
        <v>27.39999961853027</v>
      </c>
      <c r="C187" s="3">
        <v>15.85000038146973</v>
      </c>
      <c r="D187" s="4">
        <v>-2.9112054235334028E-3</v>
      </c>
      <c r="E187" s="4">
        <v>-6.8922090485168397E-3</v>
      </c>
      <c r="F187" s="2">
        <v>2</v>
      </c>
      <c r="G187" s="4">
        <v>1.1093148653821501</v>
      </c>
      <c r="H187" s="4">
        <v>-0.1445123854270951</v>
      </c>
      <c r="I187" s="4">
        <v>1.9647240931390739</v>
      </c>
    </row>
    <row r="188" spans="1:9" x14ac:dyDescent="0.25">
      <c r="A188" t="s">
        <v>374</v>
      </c>
      <c r="B188" s="3">
        <v>27.479999542236332</v>
      </c>
      <c r="C188" s="3">
        <v>15.960000038146971</v>
      </c>
      <c r="D188" s="4">
        <v>5.1206799146701343E-3</v>
      </c>
      <c r="E188" s="4">
        <v>-1.876155934997459E-3</v>
      </c>
      <c r="F188" s="2">
        <v>2</v>
      </c>
      <c r="G188" s="4">
        <v>1.100917408449817</v>
      </c>
      <c r="H188" s="4">
        <v>-0.15094948761260851</v>
      </c>
      <c r="I188" s="4">
        <v>1.8721882330823001</v>
      </c>
    </row>
    <row r="189" spans="1:9" x14ac:dyDescent="0.25">
      <c r="A189" t="s">
        <v>375</v>
      </c>
      <c r="B189" s="3">
        <v>27.340000152587891</v>
      </c>
      <c r="C189" s="3">
        <v>15.989999771118161</v>
      </c>
      <c r="D189" s="4">
        <v>-1.4419597037875209E-2</v>
      </c>
      <c r="E189" s="4">
        <v>1.395049505190005E-2</v>
      </c>
      <c r="F189" s="2">
        <v>2</v>
      </c>
      <c r="G189" s="4">
        <v>1.0822543727564959</v>
      </c>
      <c r="H189" s="4">
        <v>-0.20437722703059891</v>
      </c>
      <c r="I189" s="4">
        <v>1.7955011144240509</v>
      </c>
    </row>
    <row r="190" spans="1:9" x14ac:dyDescent="0.25">
      <c r="A190" t="s">
        <v>376</v>
      </c>
      <c r="B190" s="3">
        <v>27.739999771118161</v>
      </c>
      <c r="C190" s="3">
        <v>15.77000045776367</v>
      </c>
      <c r="D190" s="4">
        <v>4.7583091037146863E-2</v>
      </c>
      <c r="E190" s="4">
        <v>-7.7777771581063693E-2</v>
      </c>
      <c r="F190" s="2">
        <v>2</v>
      </c>
      <c r="G190" s="4">
        <v>1.1621200261944531</v>
      </c>
      <c r="H190" s="4">
        <v>-0.13839714448973289</v>
      </c>
      <c r="I190" s="4">
        <v>1.844580823559228</v>
      </c>
    </row>
    <row r="191" spans="1:9" x14ac:dyDescent="0.25">
      <c r="A191" t="s">
        <v>377</v>
      </c>
      <c r="B191" s="3">
        <v>26.479999542236332</v>
      </c>
      <c r="C191" s="3">
        <v>17.10000038146973</v>
      </c>
      <c r="D191" s="4">
        <v>-3.2870695621492252E-2</v>
      </c>
      <c r="E191" s="4">
        <v>7.4120621829197653E-2</v>
      </c>
      <c r="F191" s="2">
        <v>3</v>
      </c>
      <c r="G191" s="4">
        <v>1.052713203510409</v>
      </c>
      <c r="H191" s="4">
        <v>-0.1598970215894433</v>
      </c>
      <c r="I191" s="4">
        <v>1.9466259284551171</v>
      </c>
    </row>
    <row r="192" spans="1:9" x14ac:dyDescent="0.25">
      <c r="A192" t="s">
        <v>378</v>
      </c>
      <c r="B192" s="3">
        <v>27.379999160766602</v>
      </c>
      <c r="C192" s="3">
        <v>15.920000076293951</v>
      </c>
      <c r="D192" s="4">
        <v>7.729079274308992E-3</v>
      </c>
      <c r="E192" s="4">
        <v>-1.0565573317698361E-2</v>
      </c>
      <c r="F192" s="2">
        <v>2</v>
      </c>
      <c r="G192" s="4">
        <v>1.2332788458082899</v>
      </c>
      <c r="H192" s="4">
        <v>-0.166076597943182</v>
      </c>
      <c r="I192" s="4">
        <v>1.836400872036698</v>
      </c>
    </row>
    <row r="193" spans="1:9" x14ac:dyDescent="0.25">
      <c r="A193" t="s">
        <v>379</v>
      </c>
      <c r="B193" s="3">
        <v>27.170000076293949</v>
      </c>
      <c r="C193" s="3">
        <v>16.090000152587891</v>
      </c>
      <c r="D193" s="4">
        <v>-9.2215175434012586E-2</v>
      </c>
      <c r="E193" s="4">
        <v>0.15506100503167591</v>
      </c>
      <c r="F193" s="2">
        <v>2</v>
      </c>
      <c r="G193" s="4">
        <v>1.191129105818014</v>
      </c>
      <c r="H193" s="4">
        <v>-0.14805279776800309</v>
      </c>
      <c r="I193" s="4">
        <v>1.885480581171874</v>
      </c>
    </row>
    <row r="194" spans="1:9" x14ac:dyDescent="0.25">
      <c r="A194" t="s">
        <v>380</v>
      </c>
      <c r="B194" s="3">
        <v>29.930000305175781</v>
      </c>
      <c r="C194" s="3">
        <v>13.930000305175779</v>
      </c>
      <c r="D194" s="4">
        <v>-1.5460503922769989E-2</v>
      </c>
      <c r="E194" s="4">
        <v>2.2010285268964539E-2</v>
      </c>
      <c r="F194" s="2">
        <v>2</v>
      </c>
      <c r="G194" s="4">
        <v>1.336455841120991</v>
      </c>
      <c r="H194" s="4">
        <v>-5.374960066614165E-2</v>
      </c>
      <c r="I194" s="4">
        <v>2.0715748196039172</v>
      </c>
    </row>
    <row r="195" spans="1:9" x14ac:dyDescent="0.25">
      <c r="A195" t="s">
        <v>381</v>
      </c>
      <c r="B195" s="3">
        <v>30.39999961853027</v>
      </c>
      <c r="C195" s="3">
        <v>13.63000011444092</v>
      </c>
      <c r="D195" s="4">
        <v>8.2918740684279069E-3</v>
      </c>
      <c r="E195" s="4">
        <v>2.2505640844103999E-2</v>
      </c>
      <c r="F195" s="2">
        <v>2</v>
      </c>
      <c r="G195" s="4">
        <v>1.393700793314367</v>
      </c>
      <c r="H195" s="4">
        <v>-3.9588012691265877E-2</v>
      </c>
      <c r="I195" s="4">
        <v>2.1088958606145471</v>
      </c>
    </row>
    <row r="196" spans="1:9" x14ac:dyDescent="0.25">
      <c r="A196" t="s">
        <v>382</v>
      </c>
      <c r="B196" s="3">
        <v>30.14999961853027</v>
      </c>
      <c r="C196" s="3">
        <v>13.329999923706049</v>
      </c>
      <c r="D196" s="4">
        <v>3.6795037745235737E-2</v>
      </c>
      <c r="E196" s="4">
        <v>-7.4947948309660228E-2</v>
      </c>
      <c r="F196" s="2">
        <v>2</v>
      </c>
      <c r="G196" s="4">
        <v>1.4876237543907771</v>
      </c>
      <c r="H196" s="4">
        <v>-5.5036984269990707E-2</v>
      </c>
      <c r="I196" s="4">
        <v>2.1094070222610801</v>
      </c>
    </row>
    <row r="197" spans="1:9" x14ac:dyDescent="0.25">
      <c r="A197" t="s">
        <v>383</v>
      </c>
      <c r="B197" s="3">
        <v>29.079999923706051</v>
      </c>
      <c r="C197" s="3">
        <v>14.409999847412109</v>
      </c>
      <c r="D197" s="4">
        <v>-4.4049972032450542E-2</v>
      </c>
      <c r="E197" s="4">
        <v>9.2494337061484133E-2</v>
      </c>
      <c r="F197" s="2">
        <v>2</v>
      </c>
      <c r="G197" s="4">
        <v>1.4812286058998749</v>
      </c>
      <c r="H197" s="4">
        <v>-8.6578711312498946E-2</v>
      </c>
      <c r="I197" s="4">
        <v>2.1768916710783039</v>
      </c>
    </row>
    <row r="198" spans="1:9" x14ac:dyDescent="0.25">
      <c r="A198" t="s">
        <v>384</v>
      </c>
      <c r="B198" s="3">
        <v>30.420000076293949</v>
      </c>
      <c r="C198" s="3">
        <v>13.189999580383301</v>
      </c>
      <c r="D198" s="4">
        <v>2.8050014174584751E-2</v>
      </c>
      <c r="E198" s="4">
        <v>-4.834055504259438E-2</v>
      </c>
      <c r="F198" s="2">
        <v>1</v>
      </c>
      <c r="G198" s="4">
        <v>1.5350000063578291</v>
      </c>
      <c r="H198" s="4">
        <v>-3.893974631888264E-2</v>
      </c>
      <c r="I198" s="4">
        <v>2.1247444069876442</v>
      </c>
    </row>
    <row r="199" spans="1:9" x14ac:dyDescent="0.25">
      <c r="A199" t="s">
        <v>385</v>
      </c>
      <c r="B199" s="3">
        <v>29.590000152587891</v>
      </c>
      <c r="C199" s="3">
        <v>13.85999965667725</v>
      </c>
      <c r="D199" s="4">
        <v>-4.3741306786702072E-3</v>
      </c>
      <c r="E199" s="4">
        <v>-3.594550056315482E-3</v>
      </c>
      <c r="F199" s="2">
        <v>2</v>
      </c>
      <c r="G199" s="4">
        <v>1.4886458619158229</v>
      </c>
      <c r="H199" s="4">
        <v>-2.3762354174380551E-2</v>
      </c>
      <c r="I199" s="4">
        <v>2.0981595157830659</v>
      </c>
    </row>
    <row r="200" spans="1:9" x14ac:dyDescent="0.25">
      <c r="A200" t="s">
        <v>386</v>
      </c>
      <c r="B200" s="3">
        <v>29.719999313354489</v>
      </c>
      <c r="C200" s="3">
        <v>13.909999847412109</v>
      </c>
      <c r="D200" s="4">
        <v>1.815686089756996E-2</v>
      </c>
      <c r="E200" s="4">
        <v>2.2794077738759629E-2</v>
      </c>
      <c r="F200" s="2">
        <v>2</v>
      </c>
      <c r="G200" s="4">
        <v>1.516511283436438</v>
      </c>
      <c r="H200" s="4">
        <v>-2.371412756033997E-2</v>
      </c>
      <c r="I200" s="4">
        <v>2.0613498314443981</v>
      </c>
    </row>
    <row r="201" spans="1:9" x14ac:dyDescent="0.25">
      <c r="A201" t="s">
        <v>387</v>
      </c>
      <c r="B201" s="3">
        <v>29.190000534057621</v>
      </c>
      <c r="C201" s="3">
        <v>13.60000038146973</v>
      </c>
      <c r="D201" s="4">
        <v>1.003463388772508E-2</v>
      </c>
      <c r="E201" s="4">
        <v>-2.787701186768976E-2</v>
      </c>
      <c r="F201" s="2">
        <v>2</v>
      </c>
      <c r="G201" s="4">
        <v>1.5294627929418509</v>
      </c>
      <c r="H201" s="4">
        <v>-2.675333418337433E-2</v>
      </c>
      <c r="I201" s="4">
        <v>2.0398773368068661</v>
      </c>
    </row>
    <row r="202" spans="1:9" x14ac:dyDescent="0.25">
      <c r="A202" t="s">
        <v>388</v>
      </c>
      <c r="B202" s="3">
        <v>28.89999961853027</v>
      </c>
      <c r="C202" s="3">
        <v>13.989999771118161</v>
      </c>
      <c r="D202" s="4">
        <v>2.7758474862309419E-3</v>
      </c>
      <c r="E202" s="4">
        <v>1.671508273332489E-2</v>
      </c>
      <c r="F202" s="2">
        <v>2</v>
      </c>
      <c r="G202" s="4">
        <v>1.5620567644213861</v>
      </c>
      <c r="H202" s="4">
        <v>-4.9483702425468727E-2</v>
      </c>
      <c r="I202" s="4">
        <v>1.988752591034701</v>
      </c>
    </row>
    <row r="203" spans="1:9" x14ac:dyDescent="0.25">
      <c r="A203" t="s">
        <v>178</v>
      </c>
      <c r="B203" s="3">
        <v>28.819999694824219</v>
      </c>
      <c r="C203" s="3">
        <v>13.760000228881839</v>
      </c>
      <c r="D203" s="4">
        <v>-2.0061208964603509E-2</v>
      </c>
      <c r="E203" s="4">
        <v>3.458646853760361E-2</v>
      </c>
      <c r="F203" s="2">
        <v>2</v>
      </c>
      <c r="G203" s="4">
        <v>1.5917266179337941</v>
      </c>
      <c r="H203" s="4">
        <v>-3.9493078027749817E-2</v>
      </c>
      <c r="I203" s="4">
        <v>2.0498977432925152</v>
      </c>
    </row>
    <row r="204" spans="1:9" x14ac:dyDescent="0.25">
      <c r="A204" t="s">
        <v>389</v>
      </c>
      <c r="B204" s="3">
        <v>29.409999847412109</v>
      </c>
      <c r="C204" s="3">
        <v>13.30000019073486</v>
      </c>
      <c r="D204" s="4">
        <v>1.100033321229632E-2</v>
      </c>
      <c r="E204" s="4">
        <v>-1.3353068072256219E-2</v>
      </c>
      <c r="F204" s="2">
        <v>2</v>
      </c>
      <c r="G204" s="4">
        <v>1.5685589814258389</v>
      </c>
      <c r="H204" s="4">
        <v>-2.0249695953942441E-2</v>
      </c>
      <c r="I204" s="4">
        <v>2.029652348647347</v>
      </c>
    </row>
    <row r="205" spans="1:9" x14ac:dyDescent="0.25">
      <c r="A205" t="s">
        <v>173</v>
      </c>
      <c r="B205" s="3">
        <v>29.090000152587891</v>
      </c>
      <c r="C205" s="3">
        <v>13.47999954223633</v>
      </c>
      <c r="D205" s="4">
        <v>4.8359027965090276E-3</v>
      </c>
      <c r="E205" s="4">
        <v>1.049470675015529E-2</v>
      </c>
      <c r="F205" s="2">
        <v>2</v>
      </c>
      <c r="G205" s="4">
        <v>1.6663611878498921</v>
      </c>
      <c r="H205" s="4">
        <v>-2.4839493293726141E-2</v>
      </c>
      <c r="I205" s="4">
        <v>2.0255624703987971</v>
      </c>
    </row>
    <row r="206" spans="1:9" x14ac:dyDescent="0.25">
      <c r="A206" t="s">
        <v>390</v>
      </c>
      <c r="B206" s="3">
        <v>28.95000076293945</v>
      </c>
      <c r="C206" s="3">
        <v>13.340000152587891</v>
      </c>
      <c r="D206" s="4">
        <v>9.7663301674362213E-3</v>
      </c>
      <c r="E206" s="4">
        <v>-1.9838318214570268E-2</v>
      </c>
      <c r="F206" s="2">
        <v>2</v>
      </c>
      <c r="G206" s="4">
        <v>1.6486733718781781</v>
      </c>
      <c r="H206" s="4">
        <v>-4.4624736248438657E-2</v>
      </c>
      <c r="I206" s="4">
        <v>1.982617676149161</v>
      </c>
    </row>
    <row r="207" spans="1:9" x14ac:dyDescent="0.25">
      <c r="A207" t="s">
        <v>391</v>
      </c>
      <c r="B207" s="3">
        <v>28.670000076293949</v>
      </c>
      <c r="C207" s="3">
        <v>13.60999965667725</v>
      </c>
      <c r="D207" s="4">
        <v>-7.2714366542621089E-3</v>
      </c>
      <c r="E207" s="4">
        <v>5.1698445362948764E-3</v>
      </c>
      <c r="F207" s="2">
        <v>2</v>
      </c>
      <c r="G207" s="4">
        <v>1.6570899145184319</v>
      </c>
      <c r="H207" s="4">
        <v>-3.3130478186747192E-2</v>
      </c>
      <c r="I207" s="4">
        <v>2.024539952080302</v>
      </c>
    </row>
    <row r="208" spans="1:9" x14ac:dyDescent="0.25">
      <c r="A208" t="s">
        <v>392</v>
      </c>
      <c r="B208" s="3">
        <v>28.879999160766602</v>
      </c>
      <c r="C208" s="3">
        <v>13.539999961853029</v>
      </c>
      <c r="D208" s="4">
        <v>5.7488089546912091E-2</v>
      </c>
      <c r="E208" s="4">
        <v>-8.7601090119137304E-2</v>
      </c>
      <c r="F208" s="2">
        <v>2</v>
      </c>
      <c r="G208" s="4">
        <v>1.654411659650119</v>
      </c>
      <c r="H208" s="4">
        <v>-2.4913471379177429E-2</v>
      </c>
      <c r="I208" s="4">
        <v>1.955010266626088</v>
      </c>
    </row>
    <row r="209" spans="1:9" x14ac:dyDescent="0.25">
      <c r="A209" t="s">
        <v>393</v>
      </c>
      <c r="B209" s="3">
        <v>27.309999465942379</v>
      </c>
      <c r="C209" s="3">
        <v>14.840000152587891</v>
      </c>
      <c r="D209" s="4">
        <v>8.865894858656187E-3</v>
      </c>
      <c r="E209" s="4">
        <v>-1.526208008586238E-2</v>
      </c>
      <c r="F209" s="2">
        <v>2</v>
      </c>
      <c r="G209" s="4">
        <v>1.44494174390404</v>
      </c>
      <c r="H209" s="4">
        <v>-5.0212165552191879E-2</v>
      </c>
      <c r="I209" s="4">
        <v>1.838445908673688</v>
      </c>
    </row>
    <row r="210" spans="1:9" x14ac:dyDescent="0.25">
      <c r="A210" t="s">
        <v>394</v>
      </c>
      <c r="B210" s="3">
        <v>27.069999694824219</v>
      </c>
      <c r="C210" s="3">
        <v>15.069999694824221</v>
      </c>
      <c r="D210" s="4">
        <v>1.0828939534841989E-2</v>
      </c>
      <c r="E210" s="4">
        <v>1.6183396652249549E-2</v>
      </c>
      <c r="F210" s="2">
        <v>2</v>
      </c>
      <c r="G210" s="4">
        <v>1.4653916961193969</v>
      </c>
      <c r="H210" s="4">
        <v>-6.4002875860810771E-2</v>
      </c>
      <c r="I210" s="4">
        <v>1.780163729697487</v>
      </c>
    </row>
    <row r="211" spans="1:9" x14ac:dyDescent="0.25">
      <c r="A211" t="s">
        <v>395</v>
      </c>
      <c r="B211" s="3">
        <v>26.780000686645511</v>
      </c>
      <c r="C211" s="3">
        <v>14.829999923706049</v>
      </c>
      <c r="D211" s="4">
        <v>2.019050234840036E-2</v>
      </c>
      <c r="E211" s="4">
        <v>-3.9507750858507662E-2</v>
      </c>
      <c r="F211" s="2">
        <v>2</v>
      </c>
      <c r="G211" s="4">
        <v>1.4727609303141449</v>
      </c>
      <c r="H211" s="4">
        <v>-8.2390377197067655E-2</v>
      </c>
      <c r="I211" s="4">
        <v>1.787321162901522</v>
      </c>
    </row>
    <row r="212" spans="1:9" x14ac:dyDescent="0.25">
      <c r="A212" t="s">
        <v>396</v>
      </c>
      <c r="B212" s="3">
        <v>26.25</v>
      </c>
      <c r="C212" s="3">
        <v>15.439999580383301</v>
      </c>
      <c r="D212" s="4">
        <v>-5.3030279573141992E-2</v>
      </c>
      <c r="E212" s="4">
        <v>8.8857492813142702E-2</v>
      </c>
      <c r="F212" s="2">
        <v>2</v>
      </c>
      <c r="G212" s="4">
        <v>1.4601686796910991</v>
      </c>
      <c r="H212" s="4">
        <v>-0.16336636234294979</v>
      </c>
      <c r="I212" s="4">
        <v>1.7106340442432739</v>
      </c>
    </row>
    <row r="213" spans="1:9" x14ac:dyDescent="0.25">
      <c r="A213" t="s">
        <v>397</v>
      </c>
      <c r="B213" s="3">
        <v>27.719999313354489</v>
      </c>
      <c r="C213" s="3">
        <v>14.180000305175779</v>
      </c>
      <c r="D213" s="4">
        <v>-1.6672621915536871E-2</v>
      </c>
      <c r="E213" s="4">
        <v>4.4952146210012423E-2</v>
      </c>
      <c r="F213" s="2">
        <v>2</v>
      </c>
      <c r="G213" s="4">
        <v>1.6003752073302311</v>
      </c>
      <c r="H213" s="4">
        <v>-2.2277264951154559E-2</v>
      </c>
      <c r="I213" s="4">
        <v>1.875255788037784</v>
      </c>
    </row>
    <row r="214" spans="1:9" x14ac:dyDescent="0.25">
      <c r="A214" t="s">
        <v>398</v>
      </c>
      <c r="B214" s="3">
        <v>28.190000534057621</v>
      </c>
      <c r="C214" s="3">
        <v>13.569999694824221</v>
      </c>
      <c r="D214" s="4">
        <v>4.2750566632718812E-3</v>
      </c>
      <c r="E214" s="4">
        <v>-1.4717040131794199E-3</v>
      </c>
      <c r="F214" s="2">
        <v>2</v>
      </c>
      <c r="G214" s="4">
        <v>1.710577073851991</v>
      </c>
      <c r="H214" s="4">
        <v>-1.6619561856130779E-2</v>
      </c>
      <c r="I214" s="4">
        <v>1.890490784414699</v>
      </c>
    </row>
    <row r="215" spans="1:9" x14ac:dyDescent="0.25">
      <c r="A215" t="s">
        <v>399</v>
      </c>
      <c r="B215" s="3">
        <v>28.069999694824219</v>
      </c>
      <c r="C215" s="3">
        <v>13.590000152587891</v>
      </c>
      <c r="D215" s="4">
        <v>1.6292499707371899E-2</v>
      </c>
      <c r="E215" s="4">
        <v>3.69277628328879E-3</v>
      </c>
      <c r="F215" s="2">
        <v>2</v>
      </c>
      <c r="G215" s="4">
        <v>1.6733333042689731</v>
      </c>
      <c r="H215" s="4">
        <v>-1.768033903323463E-2</v>
      </c>
      <c r="I215" s="4">
        <v>1.891615691082843</v>
      </c>
    </row>
    <row r="216" spans="1:9" x14ac:dyDescent="0.25">
      <c r="A216" t="s">
        <v>400</v>
      </c>
      <c r="B216" s="3">
        <v>27.620000839233398</v>
      </c>
      <c r="C216" s="3">
        <v>13.539999961853029</v>
      </c>
      <c r="D216" s="4">
        <v>-2.056737262462394E-2</v>
      </c>
      <c r="E216" s="4">
        <v>8.1905922693727984E-3</v>
      </c>
      <c r="F216" s="2">
        <v>2</v>
      </c>
      <c r="G216" s="4">
        <v>1.622982102530407</v>
      </c>
      <c r="H216" s="4">
        <v>-2.9702974971445362E-2</v>
      </c>
      <c r="I216" s="4">
        <v>1.8701431964453099</v>
      </c>
    </row>
    <row r="217" spans="1:9" x14ac:dyDescent="0.25">
      <c r="A217" t="s">
        <v>401</v>
      </c>
      <c r="B217" s="3">
        <v>28.20000076293945</v>
      </c>
      <c r="C217" s="3">
        <v>13.430000305175779</v>
      </c>
      <c r="D217" s="4">
        <v>3.505229929487963E-2</v>
      </c>
      <c r="E217" s="4">
        <v>-2.256182468023105E-2</v>
      </c>
      <c r="F217" s="2">
        <v>2</v>
      </c>
      <c r="G217" s="4">
        <v>1.6014760485226669</v>
      </c>
      <c r="H217" s="4">
        <v>-3.288544139303895E-2</v>
      </c>
      <c r="I217" s="4">
        <v>1.891615691082843</v>
      </c>
    </row>
    <row r="218" spans="1:9" x14ac:dyDescent="0.25">
      <c r="A218" t="s">
        <v>402</v>
      </c>
      <c r="B218" s="3">
        <v>27.245000839233398</v>
      </c>
      <c r="C218" s="3">
        <v>13.739999771118161</v>
      </c>
      <c r="D218" s="4">
        <v>2.8501361821014589E-2</v>
      </c>
      <c r="E218" s="4">
        <v>-3.578948974609375E-2</v>
      </c>
      <c r="F218" s="2">
        <v>2</v>
      </c>
      <c r="G218" s="4">
        <v>1.594761984688895</v>
      </c>
      <c r="H218" s="4">
        <v>-3.4812416179353489E-2</v>
      </c>
      <c r="I218" s="4">
        <v>1.8343558353997089</v>
      </c>
    </row>
    <row r="219" spans="1:9" x14ac:dyDescent="0.25">
      <c r="A219" t="s">
        <v>403</v>
      </c>
      <c r="B219" s="3">
        <v>26.489999771118161</v>
      </c>
      <c r="C219" s="3">
        <v>14.25</v>
      </c>
      <c r="D219" s="4">
        <v>1.1338128376245931E-3</v>
      </c>
      <c r="E219" s="4">
        <v>6.0267890245990552E-2</v>
      </c>
      <c r="F219" s="2">
        <v>2</v>
      </c>
      <c r="G219" s="4">
        <v>1.5618954913156611</v>
      </c>
      <c r="H219" s="4">
        <v>-2.6208969650133529E-2</v>
      </c>
      <c r="I219" s="4">
        <v>1.769938741537969</v>
      </c>
    </row>
    <row r="220" spans="1:9" x14ac:dyDescent="0.25">
      <c r="A220" t="s">
        <v>404</v>
      </c>
      <c r="B220" s="3">
        <v>26.45999908447266</v>
      </c>
      <c r="C220" s="3">
        <v>13.439999580383301</v>
      </c>
      <c r="D220" s="4">
        <v>-1.2686573218917091E-2</v>
      </c>
      <c r="E220" s="4">
        <v>4.1053426741707748E-2</v>
      </c>
      <c r="F220" s="2">
        <v>2</v>
      </c>
      <c r="G220" s="4">
        <v>1.5639534754776321</v>
      </c>
      <c r="H220" s="4">
        <v>-4.0029649445150972E-2</v>
      </c>
      <c r="I220" s="4">
        <v>1.743353850333391</v>
      </c>
    </row>
    <row r="221" spans="1:9" x14ac:dyDescent="0.25">
      <c r="A221" t="s">
        <v>405</v>
      </c>
      <c r="B221" s="3">
        <v>26.79999923706055</v>
      </c>
      <c r="C221" s="3">
        <v>12.909999847412109</v>
      </c>
      <c r="D221" s="4">
        <v>2.2510498786603161E-2</v>
      </c>
      <c r="E221" s="4">
        <v>-2.196969439722829E-2</v>
      </c>
      <c r="F221" s="2">
        <v>1</v>
      </c>
      <c r="G221" s="4">
        <v>1.6988920859440131</v>
      </c>
      <c r="H221" s="4">
        <v>-4.0770956268835763E-2</v>
      </c>
      <c r="I221" s="4">
        <v>1.7728675037568691</v>
      </c>
    </row>
    <row r="222" spans="1:9" x14ac:dyDescent="0.25">
      <c r="A222" t="s">
        <v>406</v>
      </c>
      <c r="B222" s="3">
        <v>26.20999908447266</v>
      </c>
      <c r="C222" s="3">
        <v>13.19999980926514</v>
      </c>
      <c r="D222" s="4">
        <v>2.18323381781973E-2</v>
      </c>
      <c r="E222" s="4">
        <v>-4.8991376049651543E-2</v>
      </c>
      <c r="F222" s="2">
        <v>1</v>
      </c>
      <c r="G222" s="4">
        <v>1.6909650616412399</v>
      </c>
      <c r="H222" s="4">
        <v>-2.060835865465627E-2</v>
      </c>
      <c r="I222" s="4">
        <v>1.702980521519716</v>
      </c>
    </row>
    <row r="223" spans="1:9" x14ac:dyDescent="0.25">
      <c r="A223" t="s">
        <v>407</v>
      </c>
      <c r="B223" s="3">
        <v>25.64999961853027</v>
      </c>
      <c r="C223" s="3">
        <v>13.88000011444092</v>
      </c>
      <c r="D223" s="4">
        <v>-3.4965094556401728E-3</v>
      </c>
      <c r="E223" s="4">
        <v>2.5110794205745361E-2</v>
      </c>
      <c r="F223" s="2">
        <v>2</v>
      </c>
      <c r="G223" s="4">
        <v>1.699999959845292</v>
      </c>
      <c r="H223" s="4">
        <v>-2.786403375373514E-2</v>
      </c>
      <c r="I223" s="4">
        <v>1.745056286666256</v>
      </c>
    </row>
    <row r="224" spans="1:9" x14ac:dyDescent="0.25">
      <c r="A224" t="s">
        <v>408</v>
      </c>
      <c r="B224" s="3">
        <v>25.739999771118161</v>
      </c>
      <c r="C224" s="3">
        <v>13.539999961853029</v>
      </c>
      <c r="D224" s="4">
        <v>3.7066885076787237E-2</v>
      </c>
      <c r="E224" s="4">
        <v>-6.620689918254985E-2</v>
      </c>
      <c r="F224" s="2">
        <v>2</v>
      </c>
      <c r="G224" s="4">
        <v>1.551040573028768</v>
      </c>
      <c r="H224" s="4">
        <v>-4.2533327342643923E-2</v>
      </c>
      <c r="I224" s="4">
        <v>1.797826120082733</v>
      </c>
    </row>
    <row r="225" spans="1:9" x14ac:dyDescent="0.25">
      <c r="A225" t="s">
        <v>409</v>
      </c>
      <c r="B225" s="3">
        <v>24.819999694824219</v>
      </c>
      <c r="C225" s="3">
        <v>14.5</v>
      </c>
      <c r="D225" s="4">
        <v>-2.5520205577291288E-2</v>
      </c>
      <c r="E225" s="4">
        <v>4.4668579282937333E-2</v>
      </c>
      <c r="F225" s="2">
        <v>2</v>
      </c>
      <c r="G225" s="4">
        <v>1.598952795718672</v>
      </c>
      <c r="H225" s="4">
        <v>-3.7565989800185107E-2</v>
      </c>
      <c r="I225" s="4">
        <v>1.800869585138188</v>
      </c>
    </row>
    <row r="226" spans="1:9" x14ac:dyDescent="0.25">
      <c r="A226" t="s">
        <v>410</v>
      </c>
      <c r="B226" s="3">
        <v>25.469999313354489</v>
      </c>
      <c r="C226" s="3">
        <v>13.88000011444092</v>
      </c>
      <c r="D226" s="4">
        <v>2.9923161537238171E-2</v>
      </c>
      <c r="E226" s="4">
        <v>-4.9965746707098302E-2</v>
      </c>
      <c r="F226" s="2">
        <v>2</v>
      </c>
      <c r="G226" s="4">
        <v>1.741657633793372</v>
      </c>
      <c r="H226" s="4">
        <v>-2.8235267190372278E-2</v>
      </c>
      <c r="I226" s="4">
        <v>1.7717391878986191</v>
      </c>
    </row>
    <row r="227" spans="1:9" x14ac:dyDescent="0.25">
      <c r="A227" t="s">
        <v>411</v>
      </c>
      <c r="B227" s="3">
        <v>24.729999542236332</v>
      </c>
      <c r="C227" s="3">
        <v>14.60999965667725</v>
      </c>
      <c r="D227" s="4">
        <v>8.0940746680324693E-4</v>
      </c>
      <c r="E227" s="4">
        <v>-2.6648938448043391E-2</v>
      </c>
      <c r="F227" s="2">
        <v>2</v>
      </c>
      <c r="G227" s="4">
        <v>1.3069028849092159</v>
      </c>
      <c r="H227" s="4">
        <v>-2.2744410597265952E-2</v>
      </c>
      <c r="I227" s="4">
        <v>1.7538292265691151</v>
      </c>
    </row>
    <row r="228" spans="1:9" x14ac:dyDescent="0.25">
      <c r="A228" t="s">
        <v>412</v>
      </c>
      <c r="B228" s="3">
        <v>24.70999908447266</v>
      </c>
      <c r="C228" s="3">
        <v>15.010000228881839</v>
      </c>
      <c r="D228" s="4">
        <v>-2.8249233346703262E-3</v>
      </c>
      <c r="E228" s="4">
        <v>8.532178681744873E-2</v>
      </c>
      <c r="F228" s="2">
        <v>2</v>
      </c>
      <c r="G228" s="4">
        <v>1.159965034163466</v>
      </c>
      <c r="H228" s="4">
        <v>-3.4255580620436099E-2</v>
      </c>
      <c r="I228" s="4">
        <v>1.7187089712682151</v>
      </c>
    </row>
    <row r="229" spans="1:9" x14ac:dyDescent="0.25">
      <c r="A229" t="s">
        <v>413</v>
      </c>
      <c r="B229" s="3">
        <v>24.780000686645511</v>
      </c>
      <c r="C229" s="3">
        <v>13.829999923706049</v>
      </c>
      <c r="D229" s="4">
        <v>-7.6090761687513941E-3</v>
      </c>
      <c r="E229" s="4">
        <v>1.3186835912539109E-2</v>
      </c>
      <c r="F229" s="2">
        <v>2</v>
      </c>
      <c r="G229" s="4">
        <v>1.0598504768649151</v>
      </c>
      <c r="H229" s="4">
        <v>-2.9492319577529069E-2</v>
      </c>
      <c r="I229" s="4">
        <v>1.7494527589515221</v>
      </c>
    </row>
    <row r="230" spans="1:9" x14ac:dyDescent="0.25">
      <c r="A230" t="s">
        <v>414</v>
      </c>
      <c r="B230" s="3">
        <v>24.969999313354489</v>
      </c>
      <c r="C230" s="3">
        <v>13.64999961853027</v>
      </c>
      <c r="D230" s="4">
        <v>2.714931558664779E-2</v>
      </c>
      <c r="E230" s="4">
        <v>-2.0803441218256721E-2</v>
      </c>
      <c r="F230" s="2">
        <v>2</v>
      </c>
      <c r="G230" s="4">
        <v>1.0808332761128741</v>
      </c>
      <c r="H230" s="4">
        <v>-4.0209600141970392E-2</v>
      </c>
      <c r="I230" s="4">
        <v>1.756345716317377</v>
      </c>
    </row>
    <row r="231" spans="1:9" x14ac:dyDescent="0.25">
      <c r="A231" t="s">
        <v>415</v>
      </c>
      <c r="B231" s="3">
        <v>24.309999465942379</v>
      </c>
      <c r="C231" s="3">
        <v>13.939999580383301</v>
      </c>
      <c r="D231" s="4">
        <v>-6.1324457949589739E-3</v>
      </c>
      <c r="E231" s="4">
        <v>-1.4326975436259599E-3</v>
      </c>
      <c r="F231" s="2">
        <v>2</v>
      </c>
      <c r="G231" s="4">
        <v>1.079555204324933</v>
      </c>
      <c r="H231" s="4">
        <v>-2.370361804843157E-2</v>
      </c>
      <c r="I231" s="4">
        <v>1.6803061565726569</v>
      </c>
    </row>
    <row r="232" spans="1:9" x14ac:dyDescent="0.25">
      <c r="A232" t="s">
        <v>416</v>
      </c>
      <c r="B232" s="3">
        <v>24.45999908447266</v>
      </c>
      <c r="C232" s="3">
        <v>13.960000038146971</v>
      </c>
      <c r="D232" s="4">
        <v>5.7501079635230427E-2</v>
      </c>
      <c r="E232" s="4">
        <v>-5.2274238154691233E-2</v>
      </c>
      <c r="F232" s="2">
        <v>2</v>
      </c>
      <c r="G232" s="4">
        <v>1.1195839831307079</v>
      </c>
      <c r="H232" s="4">
        <v>-5.5934082976631161E-2</v>
      </c>
      <c r="I232" s="4">
        <v>1.681728529416521</v>
      </c>
    </row>
    <row r="233" spans="1:9" x14ac:dyDescent="0.25">
      <c r="A233" t="s">
        <v>417</v>
      </c>
      <c r="B233" s="3">
        <v>23.129999160766602</v>
      </c>
      <c r="C233" s="3">
        <v>14.72999954223633</v>
      </c>
      <c r="D233" s="4">
        <v>2.1192033126730569E-2</v>
      </c>
      <c r="E233" s="4">
        <v>8.9040518746559272E-3</v>
      </c>
      <c r="F233" s="2">
        <v>2</v>
      </c>
      <c r="G233" s="4">
        <v>0.98540771829523965</v>
      </c>
      <c r="H233" s="4">
        <v>-2.5507923331014259E-2</v>
      </c>
      <c r="I233" s="4">
        <v>1.5306343864269401</v>
      </c>
    </row>
    <row r="234" spans="1:9" x14ac:dyDescent="0.25">
      <c r="A234" t="s">
        <v>418</v>
      </c>
      <c r="B234" s="3">
        <v>22.64999961853027</v>
      </c>
      <c r="C234" s="3">
        <v>14.60000038146973</v>
      </c>
      <c r="D234" s="4">
        <v>3.8514450855425382E-2</v>
      </c>
      <c r="E234" s="4">
        <v>-6.7092604642450149E-2</v>
      </c>
      <c r="F234" s="2">
        <v>2</v>
      </c>
      <c r="G234" s="4">
        <v>0.9781659385009156</v>
      </c>
      <c r="H234" s="4">
        <v>-2.972021078537335E-2</v>
      </c>
      <c r="I234" s="4">
        <v>1.5032820898613679</v>
      </c>
    </row>
    <row r="235" spans="1:9" x14ac:dyDescent="0.25">
      <c r="A235" t="s">
        <v>419</v>
      </c>
      <c r="B235" s="3">
        <v>21.809999465942379</v>
      </c>
      <c r="C235" s="3">
        <v>15.64999961853027</v>
      </c>
      <c r="D235" s="4">
        <v>5.8224105776499169E-2</v>
      </c>
      <c r="E235" s="4">
        <v>-0.12764776183701701</v>
      </c>
      <c r="F235" s="2">
        <v>2</v>
      </c>
      <c r="G235" s="4">
        <v>0.92158579144630637</v>
      </c>
      <c r="H235" s="4">
        <v>-4.5808520544888383E-2</v>
      </c>
      <c r="I235" s="4">
        <v>1.388402527758547</v>
      </c>
    </row>
    <row r="236" spans="1:9" x14ac:dyDescent="0.25">
      <c r="A236" t="s">
        <v>420</v>
      </c>
      <c r="B236" s="3">
        <v>20.610000610351559</v>
      </c>
      <c r="C236" s="3">
        <v>17.940000534057621</v>
      </c>
      <c r="D236" s="4">
        <v>7.8239531267925155E-3</v>
      </c>
      <c r="E236" s="4">
        <v>2.7491493399437239E-2</v>
      </c>
      <c r="F236" s="2">
        <v>3</v>
      </c>
      <c r="G236" s="4">
        <v>0.84347048727808738</v>
      </c>
      <c r="H236" s="4">
        <v>-3.8413452677119819E-2</v>
      </c>
      <c r="I236" s="4">
        <v>1.275710990783061</v>
      </c>
    </row>
    <row r="237" spans="1:9" x14ac:dyDescent="0.25">
      <c r="A237" t="s">
        <v>421</v>
      </c>
      <c r="B237" s="3">
        <v>20.45000076293945</v>
      </c>
      <c r="C237" s="3">
        <v>17.45999908447266</v>
      </c>
      <c r="D237" s="4">
        <v>2.3523585158727212E-2</v>
      </c>
      <c r="E237" s="4">
        <v>-2.7298142486906211E-2</v>
      </c>
      <c r="F237" s="2">
        <v>3</v>
      </c>
      <c r="G237" s="4">
        <v>0.90587154104177148</v>
      </c>
      <c r="H237" s="4">
        <v>-4.6634584083358521E-2</v>
      </c>
      <c r="I237" s="4">
        <v>1.275710990783061</v>
      </c>
    </row>
    <row r="238" spans="1:9" x14ac:dyDescent="0.25">
      <c r="A238" t="s">
        <v>422</v>
      </c>
      <c r="B238" s="3">
        <v>19.979999542236332</v>
      </c>
      <c r="C238" s="3">
        <v>17.95000076293945</v>
      </c>
      <c r="D238" s="4">
        <v>4.1167221792237862E-2</v>
      </c>
      <c r="E238" s="4">
        <v>-6.2173388958025599E-2</v>
      </c>
      <c r="F238" s="2">
        <v>3</v>
      </c>
      <c r="G238" s="4">
        <v>0.88312914125894548</v>
      </c>
      <c r="H238" s="4">
        <v>-5.4869840927674107E-2</v>
      </c>
      <c r="I238" s="4">
        <v>1.235229708727632</v>
      </c>
    </row>
    <row r="239" spans="1:9" x14ac:dyDescent="0.25">
      <c r="A239" t="s">
        <v>423</v>
      </c>
      <c r="B239" s="3">
        <v>19.190000534057621</v>
      </c>
      <c r="C239" s="3">
        <v>19.139999389648441</v>
      </c>
      <c r="D239" s="4">
        <v>2.1287897766930412E-2</v>
      </c>
      <c r="E239" s="4">
        <v>-4.4433413204546517E-2</v>
      </c>
      <c r="F239" s="2">
        <v>3</v>
      </c>
      <c r="G239" s="4">
        <v>0.83636372098719614</v>
      </c>
      <c r="H239" s="4">
        <v>-8.9681804767507201E-2</v>
      </c>
      <c r="I239" s="4">
        <v>1.122538171752147</v>
      </c>
    </row>
    <row r="240" spans="1:9" x14ac:dyDescent="0.25">
      <c r="A240" t="s">
        <v>424</v>
      </c>
      <c r="B240" s="3">
        <v>18.79000091552734</v>
      </c>
      <c r="C240" s="3">
        <v>20.030000686645511</v>
      </c>
      <c r="D240" s="4">
        <v>-3.542087489339707E-2</v>
      </c>
      <c r="E240" s="4">
        <v>8.0949808117440902E-2</v>
      </c>
      <c r="F240" s="2">
        <v>4</v>
      </c>
      <c r="G240" s="4">
        <v>0.79122986897114633</v>
      </c>
      <c r="H240" s="4">
        <v>-0.10511091269208089</v>
      </c>
      <c r="I240" s="4">
        <v>1.0885120333556451</v>
      </c>
    </row>
    <row r="241" spans="1:9" x14ac:dyDescent="0.25">
      <c r="A241" t="s">
        <v>425</v>
      </c>
      <c r="B241" s="3">
        <v>19.479999542236332</v>
      </c>
      <c r="C241" s="3">
        <v>18.530000686645511</v>
      </c>
      <c r="D241" s="4">
        <v>-2.1105531876636548E-2</v>
      </c>
      <c r="E241" s="4">
        <v>7.6699690435416246E-2</v>
      </c>
      <c r="F241" s="2">
        <v>3</v>
      </c>
      <c r="G241" s="4">
        <v>0.88576957271143542</v>
      </c>
      <c r="H241" s="4">
        <v>-7.1745370242215833E-2</v>
      </c>
      <c r="I241" s="4">
        <v>1.204595061448865</v>
      </c>
    </row>
    <row r="242" spans="1:9" x14ac:dyDescent="0.25">
      <c r="A242" t="s">
        <v>426</v>
      </c>
      <c r="B242" s="3">
        <v>19.89999961853027</v>
      </c>
      <c r="C242" s="3">
        <v>17.20999908447266</v>
      </c>
      <c r="D242" s="4">
        <v>-5.0227167044081256E-4</v>
      </c>
      <c r="E242" s="4">
        <v>2.379533796777844E-2</v>
      </c>
      <c r="F242" s="2">
        <v>3</v>
      </c>
      <c r="G242" s="4">
        <v>0.92270520628757913</v>
      </c>
      <c r="H242" s="4">
        <v>-6.0752181426562579E-2</v>
      </c>
      <c r="I242" s="4">
        <v>1.215536021811386</v>
      </c>
    </row>
    <row r="243" spans="1:9" x14ac:dyDescent="0.25">
      <c r="A243" t="s">
        <v>427</v>
      </c>
      <c r="B243" s="3">
        <v>19.909999847412109</v>
      </c>
      <c r="C243" s="3">
        <v>16.809999465942379</v>
      </c>
      <c r="D243" s="4">
        <v>-2.7832016970932849E-2</v>
      </c>
      <c r="E243" s="4">
        <v>4.7352041433556202E-2</v>
      </c>
      <c r="F243" s="2">
        <v>3</v>
      </c>
      <c r="G243" s="4">
        <v>1.0337078575068339</v>
      </c>
      <c r="H243" s="4">
        <v>-5.978783919009234E-2</v>
      </c>
      <c r="I243" s="4">
        <v>1.269146498038134</v>
      </c>
    </row>
    <row r="244" spans="1:9" x14ac:dyDescent="0.25">
      <c r="A244" t="s">
        <v>428</v>
      </c>
      <c r="B244" s="3">
        <v>20.479999542236332</v>
      </c>
      <c r="C244" s="3">
        <v>16.04999923706055</v>
      </c>
      <c r="D244" s="4">
        <v>4.0121837823836382E-2</v>
      </c>
      <c r="E244" s="4">
        <v>-4.8607087218740963E-2</v>
      </c>
      <c r="F244" s="2">
        <v>2</v>
      </c>
      <c r="G244" s="4">
        <v>0.80123128833517065</v>
      </c>
      <c r="H244" s="4">
        <v>-4.2356416769958161E-2</v>
      </c>
      <c r="I244" s="4">
        <v>1.247264785994552</v>
      </c>
    </row>
    <row r="245" spans="1:9" x14ac:dyDescent="0.25">
      <c r="A245" t="s">
        <v>429</v>
      </c>
      <c r="B245" s="3">
        <v>19.690000534057621</v>
      </c>
      <c r="C245" s="3">
        <v>16.870000839233398</v>
      </c>
      <c r="D245" s="4">
        <v>3.2511843164930498E-2</v>
      </c>
      <c r="E245" s="4">
        <v>-6.2256750757876837E-2</v>
      </c>
      <c r="F245" s="2">
        <v>3</v>
      </c>
      <c r="G245" s="4">
        <v>0.77227733055992354</v>
      </c>
      <c r="H245" s="4">
        <v>-3.5267630404110739E-2</v>
      </c>
      <c r="I245" s="4">
        <v>1.1652078962978341</v>
      </c>
    </row>
    <row r="246" spans="1:9" x14ac:dyDescent="0.25">
      <c r="A246" t="s">
        <v>430</v>
      </c>
      <c r="B246" s="3">
        <v>19.069999694824219</v>
      </c>
      <c r="C246" s="3">
        <v>17.989999771118161</v>
      </c>
      <c r="D246" s="4">
        <v>-2.9022388622101821E-2</v>
      </c>
      <c r="E246" s="4">
        <v>5.0817692128321428E-2</v>
      </c>
      <c r="F246" s="2">
        <v>3</v>
      </c>
      <c r="G246" s="4">
        <v>0.7889305785922478</v>
      </c>
      <c r="H246" s="4">
        <v>-4.852422833720893E-2</v>
      </c>
      <c r="I246" s="4">
        <v>1.148796351413321</v>
      </c>
    </row>
    <row r="247" spans="1:9" x14ac:dyDescent="0.25">
      <c r="A247" t="s">
        <v>431</v>
      </c>
      <c r="B247" s="3">
        <v>19.639999389648441</v>
      </c>
      <c r="C247" s="3">
        <v>17.120000839233398</v>
      </c>
      <c r="D247" s="4">
        <v>2.8272198816425401E-2</v>
      </c>
      <c r="E247" s="4">
        <v>5.2848002911982661E-3</v>
      </c>
      <c r="F247" s="2">
        <v>3</v>
      </c>
      <c r="G247" s="4">
        <v>0.95228614020244251</v>
      </c>
      <c r="H247" s="4">
        <v>-4.6023015849313557E-2</v>
      </c>
      <c r="I247" s="4">
        <v>1.148796351413321</v>
      </c>
    </row>
    <row r="248" spans="1:9" x14ac:dyDescent="0.25">
      <c r="A248" t="s">
        <v>432</v>
      </c>
      <c r="B248" s="3">
        <v>19.10000038146973</v>
      </c>
      <c r="C248" s="3">
        <v>17.030000686645511</v>
      </c>
      <c r="D248" s="4">
        <v>-2.0898124061772272E-3</v>
      </c>
      <c r="E248" s="4">
        <v>5.9066969679353321E-3</v>
      </c>
      <c r="F248" s="2">
        <v>3</v>
      </c>
      <c r="G248" s="4">
        <v>0.94303159000114678</v>
      </c>
      <c r="H248" s="4">
        <v>-6.6433173096327236E-2</v>
      </c>
      <c r="I248" s="4">
        <v>1.129102664497075</v>
      </c>
    </row>
    <row r="249" spans="1:9" x14ac:dyDescent="0.25">
      <c r="A249" t="s">
        <v>433</v>
      </c>
      <c r="B249" s="3">
        <v>19.139999389648441</v>
      </c>
      <c r="C249" s="3">
        <v>16.930000305175781</v>
      </c>
      <c r="D249" s="4">
        <v>1.162787063780946E-2</v>
      </c>
      <c r="E249" s="4">
        <v>-5.9033226485027956E-4</v>
      </c>
      <c r="F249" s="2">
        <v>3</v>
      </c>
      <c r="G249" s="4">
        <v>0.95905818760110217</v>
      </c>
      <c r="H249" s="4">
        <v>-8.5042464985267463E-2</v>
      </c>
      <c r="I249" s="4">
        <v>1.100656459708566</v>
      </c>
    </row>
    <row r="250" spans="1:9" x14ac:dyDescent="0.25">
      <c r="A250" t="s">
        <v>434</v>
      </c>
      <c r="B250" s="3">
        <v>18.920000076293949</v>
      </c>
      <c r="C250" s="3">
        <v>16.940000534057621</v>
      </c>
      <c r="D250" s="4">
        <v>2.5029791342799031E-2</v>
      </c>
      <c r="E250" s="4">
        <v>-4.3478181265979798E-2</v>
      </c>
      <c r="F250" s="2">
        <v>3</v>
      </c>
      <c r="G250" s="4">
        <v>0.98530961242694715</v>
      </c>
      <c r="H250" s="4">
        <v>-9.2046031698627129E-2</v>
      </c>
      <c r="I250" s="4">
        <v>1.101750367931503</v>
      </c>
    </row>
    <row r="251" spans="1:9" x14ac:dyDescent="0.25">
      <c r="A251" t="s">
        <v>435</v>
      </c>
      <c r="B251" s="3">
        <v>18.458000183105469</v>
      </c>
      <c r="C251" s="3">
        <v>17.70999908447266</v>
      </c>
      <c r="D251" s="4">
        <v>-2.0276006708521699E-2</v>
      </c>
      <c r="E251" s="4">
        <v>4.2991729205911662E-2</v>
      </c>
      <c r="F251" s="2">
        <v>3</v>
      </c>
      <c r="G251" s="4">
        <v>0.79030062384727739</v>
      </c>
      <c r="H251" s="4">
        <v>-8.2541252497371986E-2</v>
      </c>
      <c r="I251" s="4">
        <v>1.042122561752757</v>
      </c>
    </row>
    <row r="252" spans="1:9" x14ac:dyDescent="0.25">
      <c r="A252" t="s">
        <v>436</v>
      </c>
      <c r="B252" s="3">
        <v>18.840000152587891</v>
      </c>
      <c r="C252" s="3">
        <v>16.979999542236332</v>
      </c>
      <c r="D252" s="4">
        <v>1.6729598189696659E-2</v>
      </c>
      <c r="E252" s="4">
        <v>-1.221646220459538E-2</v>
      </c>
      <c r="F252" s="2">
        <v>3</v>
      </c>
      <c r="G252" s="4">
        <v>0.81853289352621728</v>
      </c>
      <c r="H252" s="4">
        <v>-7.9539778428869501E-2</v>
      </c>
      <c r="I252" s="4">
        <v>1.067833578621002</v>
      </c>
    </row>
    <row r="253" spans="1:9" x14ac:dyDescent="0.25">
      <c r="A253" t="s">
        <v>437</v>
      </c>
      <c r="B253" s="3">
        <v>18.530000686645511</v>
      </c>
      <c r="C253" s="3">
        <v>17.190000534057621</v>
      </c>
      <c r="D253" s="4">
        <v>7.3580558570244481E-2</v>
      </c>
      <c r="E253" s="4">
        <v>-0.144350403011655</v>
      </c>
      <c r="F253" s="2">
        <v>3</v>
      </c>
      <c r="G253" s="4">
        <v>0.49315075862064722</v>
      </c>
      <c r="H253" s="4">
        <v>-0.1075537590368872</v>
      </c>
      <c r="I253" s="4">
        <v>1.0400436770299619</v>
      </c>
    </row>
    <row r="254" spans="1:9" x14ac:dyDescent="0.25">
      <c r="A254" t="s">
        <v>438</v>
      </c>
      <c r="B254" s="3">
        <v>17.260000228881839</v>
      </c>
      <c r="C254" s="3">
        <v>20.090000152587891</v>
      </c>
      <c r="D254" s="4">
        <v>-4.2706623873508653E-2</v>
      </c>
      <c r="E254" s="4">
        <v>9.5419846534355868E-2</v>
      </c>
      <c r="F254" s="2">
        <v>4</v>
      </c>
      <c r="G254" s="4">
        <v>0.52338926258669138</v>
      </c>
      <c r="H254" s="4">
        <v>-0.1655827665753512</v>
      </c>
      <c r="I254" s="4">
        <v>0.95722092636831135</v>
      </c>
    </row>
    <row r="255" spans="1:9" x14ac:dyDescent="0.25">
      <c r="A255" t="s">
        <v>439</v>
      </c>
      <c r="B255" s="3">
        <v>18.030000686645511</v>
      </c>
      <c r="C255" s="3">
        <v>18.340000152587891</v>
      </c>
      <c r="D255" s="4">
        <v>-3.4279560098185002E-2</v>
      </c>
      <c r="E255" s="4">
        <v>3.1496031738794887E-2</v>
      </c>
      <c r="F255" s="2">
        <v>3</v>
      </c>
      <c r="G255" s="4">
        <v>0.6787710494306991</v>
      </c>
      <c r="H255" s="4">
        <v>-9.80489798356321E-2</v>
      </c>
      <c r="I255" s="4">
        <v>1.08643314863285</v>
      </c>
    </row>
    <row r="256" spans="1:9" x14ac:dyDescent="0.25">
      <c r="A256" t="s">
        <v>440</v>
      </c>
      <c r="B256" s="3">
        <v>18.670000076293949</v>
      </c>
      <c r="C256" s="3">
        <v>17.780000686645511</v>
      </c>
      <c r="D256" s="4">
        <v>-4.6962739618580877E-2</v>
      </c>
      <c r="E256" s="4">
        <v>0.1057214409829204</v>
      </c>
      <c r="F256" s="2">
        <v>3</v>
      </c>
      <c r="G256" s="4">
        <v>0.77134726222632644</v>
      </c>
      <c r="H256" s="4">
        <v>-0.13406705031822391</v>
      </c>
      <c r="I256" s="4">
        <v>1.101750367931503</v>
      </c>
    </row>
    <row r="257" spans="1:9" x14ac:dyDescent="0.25">
      <c r="A257" t="s">
        <v>441</v>
      </c>
      <c r="B257" s="3">
        <v>19.590000152587891</v>
      </c>
      <c r="C257" s="3">
        <v>16.079999923706051</v>
      </c>
      <c r="D257" s="4">
        <v>1.739813068929541E-2</v>
      </c>
      <c r="E257" s="4">
        <v>1.9011419252944251E-2</v>
      </c>
      <c r="F257" s="2">
        <v>2</v>
      </c>
      <c r="G257" s="4">
        <v>0.70199824179247683</v>
      </c>
      <c r="H257" s="4">
        <v>-3.1515716257127353E-2</v>
      </c>
      <c r="I257" s="4">
        <v>1.1870896083414151</v>
      </c>
    </row>
    <row r="258" spans="1:9" x14ac:dyDescent="0.25">
      <c r="A258" t="s">
        <v>442</v>
      </c>
      <c r="B258" s="3">
        <v>19.254999160766602</v>
      </c>
      <c r="C258" s="3">
        <v>15.77999973297119</v>
      </c>
      <c r="D258" s="4">
        <v>4.1373683024235941E-2</v>
      </c>
      <c r="E258" s="4">
        <v>-7.3399935600386379E-2</v>
      </c>
      <c r="F258" s="2">
        <v>2</v>
      </c>
      <c r="G258" s="4">
        <v>0.77465423813730272</v>
      </c>
      <c r="H258" s="4">
        <v>-3.4267904442824897E-2</v>
      </c>
      <c r="I258" s="4">
        <v>1.1072209524534939</v>
      </c>
    </row>
    <row r="259" spans="1:9" x14ac:dyDescent="0.25">
      <c r="A259" t="s">
        <v>443</v>
      </c>
      <c r="B259" s="3">
        <v>18.489999771118161</v>
      </c>
      <c r="C259" s="3">
        <v>17.030000686645511</v>
      </c>
      <c r="D259" s="4">
        <v>4.4042954656580369E-2</v>
      </c>
      <c r="E259" s="4">
        <v>-9.6072157711408424E-2</v>
      </c>
      <c r="F259" s="2">
        <v>3</v>
      </c>
      <c r="G259" s="4">
        <v>0.67028006150381092</v>
      </c>
      <c r="H259" s="4">
        <v>-4.0356418283156281E-2</v>
      </c>
      <c r="I259" s="4">
        <v>1.0481398917047551</v>
      </c>
    </row>
    <row r="260" spans="1:9" x14ac:dyDescent="0.25">
      <c r="A260" t="s">
        <v>444</v>
      </c>
      <c r="B260" s="3">
        <v>17.70999908447266</v>
      </c>
      <c r="C260" s="3">
        <v>18.840000152587891</v>
      </c>
      <c r="D260" s="4">
        <v>2.6071775760339699E-2</v>
      </c>
      <c r="E260" s="4">
        <v>4.2643882052246784E-3</v>
      </c>
      <c r="F260" s="2">
        <v>3</v>
      </c>
      <c r="G260" s="4">
        <v>0.47829714200195189</v>
      </c>
      <c r="H260" s="4">
        <v>-8.7002088786679366E-2</v>
      </c>
      <c r="I260" s="4">
        <v>0.99332594948760877</v>
      </c>
    </row>
    <row r="261" spans="1:9" x14ac:dyDescent="0.25">
      <c r="A261" t="s">
        <v>445</v>
      </c>
      <c r="B261" s="3">
        <v>17.260000228881839</v>
      </c>
      <c r="C261" s="3">
        <v>18.760000228881839</v>
      </c>
      <c r="D261" s="4">
        <v>-8.3377573084727707E-2</v>
      </c>
      <c r="E261" s="4">
        <v>0.11071645392595381</v>
      </c>
      <c r="F261" s="2">
        <v>3</v>
      </c>
      <c r="G261" s="4">
        <v>0.42174627189159719</v>
      </c>
      <c r="H261" s="4">
        <v>-0.10010481420594861</v>
      </c>
      <c r="I261" s="4">
        <v>1.052516359322349</v>
      </c>
    </row>
    <row r="262" spans="1:9" x14ac:dyDescent="0.25">
      <c r="A262" t="s">
        <v>446</v>
      </c>
      <c r="B262" s="3">
        <v>18.829999923706051</v>
      </c>
      <c r="C262" s="3">
        <v>16.889999389648441</v>
      </c>
      <c r="D262" s="4">
        <v>3.196561772994766E-3</v>
      </c>
      <c r="E262" s="4">
        <v>7.1555711752655524E-3</v>
      </c>
      <c r="F262" s="2">
        <v>3</v>
      </c>
      <c r="G262" s="4">
        <v>0.40522391490719678</v>
      </c>
      <c r="H262" s="4">
        <v>-2.9350076948722052E-2</v>
      </c>
      <c r="I262" s="4">
        <v>1.067833578621002</v>
      </c>
    </row>
    <row r="263" spans="1:9" x14ac:dyDescent="0.25">
      <c r="A263" t="s">
        <v>447</v>
      </c>
      <c r="B263" s="3">
        <v>18.770000457763668</v>
      </c>
      <c r="C263" s="3">
        <v>16.770000457763668</v>
      </c>
      <c r="D263" s="4">
        <v>1.9001106407169122E-2</v>
      </c>
      <c r="E263" s="4">
        <v>-2.3296424971048221E-2</v>
      </c>
      <c r="F263" s="2">
        <v>3</v>
      </c>
      <c r="G263" s="4">
        <v>0.25551844128660939</v>
      </c>
      <c r="H263" s="4">
        <v>-4.4025165406013873E-2</v>
      </c>
      <c r="I263" s="4">
        <v>1.0601749689716751</v>
      </c>
    </row>
    <row r="264" spans="1:9" x14ac:dyDescent="0.25">
      <c r="A264" t="s">
        <v>448</v>
      </c>
      <c r="B264" s="3">
        <v>18.420000076293949</v>
      </c>
      <c r="C264" s="3">
        <v>17.170000076293949</v>
      </c>
      <c r="D264" s="4">
        <v>-2.1773757252964151E-2</v>
      </c>
      <c r="E264" s="4">
        <v>4.3134935073663623E-2</v>
      </c>
      <c r="F264" s="2">
        <v>3</v>
      </c>
      <c r="G264" s="4">
        <v>0.26250855953738372</v>
      </c>
      <c r="H264" s="4">
        <v>-4.1928681355317132E-2</v>
      </c>
      <c r="I264" s="4">
        <v>1.070021812429798</v>
      </c>
    </row>
    <row r="265" spans="1:9" x14ac:dyDescent="0.25">
      <c r="A265" t="s">
        <v>449</v>
      </c>
      <c r="B265" s="3">
        <v>18.829999923706051</v>
      </c>
      <c r="C265" s="3">
        <v>16.45999908447266</v>
      </c>
      <c r="D265" s="4">
        <v>2.128739022341231E-3</v>
      </c>
      <c r="E265" s="4">
        <v>-2.1984601361300649E-2</v>
      </c>
      <c r="F265" s="2">
        <v>3</v>
      </c>
      <c r="G265" s="4">
        <v>0.35565150887545333</v>
      </c>
      <c r="H265" s="4">
        <v>-2.5471701413967152E-2</v>
      </c>
      <c r="I265" s="4">
        <v>1.085339031728451</v>
      </c>
    </row>
    <row r="266" spans="1:9" x14ac:dyDescent="0.25">
      <c r="A266" t="s">
        <v>450</v>
      </c>
      <c r="B266" s="3">
        <v>18.79000091552734</v>
      </c>
      <c r="C266" s="3">
        <v>16.829999923706051</v>
      </c>
      <c r="D266" s="4">
        <v>3.739401962633337E-3</v>
      </c>
      <c r="E266" s="4">
        <v>-7.0796952113285627E-3</v>
      </c>
      <c r="F266" s="2">
        <v>3</v>
      </c>
      <c r="G266" s="4">
        <v>0.36258165101564233</v>
      </c>
      <c r="H266" s="4">
        <v>-2.9350076948722052E-2</v>
      </c>
      <c r="I266" s="4">
        <v>1.076586305174726</v>
      </c>
    </row>
    <row r="267" spans="1:9" x14ac:dyDescent="0.25">
      <c r="A267" t="s">
        <v>451</v>
      </c>
      <c r="B267" s="3">
        <v>18.719999313354489</v>
      </c>
      <c r="C267" s="3">
        <v>16.95000076293945</v>
      </c>
      <c r="D267" s="4">
        <v>3.3682975286829057E-2</v>
      </c>
      <c r="E267" s="4">
        <v>-7.0298145301754822E-3</v>
      </c>
      <c r="F267" s="2">
        <v>3</v>
      </c>
      <c r="G267" s="4">
        <v>0.33333328804965251</v>
      </c>
      <c r="H267" s="4">
        <v>-4.3501044393339683E-2</v>
      </c>
      <c r="I267" s="4">
        <v>1.054266779424216</v>
      </c>
    </row>
    <row r="268" spans="1:9" x14ac:dyDescent="0.25">
      <c r="A268" t="s">
        <v>452</v>
      </c>
      <c r="B268" s="3">
        <v>18.110000610351559</v>
      </c>
      <c r="C268" s="3">
        <v>17.069999694824219</v>
      </c>
      <c r="D268" s="4">
        <v>1.173189923444995E-2</v>
      </c>
      <c r="E268" s="4">
        <v>-4.1011211995808927E-2</v>
      </c>
      <c r="F268" s="2">
        <v>3</v>
      </c>
      <c r="G268" s="4">
        <v>0.37718639815258398</v>
      </c>
      <c r="H268" s="4">
        <v>-7.5471726405432538E-2</v>
      </c>
      <c r="I268" s="4">
        <v>0.98905903963747854</v>
      </c>
    </row>
    <row r="269" spans="1:9" x14ac:dyDescent="0.25">
      <c r="A269" t="s">
        <v>453</v>
      </c>
      <c r="B269" s="3">
        <v>17.89999961853027</v>
      </c>
      <c r="C269" s="3">
        <v>17.79999923706055</v>
      </c>
      <c r="D269" s="4">
        <v>3.6479394560953171E-2</v>
      </c>
      <c r="E269" s="4">
        <v>-6.7574693830081967E-2</v>
      </c>
      <c r="F269" s="2">
        <v>3</v>
      </c>
      <c r="G269" s="4">
        <v>0.34586461367120069</v>
      </c>
      <c r="H269" s="4">
        <v>-8.0188715553638379E-2</v>
      </c>
      <c r="I269" s="4">
        <v>0.96389497688070258</v>
      </c>
    </row>
    <row r="270" spans="1:9" x14ac:dyDescent="0.25">
      <c r="A270" t="s">
        <v>454</v>
      </c>
      <c r="B270" s="3">
        <v>17.270000457763668</v>
      </c>
      <c r="C270" s="3">
        <v>19.090000152587891</v>
      </c>
      <c r="D270" s="4">
        <v>-4.0368912461498097E-3</v>
      </c>
      <c r="E270" s="4">
        <v>-5.2357218230936198E-4</v>
      </c>
      <c r="F270" s="2">
        <v>3</v>
      </c>
      <c r="G270" s="4">
        <v>0.2256919993426483</v>
      </c>
      <c r="H270" s="4">
        <v>-0.1022012982566454</v>
      </c>
      <c r="I270" s="4">
        <v>0.94310717306005798</v>
      </c>
    </row>
    <row r="271" spans="1:9" x14ac:dyDescent="0.25">
      <c r="A271" t="s">
        <v>455</v>
      </c>
      <c r="B271" s="3">
        <v>17.340000152587891</v>
      </c>
      <c r="C271" s="3">
        <v>19.10000038146973</v>
      </c>
      <c r="D271" s="4">
        <v>8.1394990371217446E-3</v>
      </c>
      <c r="E271" s="4">
        <v>6.8529822256617754E-3</v>
      </c>
      <c r="F271" s="2">
        <v>3</v>
      </c>
      <c r="G271" s="4">
        <v>0.22804534653870601</v>
      </c>
      <c r="H271" s="4">
        <v>-9.5911946070416976E-2</v>
      </c>
      <c r="I271" s="4">
        <v>0.92669583685700685</v>
      </c>
    </row>
    <row r="272" spans="1:9" x14ac:dyDescent="0.25">
      <c r="A272" t="s">
        <v>456</v>
      </c>
      <c r="B272" s="3">
        <v>17.20000076293945</v>
      </c>
      <c r="C272" s="3">
        <v>18.969999313354489</v>
      </c>
      <c r="D272" s="4">
        <v>1.057581083046766E-2</v>
      </c>
      <c r="E272" s="4">
        <v>3.097824492616752E-2</v>
      </c>
      <c r="F272" s="2">
        <v>3</v>
      </c>
      <c r="G272" s="4">
        <v>0.2545587684231827</v>
      </c>
      <c r="H272" s="4">
        <v>-0.12264151792162981</v>
      </c>
      <c r="I272" s="4">
        <v>0.89277883886504417</v>
      </c>
    </row>
    <row r="273" spans="1:9" x14ac:dyDescent="0.25">
      <c r="A273" t="s">
        <v>457</v>
      </c>
      <c r="B273" s="3">
        <v>17.020000457763668</v>
      </c>
      <c r="C273" s="3">
        <v>18.39999961853027</v>
      </c>
      <c r="D273" s="4">
        <v>1.855184861015791E-2</v>
      </c>
      <c r="E273" s="4">
        <v>-3.563942913495044E-2</v>
      </c>
      <c r="F273" s="2">
        <v>3</v>
      </c>
      <c r="G273" s="4">
        <v>0.21484655101408731</v>
      </c>
      <c r="H273" s="4">
        <v>-0.13784062742573411</v>
      </c>
      <c r="I273" s="4">
        <v>0.87855573647078966</v>
      </c>
    </row>
    <row r="274" spans="1:9" x14ac:dyDescent="0.25">
      <c r="A274" t="s">
        <v>458</v>
      </c>
      <c r="B274" s="3">
        <v>16.70999908447266</v>
      </c>
      <c r="C274" s="3">
        <v>19.079999923706051</v>
      </c>
      <c r="D274" s="4">
        <v>6.6264277394667559E-3</v>
      </c>
      <c r="E274" s="4">
        <v>4.2105223003185976E-3</v>
      </c>
      <c r="F274" s="2">
        <v>3</v>
      </c>
      <c r="G274" s="4">
        <v>9.0019515175117082E-2</v>
      </c>
      <c r="H274" s="4">
        <v>-0.15199159487035169</v>
      </c>
      <c r="I274" s="4">
        <v>0.83468254593470248</v>
      </c>
    </row>
    <row r="275" spans="1:9" x14ac:dyDescent="0.25">
      <c r="A275" t="s">
        <v>459</v>
      </c>
      <c r="B275" s="3">
        <v>16.60000038146973</v>
      </c>
      <c r="C275" s="3">
        <v>19</v>
      </c>
      <c r="D275" s="4">
        <v>-1.9492021131574781E-2</v>
      </c>
      <c r="E275" s="4">
        <v>2.4258802234363941E-2</v>
      </c>
      <c r="F275" s="2">
        <v>3</v>
      </c>
      <c r="G275" s="4">
        <v>0.1362081294699404</v>
      </c>
      <c r="H275" s="4">
        <v>-0.1556603419932093</v>
      </c>
      <c r="I275" s="4">
        <v>0.84354483025589033</v>
      </c>
    </row>
    <row r="276" spans="1:9" x14ac:dyDescent="0.25">
      <c r="A276" t="s">
        <v>460</v>
      </c>
      <c r="B276" s="3">
        <v>16.930000305175781</v>
      </c>
      <c r="C276" s="3">
        <v>18.54999923706055</v>
      </c>
      <c r="D276" s="4">
        <v>2.5439132069738909E-2</v>
      </c>
      <c r="E276" s="4">
        <v>-8.0214716448667733E-3</v>
      </c>
      <c r="F276" s="2">
        <v>3</v>
      </c>
      <c r="G276" s="4">
        <v>0.2058404808529164</v>
      </c>
      <c r="H276" s="4">
        <v>-0.15041933179819089</v>
      </c>
      <c r="I276" s="4">
        <v>0.85557969884134843</v>
      </c>
    </row>
    <row r="277" spans="1:9" x14ac:dyDescent="0.25">
      <c r="A277" t="s">
        <v>461</v>
      </c>
      <c r="B277" s="3">
        <v>16.510000228881839</v>
      </c>
      <c r="C277" s="3">
        <v>18.70000076293945</v>
      </c>
      <c r="D277" s="4">
        <v>3.0377367673335431E-3</v>
      </c>
      <c r="E277" s="4">
        <v>-1.6824378923376959E-2</v>
      </c>
      <c r="F277" s="2">
        <v>3</v>
      </c>
      <c r="G277" s="4">
        <v>0.1162948121342193</v>
      </c>
      <c r="H277" s="4">
        <v>-0.1382599842153904</v>
      </c>
      <c r="I277" s="4">
        <v>0.8326038698933691</v>
      </c>
    </row>
    <row r="278" spans="1:9" x14ac:dyDescent="0.25">
      <c r="A278" t="s">
        <v>462</v>
      </c>
      <c r="B278" s="3">
        <v>16.45999908447266</v>
      </c>
      <c r="C278" s="3">
        <v>19.020000457763668</v>
      </c>
      <c r="D278" s="4">
        <v>-6.0717846379798601E-4</v>
      </c>
      <c r="E278" s="4">
        <v>-5.2301452447914842E-3</v>
      </c>
      <c r="F278" s="2">
        <v>3</v>
      </c>
      <c r="H278" s="4">
        <v>-0.16719075435738701</v>
      </c>
      <c r="I278" s="4">
        <v>0.81400429988152112</v>
      </c>
    </row>
    <row r="279" spans="1:9" x14ac:dyDescent="0.25">
      <c r="A279" t="s">
        <v>463</v>
      </c>
      <c r="B279" s="3">
        <v>16.469999313354489</v>
      </c>
      <c r="C279" s="3">
        <v>19.120000839233398</v>
      </c>
      <c r="D279" s="4">
        <v>3.5197955456515613E-2</v>
      </c>
      <c r="E279" s="4">
        <v>-4.2563770823601188E-2</v>
      </c>
      <c r="F279" s="2">
        <v>3</v>
      </c>
      <c r="H279" s="4">
        <v>-0.1525157158830259</v>
      </c>
    </row>
    <row r="280" spans="1:9" x14ac:dyDescent="0.25">
      <c r="A280" t="s">
        <v>464</v>
      </c>
      <c r="B280" s="3">
        <v>15.909999847412109</v>
      </c>
      <c r="C280" s="3">
        <v>19.969999313354489</v>
      </c>
      <c r="D280" s="4">
        <v>2.315110303932633E-2</v>
      </c>
      <c r="E280" s="4">
        <v>-3.0582575555772259E-2</v>
      </c>
      <c r="F280" s="2">
        <v>4</v>
      </c>
      <c r="H280" s="4">
        <v>-0.19287213416618221</v>
      </c>
    </row>
    <row r="281" spans="1:9" x14ac:dyDescent="0.25">
      <c r="A281" t="s">
        <v>465</v>
      </c>
      <c r="B281" s="3">
        <v>15.55000019073486</v>
      </c>
      <c r="C281" s="3">
        <v>20.60000038146973</v>
      </c>
      <c r="D281" s="4">
        <v>4.1527118076758907E-2</v>
      </c>
      <c r="E281" s="4">
        <v>-5.2437874960925217E-2</v>
      </c>
      <c r="F281" s="2">
        <v>4</v>
      </c>
      <c r="H281" s="4">
        <v>-0.21069179875072661</v>
      </c>
    </row>
    <row r="282" spans="1:9" x14ac:dyDescent="0.25">
      <c r="A282" t="s">
        <v>466</v>
      </c>
      <c r="B282" s="3">
        <v>14.930000305175779</v>
      </c>
      <c r="C282" s="3">
        <v>21.739999771118161</v>
      </c>
      <c r="D282" s="4">
        <v>3.8247579023489298E-2</v>
      </c>
      <c r="E282" s="4">
        <v>-3.8478585393539773E-2</v>
      </c>
      <c r="F282" s="2">
        <v>4</v>
      </c>
      <c r="H282" s="4">
        <v>-0.29874212956275442</v>
      </c>
    </row>
    <row r="283" spans="1:9" x14ac:dyDescent="0.25">
      <c r="A283" t="s">
        <v>467</v>
      </c>
      <c r="B283" s="3">
        <v>14.38000011444092</v>
      </c>
      <c r="C283" s="3">
        <v>22.610000610351559</v>
      </c>
      <c r="D283" s="4">
        <v>-2.5745264806795069E-2</v>
      </c>
      <c r="E283" s="4">
        <v>1.572328741558637E-2</v>
      </c>
      <c r="F283" s="2">
        <v>4</v>
      </c>
      <c r="H283" s="4">
        <v>-0.25943395330494629</v>
      </c>
    </row>
    <row r="284" spans="1:9" x14ac:dyDescent="0.25">
      <c r="A284" t="s">
        <v>468</v>
      </c>
      <c r="B284" s="3">
        <v>14.760000228881839</v>
      </c>
      <c r="C284" s="3">
        <v>22.260000228881839</v>
      </c>
      <c r="D284" s="4">
        <v>-3.7181976364055958E-2</v>
      </c>
      <c r="E284" s="4">
        <v>4.1160014156131457E-2</v>
      </c>
      <c r="F284" s="2">
        <v>4</v>
      </c>
      <c r="H284" s="4">
        <v>-0.226415079250436</v>
      </c>
    </row>
    <row r="285" spans="1:9" x14ac:dyDescent="0.25">
      <c r="A285" t="s">
        <v>469</v>
      </c>
      <c r="B285" s="3">
        <v>15.329999923706049</v>
      </c>
      <c r="C285" s="3">
        <v>21.379999160766602</v>
      </c>
      <c r="D285" s="4">
        <v>8.8005660588329704E-2</v>
      </c>
      <c r="E285" s="4">
        <v>-0.11469981372746089</v>
      </c>
      <c r="F285" s="2">
        <v>4</v>
      </c>
      <c r="H285" s="4">
        <v>-0.22746332127578431</v>
      </c>
    </row>
    <row r="286" spans="1:9" x14ac:dyDescent="0.25">
      <c r="A286" t="s">
        <v>470</v>
      </c>
      <c r="B286" s="3">
        <v>14.090000152587891</v>
      </c>
      <c r="C286" s="3">
        <v>24.14999961853027</v>
      </c>
      <c r="D286" s="4">
        <v>4.5252272334303401E-2</v>
      </c>
      <c r="E286" s="4">
        <v>-5.3312449947052531E-2</v>
      </c>
      <c r="F286" s="2">
        <v>4</v>
      </c>
      <c r="H286" s="4">
        <v>-0.30503143176605191</v>
      </c>
    </row>
    <row r="287" spans="1:9" x14ac:dyDescent="0.25">
      <c r="A287" t="s">
        <v>471</v>
      </c>
      <c r="B287" s="3">
        <v>13.47999954223633</v>
      </c>
      <c r="C287" s="3">
        <v>25.510000228881839</v>
      </c>
      <c r="D287" s="4">
        <v>-0.10550764331693881</v>
      </c>
      <c r="E287" s="4">
        <v>0.1096128961658145</v>
      </c>
      <c r="F287" s="2">
        <v>5</v>
      </c>
      <c r="H287" s="4">
        <v>-0.30503143176605191</v>
      </c>
    </row>
    <row r="288" spans="1:9" x14ac:dyDescent="0.25">
      <c r="A288" t="s">
        <v>472</v>
      </c>
      <c r="B288" s="3">
        <v>15.069999694824221</v>
      </c>
      <c r="C288" s="3">
        <v>22.989999771118161</v>
      </c>
      <c r="D288" s="4">
        <v>8.02867312453448E-2</v>
      </c>
      <c r="E288" s="4">
        <v>-0.1205049614414945</v>
      </c>
      <c r="F288" s="2">
        <v>4</v>
      </c>
      <c r="H288" s="4">
        <v>-0.30015724630038843</v>
      </c>
    </row>
    <row r="289" spans="1:8" x14ac:dyDescent="0.25">
      <c r="A289" t="s">
        <v>473</v>
      </c>
      <c r="B289" s="3">
        <v>13.94999980926514</v>
      </c>
      <c r="C289" s="3">
        <v>26.139999389648441</v>
      </c>
      <c r="D289" s="4">
        <v>-7.3705217757212615E-2</v>
      </c>
      <c r="E289" s="4">
        <v>0.1015592032828581</v>
      </c>
      <c r="F289" s="2">
        <v>5</v>
      </c>
      <c r="H289" s="4">
        <v>-0.34643604209162571</v>
      </c>
    </row>
    <row r="290" spans="1:8" x14ac:dyDescent="0.25">
      <c r="A290" t="s">
        <v>474</v>
      </c>
      <c r="B290" s="3">
        <v>15.060000419616699</v>
      </c>
      <c r="C290" s="3">
        <v>23.729999542236332</v>
      </c>
      <c r="D290" s="4">
        <v>5.3883867027234363E-2</v>
      </c>
      <c r="E290" s="4">
        <v>-0.1052036526157215</v>
      </c>
      <c r="F290" s="2">
        <v>4</v>
      </c>
      <c r="H290" s="4">
        <v>-0.23637317855952189</v>
      </c>
    </row>
    <row r="291" spans="1:8" x14ac:dyDescent="0.25">
      <c r="A291" t="s">
        <v>475</v>
      </c>
      <c r="B291" s="3">
        <v>14.289999961853029</v>
      </c>
      <c r="C291" s="3">
        <v>26.520000457763668</v>
      </c>
      <c r="D291" s="4">
        <v>-4.2866733438771898E-2</v>
      </c>
      <c r="E291" s="4">
        <v>6.9354890065189689E-2</v>
      </c>
      <c r="F291" s="2">
        <v>5</v>
      </c>
      <c r="H291" s="4">
        <v>-0.32494758040129301</v>
      </c>
    </row>
    <row r="292" spans="1:8" x14ac:dyDescent="0.25">
      <c r="A292" t="s">
        <v>476</v>
      </c>
      <c r="B292" s="3">
        <v>14.930000305175779</v>
      </c>
      <c r="C292" s="3">
        <v>24.79999923706055</v>
      </c>
      <c r="D292" s="4">
        <v>-9.5699570066757222E-2</v>
      </c>
      <c r="E292" s="4">
        <v>9.6859733197279807E-2</v>
      </c>
      <c r="F292" s="2">
        <v>5</v>
      </c>
      <c r="H292" s="4">
        <v>-0.31498953107513777</v>
      </c>
    </row>
    <row r="293" spans="1:8" x14ac:dyDescent="0.25">
      <c r="A293" t="s">
        <v>477</v>
      </c>
      <c r="B293" s="3">
        <v>16.510000228881839</v>
      </c>
      <c r="C293" s="3">
        <v>22.610000610351559</v>
      </c>
      <c r="D293" s="4">
        <v>-0.1070848873307796</v>
      </c>
      <c r="E293" s="4">
        <v>0.1831501773005757</v>
      </c>
      <c r="F293" s="2">
        <v>4</v>
      </c>
      <c r="H293" s="4">
        <v>-0.1373166063789216</v>
      </c>
    </row>
    <row r="294" spans="1:8" x14ac:dyDescent="0.25">
      <c r="A294" t="s">
        <v>478</v>
      </c>
      <c r="B294" s="3">
        <v>18.489999771118161</v>
      </c>
      <c r="C294" s="3">
        <v>19.110000610351559</v>
      </c>
      <c r="D294" s="4">
        <v>1.9294398745650199E-2</v>
      </c>
      <c r="E294" s="4">
        <v>-2.4502273532290841E-2</v>
      </c>
      <c r="F294" s="2">
        <v>3</v>
      </c>
      <c r="H294" s="4">
        <v>-5.5031406774586511E-2</v>
      </c>
    </row>
    <row r="295" spans="1:8" x14ac:dyDescent="0.25">
      <c r="A295" t="s">
        <v>479</v>
      </c>
      <c r="B295" s="3">
        <v>18.139999389648441</v>
      </c>
      <c r="C295" s="3">
        <v>19.590000152587891</v>
      </c>
      <c r="D295" s="4">
        <v>-2.630165288198549E-2</v>
      </c>
      <c r="E295" s="4">
        <v>5.2659833965358123E-2</v>
      </c>
      <c r="F295" s="2">
        <v>3</v>
      </c>
      <c r="H295" s="4">
        <v>-5.2935022689751483E-2</v>
      </c>
    </row>
    <row r="296" spans="1:8" x14ac:dyDescent="0.25">
      <c r="A296" t="s">
        <v>480</v>
      </c>
      <c r="B296" s="3">
        <v>18.629999160766602</v>
      </c>
      <c r="C296" s="3">
        <v>18.610000610351559</v>
      </c>
      <c r="D296" s="4">
        <v>1.3601741643908261E-2</v>
      </c>
      <c r="E296" s="4">
        <v>6.4900400605110153E-3</v>
      </c>
      <c r="F296" s="2">
        <v>3</v>
      </c>
      <c r="H296" s="4">
        <v>-3.5534564946070879E-2</v>
      </c>
    </row>
    <row r="297" spans="1:8" x14ac:dyDescent="0.25">
      <c r="A297" t="s">
        <v>481</v>
      </c>
      <c r="B297" s="3">
        <v>18.379999160766602</v>
      </c>
      <c r="C297" s="3">
        <v>18.489999771118161</v>
      </c>
      <c r="D297" s="4">
        <v>3.2004475683124811E-2</v>
      </c>
      <c r="E297" s="4">
        <v>-5.6151116534035039E-2</v>
      </c>
      <c r="F297" s="2">
        <v>3</v>
      </c>
      <c r="H297" s="4">
        <v>-6.1320758960814903E-2</v>
      </c>
    </row>
    <row r="298" spans="1:8" x14ac:dyDescent="0.25">
      <c r="A298" t="s">
        <v>482</v>
      </c>
      <c r="B298" s="3">
        <v>17.809999465942379</v>
      </c>
      <c r="C298" s="3">
        <v>19.590000152587891</v>
      </c>
      <c r="D298" s="4">
        <v>3.7274279953677159E-2</v>
      </c>
      <c r="E298" s="4">
        <v>-4.8104945324989323E-2</v>
      </c>
      <c r="F298" s="2">
        <v>3</v>
      </c>
      <c r="H298" s="4">
        <v>-0.1158280447227272</v>
      </c>
    </row>
    <row r="299" spans="1:8" x14ac:dyDescent="0.25">
      <c r="A299" t="s">
        <v>483</v>
      </c>
      <c r="B299" s="3">
        <v>17.170000076293949</v>
      </c>
      <c r="C299" s="3">
        <v>20.579999923706051</v>
      </c>
      <c r="D299" s="4">
        <v>-1.208280176138932E-2</v>
      </c>
      <c r="E299" s="4">
        <v>-5.7971417782864956E-3</v>
      </c>
      <c r="F299" s="2">
        <v>4</v>
      </c>
      <c r="H299" s="4">
        <v>-0.1194968918114464</v>
      </c>
    </row>
    <row r="300" spans="1:8" x14ac:dyDescent="0.25">
      <c r="A300" t="s">
        <v>484</v>
      </c>
      <c r="B300" s="3">
        <v>17.379999160766602</v>
      </c>
      <c r="C300" s="3">
        <v>20.70000076293945</v>
      </c>
      <c r="D300" s="4">
        <v>2.3557104199873891E-2</v>
      </c>
      <c r="E300" s="4">
        <v>-1.1933173789771431E-2</v>
      </c>
      <c r="F300" s="2">
        <v>4</v>
      </c>
      <c r="H300" s="4">
        <v>-0.1090146714896862</v>
      </c>
    </row>
    <row r="301" spans="1:8" x14ac:dyDescent="0.25">
      <c r="A301" t="s">
        <v>485</v>
      </c>
      <c r="B301" s="3">
        <v>16.979999542236332</v>
      </c>
      <c r="C301" s="3">
        <v>20.95000076293945</v>
      </c>
      <c r="D301" s="4">
        <v>3.5365849829088747E-2</v>
      </c>
      <c r="E301" s="4">
        <v>-3.3225625787705493E-2</v>
      </c>
      <c r="F301" s="2">
        <v>4</v>
      </c>
      <c r="H301" s="4">
        <v>-0.1200209128582589</v>
      </c>
    </row>
    <row r="302" spans="1:8" x14ac:dyDescent="0.25">
      <c r="A302" t="s">
        <v>486</v>
      </c>
      <c r="B302" s="3">
        <v>16.39999961853027</v>
      </c>
      <c r="C302" s="3">
        <v>21.670000076293949</v>
      </c>
      <c r="D302" s="4">
        <v>-3.4726319042737708E-2</v>
      </c>
      <c r="E302" s="4">
        <v>2.5070988739244401E-2</v>
      </c>
      <c r="F302" s="2">
        <v>4</v>
      </c>
      <c r="H302" s="4">
        <v>-0.1627882578099579</v>
      </c>
    </row>
    <row r="303" spans="1:8" x14ac:dyDescent="0.25">
      <c r="A303" t="s">
        <v>487</v>
      </c>
      <c r="B303" s="3">
        <v>16.989999771118161</v>
      </c>
      <c r="C303" s="3">
        <v>21.139999389648441</v>
      </c>
      <c r="D303" s="4">
        <v>3.1572585272789722E-2</v>
      </c>
      <c r="E303" s="4">
        <v>-5.1592708777226097E-2</v>
      </c>
      <c r="F303" s="2">
        <v>4</v>
      </c>
      <c r="H303" s="4">
        <v>-0.14570234264998511</v>
      </c>
    </row>
    <row r="304" spans="1:8" x14ac:dyDescent="0.25">
      <c r="A304" t="s">
        <v>488</v>
      </c>
      <c r="B304" s="3">
        <v>16.469999313354489</v>
      </c>
      <c r="C304" s="3">
        <v>22.29000091552734</v>
      </c>
      <c r="D304" s="4">
        <v>2.8731984877977901E-2</v>
      </c>
      <c r="E304" s="4">
        <v>-2.5360730320178489E-2</v>
      </c>
      <c r="F304" s="2">
        <v>4</v>
      </c>
      <c r="H304" s="4">
        <v>-0.1740041775733587</v>
      </c>
    </row>
    <row r="305" spans="1:8" x14ac:dyDescent="0.25">
      <c r="A305" t="s">
        <v>489</v>
      </c>
      <c r="B305" s="3">
        <v>16.010000228881839</v>
      </c>
      <c r="C305" s="3">
        <v>22.870000839233398</v>
      </c>
      <c r="D305" s="4">
        <v>-7.1884044702502314E-2</v>
      </c>
      <c r="E305" s="4">
        <v>0.1423576581570212</v>
      </c>
      <c r="F305" s="2">
        <v>4</v>
      </c>
      <c r="H305" s="4">
        <v>-0.16823899638273529</v>
      </c>
    </row>
    <row r="306" spans="1:8" x14ac:dyDescent="0.25">
      <c r="A306" t="s">
        <v>490</v>
      </c>
      <c r="B306" s="3">
        <v>17.25</v>
      </c>
      <c r="C306" s="3">
        <v>20.020000457763668</v>
      </c>
      <c r="D306" s="4">
        <v>0</v>
      </c>
      <c r="E306" s="4">
        <v>-7.436768367024893E-3</v>
      </c>
      <c r="F306" s="2">
        <v>4</v>
      </c>
      <c r="H306" s="4">
        <v>-0.1289307701419965</v>
      </c>
    </row>
    <row r="307" spans="1:8" x14ac:dyDescent="0.25">
      <c r="A307" t="s">
        <v>491</v>
      </c>
      <c r="B307" s="3">
        <v>17.25</v>
      </c>
      <c r="C307" s="3">
        <v>20.170000076293949</v>
      </c>
      <c r="D307" s="4">
        <v>-5.3238164100452123E-2</v>
      </c>
      <c r="E307" s="4">
        <v>0.1064180242880923</v>
      </c>
      <c r="F307" s="2">
        <v>4</v>
      </c>
      <c r="H307" s="4">
        <v>-9.5911946070416976E-2</v>
      </c>
    </row>
    <row r="308" spans="1:8" x14ac:dyDescent="0.25">
      <c r="A308" t="s">
        <v>492</v>
      </c>
      <c r="B308" s="3">
        <v>18.219999313354489</v>
      </c>
      <c r="C308" s="3">
        <v>18.229999542236332</v>
      </c>
      <c r="D308" s="4">
        <v>1.7308736380987622E-2</v>
      </c>
      <c r="E308" s="4">
        <v>-3.5959826053030941E-2</v>
      </c>
      <c r="F308" s="2">
        <v>3</v>
      </c>
      <c r="H308" s="4">
        <v>-7.0230616244552513E-2</v>
      </c>
    </row>
    <row r="309" spans="1:8" x14ac:dyDescent="0.25">
      <c r="A309" t="s">
        <v>493</v>
      </c>
      <c r="B309" s="3">
        <v>17.909999847412109</v>
      </c>
      <c r="C309" s="3">
        <v>18.909999847412109</v>
      </c>
      <c r="D309" s="4">
        <v>4.1884775508179713E-2</v>
      </c>
      <c r="E309" s="4">
        <v>-7.0304832568737208E-2</v>
      </c>
      <c r="F309" s="2">
        <v>3</v>
      </c>
      <c r="H309" s="4">
        <v>-9.5911946070416976E-2</v>
      </c>
    </row>
    <row r="310" spans="1:8" x14ac:dyDescent="0.25">
      <c r="A310" t="s">
        <v>494</v>
      </c>
      <c r="B310" s="3">
        <v>17.190000534057621</v>
      </c>
      <c r="C310" s="3">
        <v>20.340000152587891</v>
      </c>
      <c r="D310" s="4">
        <v>3.2432488162123407E-2</v>
      </c>
      <c r="E310" s="4">
        <v>-9.2547748515765527E-3</v>
      </c>
      <c r="F310" s="2">
        <v>4</v>
      </c>
      <c r="H310" s="4">
        <v>-0.11897277079877221</v>
      </c>
    </row>
    <row r="311" spans="1:8" x14ac:dyDescent="0.25">
      <c r="A311" t="s">
        <v>495</v>
      </c>
      <c r="B311" s="3">
        <v>16.64999961853027</v>
      </c>
      <c r="C311" s="3">
        <v>20.530000686645511</v>
      </c>
      <c r="D311" s="4">
        <v>-1.0695205347103999E-2</v>
      </c>
      <c r="E311" s="4">
        <v>-8.6913764260908577E-3</v>
      </c>
      <c r="F311" s="2">
        <v>4</v>
      </c>
      <c r="H311" s="4">
        <v>-0.1525157158830259</v>
      </c>
    </row>
    <row r="312" spans="1:8" x14ac:dyDescent="0.25">
      <c r="A312" t="s">
        <v>496</v>
      </c>
      <c r="B312" s="3">
        <v>16.829999923706051</v>
      </c>
      <c r="C312" s="3">
        <v>20.70999908447266</v>
      </c>
      <c r="D312" s="4">
        <v>-2.7729610459014339E-2</v>
      </c>
      <c r="E312" s="4">
        <v>5.5017828317822433E-2</v>
      </c>
      <c r="F312" s="2">
        <v>4</v>
      </c>
      <c r="H312" s="4">
        <v>-0.12237940743236191</v>
      </c>
    </row>
    <row r="313" spans="1:8" x14ac:dyDescent="0.25">
      <c r="A313" t="s">
        <v>497</v>
      </c>
      <c r="B313" s="3">
        <v>17.309999465942379</v>
      </c>
      <c r="C313" s="3">
        <v>19.629999160766602</v>
      </c>
      <c r="D313" s="4">
        <v>-4.1528240430701691E-2</v>
      </c>
      <c r="E313" s="4">
        <v>5.1982814645575637E-2</v>
      </c>
      <c r="F313" s="2">
        <v>4</v>
      </c>
      <c r="H313" s="4">
        <v>-0.1079664294643379</v>
      </c>
    </row>
    <row r="314" spans="1:8" x14ac:dyDescent="0.25">
      <c r="A314" t="s">
        <v>498</v>
      </c>
      <c r="B314" s="3">
        <v>18.059999465942379</v>
      </c>
      <c r="C314" s="3">
        <v>18.659999847412109</v>
      </c>
      <c r="D314" s="4">
        <v>3.082186039209955E-2</v>
      </c>
      <c r="E314" s="4">
        <v>-3.9629461949033502E-2</v>
      </c>
      <c r="F314" s="2">
        <v>3</v>
      </c>
      <c r="H314" s="4">
        <v>-9.1194956922211023E-2</v>
      </c>
    </row>
    <row r="315" spans="1:8" x14ac:dyDescent="0.25">
      <c r="A315" t="s">
        <v>499</v>
      </c>
      <c r="B315" s="3">
        <v>17.520000457763668</v>
      </c>
      <c r="C315" s="3">
        <v>19.430000305175781</v>
      </c>
      <c r="D315" s="4">
        <v>-2.5041673499475389E-2</v>
      </c>
      <c r="E315" s="4">
        <v>6.0010932135744488E-2</v>
      </c>
      <c r="F315" s="2">
        <v>3</v>
      </c>
      <c r="H315" s="4">
        <v>-8.7316581387456238E-2</v>
      </c>
    </row>
    <row r="316" spans="1:8" x14ac:dyDescent="0.25">
      <c r="A316" t="s">
        <v>500</v>
      </c>
      <c r="B316" s="3">
        <v>17.969999313354489</v>
      </c>
      <c r="C316" s="3">
        <v>18.329999923706051</v>
      </c>
      <c r="D316" s="4">
        <v>-8.2782295216081714E-3</v>
      </c>
      <c r="E316" s="4">
        <v>-2.1356093342568942E-2</v>
      </c>
      <c r="F316" s="2">
        <v>3</v>
      </c>
      <c r="H316" s="4">
        <v>-9.1719077934885207E-2</v>
      </c>
    </row>
    <row r="317" spans="1:8" x14ac:dyDescent="0.25">
      <c r="A317" t="s">
        <v>501</v>
      </c>
      <c r="B317" s="3">
        <v>18.120000839233398</v>
      </c>
      <c r="C317" s="3">
        <v>18.729999542236332</v>
      </c>
      <c r="D317" s="4">
        <v>-2.3706823241906979E-2</v>
      </c>
      <c r="E317" s="4">
        <v>4.8125274908483062E-2</v>
      </c>
      <c r="F317" s="2">
        <v>3</v>
      </c>
      <c r="H317" s="4">
        <v>-7.7568110490267572E-2</v>
      </c>
    </row>
    <row r="318" spans="1:8" x14ac:dyDescent="0.25">
      <c r="A318" t="s">
        <v>502</v>
      </c>
      <c r="B318" s="3">
        <v>18.559999465942379</v>
      </c>
      <c r="C318" s="3">
        <v>17.870000839233398</v>
      </c>
      <c r="D318" s="4">
        <v>3.2258061094139201E-2</v>
      </c>
      <c r="E318" s="4">
        <v>-7.8865918009372926E-2</v>
      </c>
      <c r="F318" s="2">
        <v>3</v>
      </c>
      <c r="H318" s="4">
        <v>-6.1866658528645813E-2</v>
      </c>
    </row>
    <row r="319" spans="1:8" x14ac:dyDescent="0.25">
      <c r="A319" t="s">
        <v>503</v>
      </c>
      <c r="B319" s="3">
        <v>17.979999542236332</v>
      </c>
      <c r="C319" s="3">
        <v>19.39999961853027</v>
      </c>
      <c r="D319" s="4">
        <v>2.159086093922391E-2</v>
      </c>
      <c r="E319" s="4">
        <v>-2.7081288919978741E-2</v>
      </c>
      <c r="F319" s="2">
        <v>3</v>
      </c>
      <c r="H319" s="4">
        <v>-4.945651447164523E-2</v>
      </c>
    </row>
    <row r="320" spans="1:8" x14ac:dyDescent="0.25">
      <c r="A320" t="s">
        <v>504</v>
      </c>
      <c r="B320" s="3">
        <v>17.60000038146973</v>
      </c>
      <c r="C320" s="3">
        <v>19.940000534057621</v>
      </c>
      <c r="D320" s="4">
        <v>-2.6009923701831309E-2</v>
      </c>
      <c r="E320" s="4">
        <v>7.7255553079059291E-2</v>
      </c>
      <c r="F320" s="2">
        <v>4</v>
      </c>
      <c r="H320" s="4">
        <v>-6.1412999140967428E-2</v>
      </c>
    </row>
    <row r="321" spans="1:8" x14ac:dyDescent="0.25">
      <c r="A321" t="s">
        <v>505</v>
      </c>
      <c r="B321" s="3">
        <v>18.069999694824219</v>
      </c>
      <c r="C321" s="3">
        <v>18.510000228881839</v>
      </c>
      <c r="D321" s="4">
        <v>1.4029180936103501E-2</v>
      </c>
      <c r="E321" s="4">
        <v>-1.174582587994155E-2</v>
      </c>
      <c r="F321" s="2">
        <v>3</v>
      </c>
      <c r="H321" s="4">
        <v>-3.5326066956853142E-2</v>
      </c>
    </row>
    <row r="322" spans="1:8" x14ac:dyDescent="0.25">
      <c r="A322" t="s">
        <v>506</v>
      </c>
      <c r="B322" s="3">
        <v>17.819999694824219</v>
      </c>
      <c r="C322" s="3">
        <v>18.729999542236332</v>
      </c>
      <c r="D322" s="4">
        <v>1.42287993364989E-2</v>
      </c>
      <c r="E322" s="4">
        <v>-1.83438355801494E-2</v>
      </c>
      <c r="F322" s="2">
        <v>3</v>
      </c>
      <c r="H322" s="4">
        <v>-2.6551061505118771E-2</v>
      </c>
    </row>
    <row r="323" spans="1:8" x14ac:dyDescent="0.25">
      <c r="A323" t="s">
        <v>507</v>
      </c>
      <c r="B323" s="3">
        <v>17.569999694824219</v>
      </c>
      <c r="C323" s="3">
        <v>19.079999923706051</v>
      </c>
      <c r="D323" s="4">
        <v>-2.2714885940339209E-3</v>
      </c>
      <c r="E323" s="4">
        <v>-6.2500434617184242E-3</v>
      </c>
      <c r="F323" s="2">
        <v>3</v>
      </c>
      <c r="H323" s="4">
        <v>-6.338431434055225E-2</v>
      </c>
    </row>
    <row r="324" spans="1:8" x14ac:dyDescent="0.25">
      <c r="A324" t="s">
        <v>508</v>
      </c>
      <c r="B324" s="3">
        <v>17.610000610351559</v>
      </c>
      <c r="C324" s="3">
        <v>19.20000076293945</v>
      </c>
      <c r="D324" s="4">
        <v>3.5882388844209467E-2</v>
      </c>
      <c r="E324" s="4">
        <v>-3.0792464384042369E-2</v>
      </c>
      <c r="F324" s="2">
        <v>3</v>
      </c>
      <c r="H324" s="4">
        <v>-4.6406320955500679E-2</v>
      </c>
    </row>
    <row r="325" spans="1:8" x14ac:dyDescent="0.25">
      <c r="A325" t="s">
        <v>509</v>
      </c>
      <c r="B325" s="3">
        <v>17</v>
      </c>
      <c r="C325" s="3">
        <v>19.809999465942379</v>
      </c>
      <c r="D325" s="4">
        <v>1.070156411662548E-2</v>
      </c>
      <c r="E325" s="4">
        <v>-2.0151594336836891E-3</v>
      </c>
      <c r="F325" s="2">
        <v>4</v>
      </c>
      <c r="H325" s="4">
        <v>-2.8438757059570219E-2</v>
      </c>
    </row>
    <row r="326" spans="1:8" x14ac:dyDescent="0.25">
      <c r="A326" t="s">
        <v>510</v>
      </c>
      <c r="B326" s="3">
        <v>16.819999694824219</v>
      </c>
      <c r="C326" s="3">
        <v>19.85000038146973</v>
      </c>
      <c r="D326" s="4">
        <v>3.1901870067660543E-2</v>
      </c>
      <c r="E326" s="4">
        <v>-3.2651075114399131E-2</v>
      </c>
      <c r="F326" s="2">
        <v>4</v>
      </c>
      <c r="H326" s="4">
        <v>-5.9199099527734722E-2</v>
      </c>
    </row>
    <row r="327" spans="1:8" x14ac:dyDescent="0.25">
      <c r="A327" t="s">
        <v>511</v>
      </c>
      <c r="B327" s="3">
        <v>16.29999923706055</v>
      </c>
      <c r="C327" s="3">
        <v>20.520000457763668</v>
      </c>
      <c r="D327" s="4">
        <v>-4.8840004764878486E-3</v>
      </c>
      <c r="E327" s="4">
        <v>8.8495724594612746E-3</v>
      </c>
      <c r="F327" s="2">
        <v>4</v>
      </c>
      <c r="H327" s="4">
        <v>-8.7637801237662294E-2</v>
      </c>
    </row>
    <row r="328" spans="1:8" x14ac:dyDescent="0.25">
      <c r="A328" t="s">
        <v>512</v>
      </c>
      <c r="B328" s="3">
        <v>16.379999160766602</v>
      </c>
      <c r="C328" s="3">
        <v>20.340000152587891</v>
      </c>
      <c r="D328" s="4">
        <v>-3.1342441834889663E-2</v>
      </c>
      <c r="E328" s="4">
        <v>5.0619809470064503E-2</v>
      </c>
      <c r="F328" s="2">
        <v>4</v>
      </c>
      <c r="H328" s="4">
        <v>-5.8038306823437469E-2</v>
      </c>
    </row>
    <row r="329" spans="1:8" x14ac:dyDescent="0.25">
      <c r="A329" t="s">
        <v>513</v>
      </c>
      <c r="B329" s="3">
        <v>16.909999847412109</v>
      </c>
      <c r="C329" s="3">
        <v>19.360000610351559</v>
      </c>
      <c r="D329" s="4">
        <v>-8.79247498393676E-3</v>
      </c>
      <c r="E329" s="4">
        <v>5.5040883263509872E-2</v>
      </c>
      <c r="F329" s="2">
        <v>3</v>
      </c>
      <c r="H329" s="4">
        <v>-3.3662213529622398E-2</v>
      </c>
    </row>
    <row r="330" spans="1:8" x14ac:dyDescent="0.25">
      <c r="A330" t="s">
        <v>514</v>
      </c>
      <c r="B330" s="3">
        <v>17.059999465942379</v>
      </c>
      <c r="C330" s="3">
        <v>18.35000038146973</v>
      </c>
      <c r="D330" s="4">
        <v>2.339528421496806E-2</v>
      </c>
      <c r="E330" s="4">
        <v>-2.5491213180093061E-2</v>
      </c>
      <c r="F330" s="2">
        <v>3</v>
      </c>
      <c r="H330" s="4">
        <v>-3.8885669999674577E-2</v>
      </c>
    </row>
    <row r="331" spans="1:8" x14ac:dyDescent="0.25">
      <c r="A331" t="s">
        <v>515</v>
      </c>
      <c r="B331" s="3">
        <v>16.670000076293949</v>
      </c>
      <c r="C331" s="3">
        <v>18.829999923706051</v>
      </c>
      <c r="D331" s="4">
        <v>5.1071906503836528E-2</v>
      </c>
      <c r="E331" s="4">
        <v>-0.1071598014476315</v>
      </c>
      <c r="F331" s="2">
        <v>3</v>
      </c>
      <c r="H331" s="4">
        <v>-4.3738794041438538E-2</v>
      </c>
    </row>
    <row r="332" spans="1:8" x14ac:dyDescent="0.25">
      <c r="A332" t="s">
        <v>516</v>
      </c>
      <c r="B332" s="3">
        <v>15.85999965667725</v>
      </c>
      <c r="C332" s="3">
        <v>21.090000152587891</v>
      </c>
      <c r="D332" s="4">
        <v>-4.3942653582870186E-3</v>
      </c>
      <c r="E332" s="4">
        <v>2.4781352321307178E-2</v>
      </c>
      <c r="F332" s="2">
        <v>4</v>
      </c>
      <c r="H332" s="4">
        <v>-1.6189245569957041E-2</v>
      </c>
    </row>
    <row r="333" spans="1:8" x14ac:dyDescent="0.25">
      <c r="A333" t="s">
        <v>517</v>
      </c>
      <c r="B333" s="3">
        <v>15.930000305175779</v>
      </c>
      <c r="C333" s="3">
        <v>20.579999923706051</v>
      </c>
      <c r="D333" s="4">
        <v>3.8461548026018422E-2</v>
      </c>
      <c r="E333" s="4">
        <v>-6.3268067050121557E-2</v>
      </c>
      <c r="F333" s="2">
        <v>4</v>
      </c>
      <c r="H333" s="4">
        <v>-4.8452617947810861E-2</v>
      </c>
    </row>
    <row r="334" spans="1:8" x14ac:dyDescent="0.25">
      <c r="A334" t="s">
        <v>518</v>
      </c>
      <c r="B334" s="3">
        <v>15.340000152587891</v>
      </c>
      <c r="C334" s="3">
        <v>21.969999313354489</v>
      </c>
      <c r="D334" s="4">
        <v>-4.5424851081989903E-3</v>
      </c>
      <c r="E334" s="4">
        <v>3.9753913201642233E-2</v>
      </c>
      <c r="F334" s="2">
        <v>4</v>
      </c>
      <c r="H334" s="4">
        <v>-3.0690568118534101E-2</v>
      </c>
    </row>
    <row r="335" spans="1:8" x14ac:dyDescent="0.25">
      <c r="A335" t="s">
        <v>519</v>
      </c>
      <c r="B335" s="3">
        <v>15.409999847412109</v>
      </c>
      <c r="C335" s="3">
        <v>21.129999160766602</v>
      </c>
      <c r="D335" s="4">
        <v>2.2561390807769088E-2</v>
      </c>
      <c r="E335" s="4">
        <v>-5.9216383700813613E-2</v>
      </c>
      <c r="F335" s="2">
        <v>4</v>
      </c>
      <c r="H335" s="4">
        <v>-3.007039434341174E-2</v>
      </c>
    </row>
    <row r="336" spans="1:8" x14ac:dyDescent="0.25">
      <c r="A336" t="s">
        <v>520</v>
      </c>
      <c r="B336" s="3">
        <v>15.069999694824221</v>
      </c>
      <c r="C336" s="3">
        <v>22.45999908447266</v>
      </c>
      <c r="D336" s="4">
        <v>-9.2044932920204436E-3</v>
      </c>
      <c r="E336" s="4">
        <v>2.0445199950535509E-2</v>
      </c>
      <c r="F336" s="2">
        <v>4</v>
      </c>
      <c r="H336" s="4">
        <v>-3.3920385301844491E-2</v>
      </c>
    </row>
    <row r="337" spans="1:8" x14ac:dyDescent="0.25">
      <c r="A337" t="s">
        <v>521</v>
      </c>
      <c r="B337" s="3">
        <v>15.210000038146971</v>
      </c>
      <c r="C337" s="3">
        <v>22.010000228881839</v>
      </c>
      <c r="D337" s="4">
        <v>3.04877914828614E-2</v>
      </c>
      <c r="E337" s="4">
        <v>-3.8864602815463223E-2</v>
      </c>
      <c r="F337" s="2">
        <v>4</v>
      </c>
      <c r="H337" s="4">
        <v>-3.45727159562218E-2</v>
      </c>
    </row>
    <row r="338" spans="1:8" x14ac:dyDescent="0.25">
      <c r="A338" t="s">
        <v>522</v>
      </c>
      <c r="B338" s="3">
        <v>14.760000228881839</v>
      </c>
      <c r="C338" s="3">
        <v>22.89999961853027</v>
      </c>
      <c r="D338" s="4">
        <v>6.8213084932180479E-3</v>
      </c>
      <c r="E338" s="4">
        <v>5.6760477060722181E-2</v>
      </c>
      <c r="F338" s="2">
        <v>4</v>
      </c>
      <c r="H338" s="4">
        <v>-6.979776256682102E-2</v>
      </c>
    </row>
    <row r="339" spans="1:8" x14ac:dyDescent="0.25">
      <c r="A339" t="s">
        <v>523</v>
      </c>
      <c r="B339" s="3">
        <v>14.659999847412109</v>
      </c>
      <c r="C339" s="3">
        <v>21.670000076293949</v>
      </c>
      <c r="D339" s="4">
        <v>-6.8167885683900753E-4</v>
      </c>
      <c r="E339" s="4">
        <v>1.072759032216308E-2</v>
      </c>
      <c r="F339" s="2">
        <v>4</v>
      </c>
      <c r="H339" s="4">
        <v>-6.5883903059907323E-2</v>
      </c>
    </row>
    <row r="340" spans="1:8" x14ac:dyDescent="0.25">
      <c r="A340" t="s">
        <v>524</v>
      </c>
      <c r="B340" s="3">
        <v>14.670000076293951</v>
      </c>
      <c r="C340" s="3">
        <v>21.440000534057621</v>
      </c>
      <c r="D340" s="4">
        <v>1.5928012645034961E-2</v>
      </c>
      <c r="E340" s="4">
        <v>-3.1616932018440069E-2</v>
      </c>
      <c r="F340" s="2">
        <v>4</v>
      </c>
      <c r="H340" s="4">
        <v>-4.631441889631327E-2</v>
      </c>
    </row>
    <row r="341" spans="1:8" x14ac:dyDescent="0.25">
      <c r="A341" t="s">
        <v>525</v>
      </c>
      <c r="B341" s="3">
        <v>14.439999580383301</v>
      </c>
      <c r="C341" s="3">
        <v>22.139999389648441</v>
      </c>
      <c r="D341" s="4">
        <v>-3.4506688422815119E-3</v>
      </c>
      <c r="E341" s="4">
        <v>2.263278428415183E-2</v>
      </c>
      <c r="F341" s="2">
        <v>4</v>
      </c>
      <c r="H341" s="4">
        <v>-6.0013051589861588E-2</v>
      </c>
    </row>
    <row r="342" spans="1:8" x14ac:dyDescent="0.25">
      <c r="A342" t="s">
        <v>526</v>
      </c>
      <c r="B342" s="3">
        <v>14.489999771118161</v>
      </c>
      <c r="C342" s="3">
        <v>21.64999961853027</v>
      </c>
      <c r="D342" s="4">
        <v>4.8543477429863202E-3</v>
      </c>
      <c r="E342" s="4">
        <v>3.7374161376676041E-2</v>
      </c>
      <c r="F342" s="2">
        <v>4</v>
      </c>
      <c r="H342" s="4">
        <v>-7.6647110018432718E-2</v>
      </c>
    </row>
    <row r="343" spans="1:8" x14ac:dyDescent="0.25">
      <c r="A343" t="s">
        <v>527</v>
      </c>
      <c r="B343" s="3">
        <v>14.420000076293951</v>
      </c>
      <c r="C343" s="3">
        <v>20.870000839233398</v>
      </c>
      <c r="D343" s="4">
        <v>2.6334511070190251E-2</v>
      </c>
      <c r="E343" s="4">
        <v>-5.0068207032326062E-2</v>
      </c>
      <c r="F343" s="2">
        <v>4</v>
      </c>
      <c r="H343" s="4">
        <v>-9.0019577384792382E-2</v>
      </c>
    </row>
    <row r="344" spans="1:8" x14ac:dyDescent="0.25">
      <c r="A344" t="s">
        <v>528</v>
      </c>
      <c r="B344" s="3">
        <v>14.05000019073486</v>
      </c>
      <c r="C344" s="3">
        <v>21.969999313354489</v>
      </c>
      <c r="D344" s="4">
        <v>-5.3872065332276182E-2</v>
      </c>
      <c r="E344" s="4">
        <v>9.4668642123609814E-2</v>
      </c>
      <c r="F344" s="2">
        <v>4</v>
      </c>
      <c r="H344" s="4">
        <v>-0.12785388440322559</v>
      </c>
    </row>
    <row r="345" spans="1:8" x14ac:dyDescent="0.25">
      <c r="A345" t="s">
        <v>529</v>
      </c>
      <c r="B345" s="3">
        <v>14.85000038146973</v>
      </c>
      <c r="C345" s="3">
        <v>20.069999694824219</v>
      </c>
      <c r="D345" s="4">
        <v>3.628754086058561E-2</v>
      </c>
      <c r="E345" s="4">
        <v>-6.5642452395756057E-2</v>
      </c>
      <c r="F345" s="2">
        <v>4</v>
      </c>
      <c r="H345" s="4">
        <v>-4.631441889631327E-2</v>
      </c>
    </row>
    <row r="346" spans="1:8" x14ac:dyDescent="0.25">
      <c r="A346" t="s">
        <v>530</v>
      </c>
      <c r="B346" s="3">
        <v>14.329999923706049</v>
      </c>
      <c r="C346" s="3">
        <v>21.479999542236332</v>
      </c>
      <c r="D346" s="4">
        <v>5.6140297337581302E-3</v>
      </c>
      <c r="E346" s="4">
        <v>-4.1926874703784638E-2</v>
      </c>
      <c r="F346" s="2">
        <v>4</v>
      </c>
      <c r="H346" s="4">
        <v>-8.8062647631335533E-2</v>
      </c>
    </row>
    <row r="347" spans="1:8" x14ac:dyDescent="0.25">
      <c r="A347" t="s">
        <v>531</v>
      </c>
      <c r="B347" s="3">
        <v>14.25</v>
      </c>
      <c r="C347" s="3">
        <v>22.420000076293949</v>
      </c>
      <c r="D347" s="4">
        <v>2.8138553606303018E-2</v>
      </c>
      <c r="E347" s="4">
        <v>-8.8417663801568791E-3</v>
      </c>
      <c r="F347" s="2">
        <v>4</v>
      </c>
      <c r="H347" s="4">
        <v>-9.0019577384792382E-2</v>
      </c>
    </row>
    <row r="348" spans="1:8" x14ac:dyDescent="0.25">
      <c r="A348" t="s">
        <v>532</v>
      </c>
      <c r="B348" s="3">
        <v>13.85999965667725</v>
      </c>
      <c r="C348" s="3">
        <v>22.620000839233398</v>
      </c>
      <c r="D348" s="4">
        <v>-5.0251720721445903E-3</v>
      </c>
      <c r="E348" s="4">
        <v>-9.1983830562609725E-3</v>
      </c>
      <c r="F348" s="2">
        <v>4</v>
      </c>
      <c r="H348" s="4">
        <v>-0.1213307022788026</v>
      </c>
    </row>
    <row r="349" spans="1:8" x14ac:dyDescent="0.25">
      <c r="A349" t="s">
        <v>533</v>
      </c>
      <c r="B349" s="3">
        <v>13.930000305175779</v>
      </c>
      <c r="C349" s="3">
        <v>22.829999923706051</v>
      </c>
      <c r="D349" s="4">
        <v>-6.5727669501379871E-2</v>
      </c>
      <c r="E349" s="4">
        <v>7.9943263143382737E-2</v>
      </c>
      <c r="F349" s="2">
        <v>4</v>
      </c>
      <c r="H349" s="4">
        <v>-0.1115459913018432</v>
      </c>
    </row>
    <row r="350" spans="1:8" x14ac:dyDescent="0.25">
      <c r="A350" t="s">
        <v>534</v>
      </c>
      <c r="B350" s="3">
        <v>14.909999847412109</v>
      </c>
      <c r="C350" s="3">
        <v>21.139999389648441</v>
      </c>
      <c r="D350" s="4">
        <v>3.5416683499460262E-2</v>
      </c>
      <c r="E350" s="4">
        <v>-6.2527711535120489E-2</v>
      </c>
      <c r="F350" s="2">
        <v>4</v>
      </c>
      <c r="H350" s="4">
        <v>-6.979776256682102E-2</v>
      </c>
    </row>
    <row r="351" spans="1:8" x14ac:dyDescent="0.25">
      <c r="A351" t="s">
        <v>535</v>
      </c>
      <c r="B351" s="3">
        <v>14.39999961853027</v>
      </c>
      <c r="C351" s="3">
        <v>22.54999923706055</v>
      </c>
      <c r="D351" s="4">
        <v>4.1968157490138942E-2</v>
      </c>
      <c r="E351" s="4">
        <v>-9.8000030517578107E-2</v>
      </c>
      <c r="F351" s="2">
        <v>4</v>
      </c>
      <c r="H351" s="4">
        <v>-9.2955003119815194E-2</v>
      </c>
    </row>
    <row r="352" spans="1:8" x14ac:dyDescent="0.25">
      <c r="A352" t="s">
        <v>536</v>
      </c>
      <c r="B352" s="3">
        <v>13.819999694824221</v>
      </c>
      <c r="C352" s="3">
        <v>25</v>
      </c>
      <c r="D352" s="4">
        <v>5.0908868963068787E-3</v>
      </c>
      <c r="E352" s="4">
        <v>9.5050375976597268E-2</v>
      </c>
      <c r="F352" s="2">
        <v>5</v>
      </c>
      <c r="H352" s="4">
        <v>-0.10717545056912529</v>
      </c>
    </row>
    <row r="353" spans="1:8" x14ac:dyDescent="0.25">
      <c r="A353" t="s">
        <v>537</v>
      </c>
      <c r="B353" s="3">
        <v>13.75</v>
      </c>
      <c r="C353" s="3">
        <v>22.829999923706051</v>
      </c>
      <c r="D353" s="4">
        <v>-2.413059963845654E-2</v>
      </c>
      <c r="E353" s="4">
        <v>2.4226064872098881E-2</v>
      </c>
      <c r="F353" s="2">
        <v>4</v>
      </c>
      <c r="H353" s="4">
        <v>-0.1056751398317974</v>
      </c>
    </row>
    <row r="354" spans="1:8" x14ac:dyDescent="0.25">
      <c r="A354" t="s">
        <v>538</v>
      </c>
      <c r="B354" s="3">
        <v>14.090000152587891</v>
      </c>
      <c r="C354" s="3">
        <v>22.29000091552734</v>
      </c>
      <c r="D354" s="4">
        <v>2.027514297345423E-2</v>
      </c>
      <c r="E354" s="4">
        <v>-1.7195740052941551E-2</v>
      </c>
      <c r="F354" s="2">
        <v>4</v>
      </c>
      <c r="H354" s="4">
        <v>-0.10828440023963171</v>
      </c>
    </row>
    <row r="355" spans="1:8" x14ac:dyDescent="0.25">
      <c r="A355" t="s">
        <v>539</v>
      </c>
      <c r="B355" s="3">
        <v>13.810000419616699</v>
      </c>
      <c r="C355" s="3">
        <v>22.680000305175781</v>
      </c>
      <c r="D355" s="4">
        <v>-1.2866286951131119E-2</v>
      </c>
      <c r="E355" s="4">
        <v>2.3004069784698489E-2</v>
      </c>
      <c r="F355" s="2">
        <v>4</v>
      </c>
      <c r="H355" s="4">
        <v>-0.10828440023963171</v>
      </c>
    </row>
    <row r="356" spans="1:8" x14ac:dyDescent="0.25">
      <c r="A356" t="s">
        <v>540</v>
      </c>
      <c r="B356" s="3">
        <v>13.989999771118161</v>
      </c>
      <c r="C356" s="3">
        <v>22.170000076293949</v>
      </c>
      <c r="D356" s="4">
        <v>-2.9819715873836139E-2</v>
      </c>
      <c r="E356" s="4">
        <v>6.8433738616575646E-2</v>
      </c>
      <c r="F356" s="2">
        <v>4</v>
      </c>
      <c r="H356" s="4">
        <v>-9.5564263527649351E-2</v>
      </c>
    </row>
    <row r="357" spans="1:8" x14ac:dyDescent="0.25">
      <c r="A357" t="s">
        <v>541</v>
      </c>
      <c r="B357" s="3">
        <v>14.420000076293951</v>
      </c>
      <c r="C357" s="3">
        <v>20.75</v>
      </c>
      <c r="D357" s="4">
        <v>-1.7711186885341349E-2</v>
      </c>
      <c r="E357" s="4">
        <v>8.8667396716217928E-2</v>
      </c>
      <c r="F357" s="2">
        <v>4</v>
      </c>
      <c r="H357" s="4">
        <v>-7.8277874444700912E-2</v>
      </c>
    </row>
    <row r="358" spans="1:8" x14ac:dyDescent="0.25">
      <c r="A358" t="s">
        <v>542</v>
      </c>
      <c r="B358" s="3">
        <v>14.680000305175779</v>
      </c>
      <c r="C358" s="3">
        <v>19.059999465942379</v>
      </c>
      <c r="D358" s="4">
        <v>1.6620549291325611E-2</v>
      </c>
      <c r="E358" s="4">
        <v>-3.9314550435815658E-2</v>
      </c>
      <c r="F358" s="2">
        <v>3</v>
      </c>
      <c r="H358" s="4">
        <v>-8.1539465506912379E-2</v>
      </c>
    </row>
    <row r="359" spans="1:8" x14ac:dyDescent="0.25">
      <c r="A359" t="s">
        <v>543</v>
      </c>
      <c r="B359" s="3">
        <v>14.439999580383301</v>
      </c>
      <c r="C359" s="3">
        <v>19.840000152587891</v>
      </c>
      <c r="D359" s="4">
        <v>1.97739926545526E-2</v>
      </c>
      <c r="E359" s="4">
        <v>-3.5957229050606609E-2</v>
      </c>
      <c r="F359" s="2">
        <v>4</v>
      </c>
      <c r="H359" s="4">
        <v>-9.3281168447003848E-2</v>
      </c>
    </row>
    <row r="360" spans="1:8" x14ac:dyDescent="0.25">
      <c r="A360" t="s">
        <v>544</v>
      </c>
      <c r="B360" s="3">
        <v>14.159999847412109</v>
      </c>
      <c r="C360" s="3">
        <v>20.579999923706051</v>
      </c>
      <c r="D360" s="4">
        <v>3.7362655174692838E-2</v>
      </c>
      <c r="E360" s="4">
        <v>-5.984465520642579E-2</v>
      </c>
      <c r="F360" s="2">
        <v>4</v>
      </c>
      <c r="H360" s="4">
        <v>-0.12524462399539149</v>
      </c>
    </row>
    <row r="361" spans="1:8" x14ac:dyDescent="0.25">
      <c r="A361" t="s">
        <v>545</v>
      </c>
      <c r="B361" s="3">
        <v>13.64999961853027</v>
      </c>
      <c r="C361" s="3">
        <v>21.889999389648441</v>
      </c>
      <c r="D361" s="4">
        <v>1.411586774478635E-2</v>
      </c>
      <c r="E361" s="4">
        <v>-1.440791121184404E-2</v>
      </c>
      <c r="F361" s="2">
        <v>4</v>
      </c>
      <c r="H361" s="4">
        <v>-0.12785388440322559</v>
      </c>
    </row>
    <row r="362" spans="1:8" x14ac:dyDescent="0.25">
      <c r="A362" t="s">
        <v>546</v>
      </c>
      <c r="B362" s="3">
        <v>13.460000038146971</v>
      </c>
      <c r="C362" s="3">
        <v>22.20999908447266</v>
      </c>
      <c r="D362" s="4">
        <v>-3.7884184534824339E-2</v>
      </c>
      <c r="E362" s="4">
        <v>8.3414589486471069E-2</v>
      </c>
      <c r="F362" s="2">
        <v>4</v>
      </c>
      <c r="H362" s="4">
        <v>-0.1298108141566825</v>
      </c>
    </row>
    <row r="363" spans="1:8" x14ac:dyDescent="0.25">
      <c r="A363" t="s">
        <v>547</v>
      </c>
      <c r="B363" s="3">
        <v>13.989999771118161</v>
      </c>
      <c r="C363" s="3">
        <v>20.5</v>
      </c>
      <c r="D363" s="4">
        <v>-6.3920563263896168E-3</v>
      </c>
      <c r="E363" s="4">
        <v>7.3709884873938147E-3</v>
      </c>
      <c r="F363" s="2">
        <v>4</v>
      </c>
      <c r="H363" s="4">
        <v>-9.5890428854838117E-2</v>
      </c>
    </row>
    <row r="364" spans="1:8" x14ac:dyDescent="0.25">
      <c r="A364" t="s">
        <v>548</v>
      </c>
      <c r="B364" s="3">
        <v>14.079999923706049</v>
      </c>
      <c r="C364" s="3">
        <v>20.35000038146973</v>
      </c>
      <c r="D364" s="4">
        <v>2.2512669254676879E-2</v>
      </c>
      <c r="E364" s="4">
        <v>-4.4152207310242608E-2</v>
      </c>
      <c r="F364" s="2">
        <v>4</v>
      </c>
      <c r="H364" s="4">
        <v>-0.1079582349124429</v>
      </c>
    </row>
    <row r="365" spans="1:8" x14ac:dyDescent="0.25">
      <c r="A365" t="s">
        <v>549</v>
      </c>
      <c r="B365" s="3">
        <v>13.77000045776367</v>
      </c>
      <c r="C365" s="3">
        <v>21.29000091552734</v>
      </c>
      <c r="D365" s="4">
        <v>3.3783841835545392E-2</v>
      </c>
      <c r="E365" s="4">
        <v>-4.7853294526694401E-2</v>
      </c>
      <c r="F365" s="2">
        <v>4</v>
      </c>
      <c r="H365" s="4">
        <v>-0.12491845866820279</v>
      </c>
    </row>
    <row r="366" spans="1:8" x14ac:dyDescent="0.25">
      <c r="A366" t="s">
        <v>550</v>
      </c>
      <c r="B366" s="3">
        <v>13.319999694824221</v>
      </c>
      <c r="C366" s="3">
        <v>22.360000610351559</v>
      </c>
      <c r="D366" s="4">
        <v>2.8571420155107941E-2</v>
      </c>
      <c r="E366" s="4">
        <v>-3.2871981024851671E-2</v>
      </c>
      <c r="F366" s="2">
        <v>4</v>
      </c>
      <c r="H366" s="4">
        <v>-0.15916500929723601</v>
      </c>
    </row>
    <row r="367" spans="1:8" x14ac:dyDescent="0.25">
      <c r="A367" t="s">
        <v>551</v>
      </c>
      <c r="B367" s="3">
        <v>12.94999980926514</v>
      </c>
      <c r="C367" s="3">
        <v>23.120000839233398</v>
      </c>
      <c r="D367" s="4">
        <v>1.171872002305507E-2</v>
      </c>
      <c r="E367" s="4">
        <v>-3.3848702700066013E-2</v>
      </c>
      <c r="F367" s="2">
        <v>4</v>
      </c>
      <c r="H367" s="4">
        <v>-0.17318980731797301</v>
      </c>
    </row>
    <row r="368" spans="1:8" x14ac:dyDescent="0.25">
      <c r="A368" t="s">
        <v>552</v>
      </c>
      <c r="B368" s="3">
        <v>12.80000019073486</v>
      </c>
      <c r="C368" s="3">
        <v>23.930000305175781</v>
      </c>
      <c r="D368" s="4">
        <v>9.4637131443995326E-3</v>
      </c>
      <c r="E368" s="4">
        <v>-7.4657943019088568E-3</v>
      </c>
      <c r="F368" s="2">
        <v>4</v>
      </c>
      <c r="H368" s="4">
        <v>-0.19439005590783509</v>
      </c>
    </row>
    <row r="369" spans="1:8" x14ac:dyDescent="0.25">
      <c r="A369" t="s">
        <v>553</v>
      </c>
      <c r="B369" s="3">
        <v>12.680000305175779</v>
      </c>
      <c r="C369" s="3">
        <v>24.110000610351559</v>
      </c>
      <c r="D369" s="4">
        <v>2.5060664711775701E-2</v>
      </c>
      <c r="E369" s="4">
        <v>-1.752242417007022E-2</v>
      </c>
      <c r="F369" s="2">
        <v>4</v>
      </c>
      <c r="H369" s="4">
        <v>-0.1872146053387099</v>
      </c>
    </row>
    <row r="370" spans="1:8" x14ac:dyDescent="0.25">
      <c r="A370" t="s">
        <v>554</v>
      </c>
      <c r="B370" s="3">
        <v>12.36999988555908</v>
      </c>
      <c r="C370" s="3">
        <v>24.54000091552734</v>
      </c>
      <c r="D370" s="4">
        <v>-1.276934164580135E-2</v>
      </c>
      <c r="E370" s="4">
        <v>3.4134066115311779E-2</v>
      </c>
      <c r="F370" s="2">
        <v>5</v>
      </c>
      <c r="H370" s="4">
        <v>-0.217873461788018</v>
      </c>
    </row>
    <row r="371" spans="1:8" x14ac:dyDescent="0.25">
      <c r="A371" t="s">
        <v>555</v>
      </c>
      <c r="B371" s="3">
        <v>12.52999973297119</v>
      </c>
      <c r="C371" s="3">
        <v>23.729999542236332</v>
      </c>
      <c r="D371" s="4">
        <v>7.9866412475393389E-4</v>
      </c>
      <c r="E371" s="4">
        <v>5.3729976015853609E-2</v>
      </c>
      <c r="F371" s="2">
        <v>4</v>
      </c>
      <c r="H371" s="4">
        <v>-0.18525767558525311</v>
      </c>
    </row>
    <row r="372" spans="1:8" x14ac:dyDescent="0.25">
      <c r="A372" t="s">
        <v>556</v>
      </c>
      <c r="B372" s="3">
        <v>12.52000045776367</v>
      </c>
      <c r="C372" s="3">
        <v>22.520000457763668</v>
      </c>
      <c r="D372" s="4">
        <v>1.294504899116156E-2</v>
      </c>
      <c r="E372" s="4">
        <v>-4.2923935376468658E-2</v>
      </c>
      <c r="F372" s="2">
        <v>4</v>
      </c>
      <c r="H372" s="4">
        <v>-0.20547942819354931</v>
      </c>
    </row>
    <row r="373" spans="1:8" x14ac:dyDescent="0.25">
      <c r="A373" t="s">
        <v>557</v>
      </c>
      <c r="B373" s="3">
        <v>12.35999965667725</v>
      </c>
      <c r="C373" s="3">
        <v>23.530000686645511</v>
      </c>
      <c r="D373" s="4">
        <v>5.3708451749931552E-2</v>
      </c>
      <c r="E373" s="4">
        <v>-9.8121864736304132E-2</v>
      </c>
      <c r="F373" s="2">
        <v>4</v>
      </c>
      <c r="H373" s="4">
        <v>-0.20417482909446971</v>
      </c>
    </row>
    <row r="374" spans="1:8" x14ac:dyDescent="0.25">
      <c r="A374" t="s">
        <v>558</v>
      </c>
      <c r="B374" s="3">
        <v>11.72999954223633</v>
      </c>
      <c r="C374" s="3">
        <v>26.090000152587891</v>
      </c>
      <c r="D374" s="4">
        <v>-3.2178246452579377E-2</v>
      </c>
      <c r="E374" s="4">
        <v>2.1534816654065429E-2</v>
      </c>
      <c r="F374" s="2">
        <v>5</v>
      </c>
      <c r="H374" s="4">
        <v>-0.24070447480414839</v>
      </c>
    </row>
    <row r="375" spans="1:8" x14ac:dyDescent="0.25">
      <c r="A375" t="s">
        <v>559</v>
      </c>
      <c r="B375" s="3">
        <v>12.11999988555908</v>
      </c>
      <c r="C375" s="3">
        <v>25.54000091552734</v>
      </c>
      <c r="D375" s="4">
        <v>-2.9623690339424021E-2</v>
      </c>
      <c r="E375" s="4">
        <v>4.8870657717245969E-2</v>
      </c>
      <c r="F375" s="2">
        <v>5</v>
      </c>
      <c r="H375" s="4">
        <v>-0.21852579244239551</v>
      </c>
    </row>
    <row r="376" spans="1:8" x14ac:dyDescent="0.25">
      <c r="A376" t="s">
        <v>560</v>
      </c>
      <c r="B376" s="3">
        <v>12.489999771118161</v>
      </c>
      <c r="C376" s="3">
        <v>24.35000038146973</v>
      </c>
      <c r="D376" s="4">
        <v>1.2155560508547939E-2</v>
      </c>
      <c r="E376" s="4">
        <v>-8.1465931489278498E-3</v>
      </c>
      <c r="F376" s="2">
        <v>4</v>
      </c>
      <c r="H376" s="4">
        <v>-0.19732548164285801</v>
      </c>
    </row>
    <row r="377" spans="1:8" x14ac:dyDescent="0.25">
      <c r="A377" t="s">
        <v>561</v>
      </c>
      <c r="B377" s="3">
        <v>12.340000152587891</v>
      </c>
      <c r="C377" s="3">
        <v>24.54999923706055</v>
      </c>
      <c r="D377" s="4">
        <v>1.023331956107398E-2</v>
      </c>
      <c r="E377" s="4">
        <v>-2.9644269668647531E-2</v>
      </c>
      <c r="F377" s="2">
        <v>5</v>
      </c>
      <c r="H377" s="4">
        <v>-0.2120026103179723</v>
      </c>
    </row>
    <row r="378" spans="1:8" x14ac:dyDescent="0.25">
      <c r="A378" t="s">
        <v>562</v>
      </c>
      <c r="B378" s="3">
        <v>12.215000152587891</v>
      </c>
      <c r="C378" s="3">
        <v>25.29999923706055</v>
      </c>
      <c r="D378" s="4">
        <v>2.474832838974805E-2</v>
      </c>
      <c r="E378" s="4">
        <v>-2.1655118332319478E-2</v>
      </c>
      <c r="F378" s="2">
        <v>5</v>
      </c>
      <c r="H378" s="4">
        <v>-0.24070447480414839</v>
      </c>
    </row>
    <row r="379" spans="1:8" x14ac:dyDescent="0.25">
      <c r="A379" t="s">
        <v>563</v>
      </c>
      <c r="B379" s="3">
        <v>11.920000076293951</v>
      </c>
      <c r="C379" s="3">
        <v>25.860000610351559</v>
      </c>
      <c r="D379" s="4">
        <v>-2.852488740114667E-2</v>
      </c>
      <c r="E379" s="4">
        <v>1.9372780102206999E-3</v>
      </c>
      <c r="F379" s="2">
        <v>5</v>
      </c>
      <c r="H379" s="4">
        <v>-0.2250489123571433</v>
      </c>
    </row>
    <row r="380" spans="1:8" x14ac:dyDescent="0.25">
      <c r="A380" t="s">
        <v>564</v>
      </c>
      <c r="B380" s="3">
        <v>12.27000045776367</v>
      </c>
      <c r="C380" s="3">
        <v>25.809999465942379</v>
      </c>
      <c r="D380" s="4">
        <v>1.0708411100863071E-2</v>
      </c>
      <c r="E380" s="4">
        <v>-2.7047796404234829E-3</v>
      </c>
      <c r="F380" s="2">
        <v>5</v>
      </c>
      <c r="H380" s="4">
        <v>-0.21135027966359499</v>
      </c>
    </row>
    <row r="381" spans="1:8" x14ac:dyDescent="0.25">
      <c r="A381" t="s">
        <v>565</v>
      </c>
      <c r="B381" s="3">
        <v>12.14000034332275</v>
      </c>
      <c r="C381" s="3">
        <v>25.879999160766602</v>
      </c>
      <c r="D381" s="4">
        <v>1.5899626534747299E-2</v>
      </c>
      <c r="E381" s="4">
        <v>5.048511097732078E-3</v>
      </c>
      <c r="F381" s="2">
        <v>5</v>
      </c>
      <c r="H381" s="4">
        <v>-0.22635357366589789</v>
      </c>
    </row>
    <row r="382" spans="1:8" x14ac:dyDescent="0.25">
      <c r="A382" t="s">
        <v>566</v>
      </c>
      <c r="B382" s="3">
        <v>11.94999980926514</v>
      </c>
      <c r="C382" s="3">
        <v>25.75</v>
      </c>
      <c r="D382" s="4">
        <v>2.3116395294074721E-2</v>
      </c>
      <c r="E382" s="4">
        <v>-5.987584615530317E-2</v>
      </c>
      <c r="F382" s="2">
        <v>5</v>
      </c>
      <c r="H382" s="4">
        <v>-0.2380952143963142</v>
      </c>
    </row>
    <row r="383" spans="1:8" x14ac:dyDescent="0.25">
      <c r="A383" t="s">
        <v>567</v>
      </c>
      <c r="B383" s="3">
        <v>11.680000305175779</v>
      </c>
      <c r="C383" s="3">
        <v>27.389999389648441</v>
      </c>
      <c r="D383" s="4">
        <v>1.919723091592429E-2</v>
      </c>
      <c r="E383" s="4">
        <v>4.0322104191432562E-3</v>
      </c>
      <c r="F383" s="2">
        <v>5</v>
      </c>
      <c r="H383" s="4">
        <v>-0.25244617774423977</v>
      </c>
    </row>
    <row r="384" spans="1:8" x14ac:dyDescent="0.25">
      <c r="A384" t="s">
        <v>568</v>
      </c>
      <c r="B384" s="3">
        <v>11.460000038146971</v>
      </c>
      <c r="C384" s="3">
        <v>27.280000686645511</v>
      </c>
      <c r="D384" s="4">
        <v>2.139035342302353E-2</v>
      </c>
      <c r="E384" s="4">
        <v>-4.1461645670640153E-2</v>
      </c>
      <c r="F384" s="2">
        <v>5</v>
      </c>
      <c r="H384" s="4">
        <v>-0.27592952141474758</v>
      </c>
    </row>
    <row r="385" spans="1:8" x14ac:dyDescent="0.25">
      <c r="A385" t="s">
        <v>569</v>
      </c>
      <c r="B385" s="3">
        <v>11.22000026702881</v>
      </c>
      <c r="C385" s="3">
        <v>28.45999908447266</v>
      </c>
      <c r="D385" s="4">
        <v>3.7927829000643731E-2</v>
      </c>
      <c r="E385" s="4">
        <v>-4.6566207009496541E-2</v>
      </c>
      <c r="F385" s="2">
        <v>5</v>
      </c>
      <c r="H385" s="4">
        <v>-0.29810826598617579</v>
      </c>
    </row>
    <row r="386" spans="1:8" x14ac:dyDescent="0.25">
      <c r="A386" t="s">
        <v>570</v>
      </c>
      <c r="B386" s="3">
        <v>10.810000419616699</v>
      </c>
      <c r="C386" s="3">
        <v>29.85000038146973</v>
      </c>
      <c r="D386" s="4">
        <v>1.7890822608762621E-2</v>
      </c>
      <c r="E386" s="4">
        <v>5.3890146357045143E-3</v>
      </c>
      <c r="F386" s="2">
        <v>5</v>
      </c>
      <c r="H386" s="4">
        <v>-0.31669925416820383</v>
      </c>
    </row>
    <row r="387" spans="1:8" x14ac:dyDescent="0.25">
      <c r="A387" t="s">
        <v>571</v>
      </c>
      <c r="B387" s="3">
        <v>10.61999988555908</v>
      </c>
      <c r="C387" s="3">
        <v>29.690000534057621</v>
      </c>
      <c r="D387" s="4">
        <v>2.8328359337992381E-3</v>
      </c>
      <c r="E387" s="4">
        <v>-9.6730824752067068E-3</v>
      </c>
      <c r="F387" s="2">
        <v>5</v>
      </c>
      <c r="H387" s="4">
        <v>-0.30984996892626732</v>
      </c>
    </row>
    <row r="388" spans="1:8" x14ac:dyDescent="0.25">
      <c r="A388" t="s">
        <v>572</v>
      </c>
      <c r="B388" s="3">
        <v>10.590000152587891</v>
      </c>
      <c r="C388" s="3">
        <v>29.979999542236332</v>
      </c>
      <c r="D388" s="4">
        <v>1.242830917464777E-2</v>
      </c>
      <c r="E388" s="4">
        <v>-2.535762941617703E-2</v>
      </c>
      <c r="F388" s="2">
        <v>5</v>
      </c>
      <c r="H388" s="4">
        <v>-0.31996084523041529</v>
      </c>
    </row>
    <row r="389" spans="1:8" x14ac:dyDescent="0.25">
      <c r="A389" t="s">
        <v>573</v>
      </c>
      <c r="B389" s="3">
        <v>10.460000038146971</v>
      </c>
      <c r="C389" s="3">
        <v>30.760000228881839</v>
      </c>
      <c r="D389" s="4">
        <v>-7.5901256162803632E-3</v>
      </c>
      <c r="E389" s="4">
        <v>8.5245976682568614E-3</v>
      </c>
      <c r="F389" s="2">
        <v>5</v>
      </c>
      <c r="H389" s="4">
        <v>-0.3294194530898612</v>
      </c>
    </row>
    <row r="390" spans="1:8" x14ac:dyDescent="0.25">
      <c r="A390" t="s">
        <v>574</v>
      </c>
      <c r="B390" s="3">
        <v>10.539999961853029</v>
      </c>
      <c r="C390" s="3">
        <v>30.5</v>
      </c>
      <c r="D390" s="4">
        <v>2.0329142274730261E-2</v>
      </c>
      <c r="E390" s="4">
        <v>-2.7733529357937381E-2</v>
      </c>
      <c r="F390" s="2">
        <v>5</v>
      </c>
      <c r="H390" s="4">
        <v>-0.33072405218894069</v>
      </c>
    </row>
    <row r="391" spans="1:8" x14ac:dyDescent="0.25">
      <c r="A391" t="s">
        <v>575</v>
      </c>
      <c r="B391" s="3">
        <v>10.329999923706049</v>
      </c>
      <c r="C391" s="3">
        <v>31.370000839233398</v>
      </c>
      <c r="D391" s="4">
        <v>2.3785903616325491E-2</v>
      </c>
      <c r="E391" s="4">
        <v>-2.029980041342172E-2</v>
      </c>
      <c r="F391" s="2">
        <v>5</v>
      </c>
      <c r="H391" s="4">
        <v>-0.32811479178110659</v>
      </c>
    </row>
    <row r="392" spans="1:8" x14ac:dyDescent="0.25">
      <c r="A392" t="s">
        <v>576</v>
      </c>
      <c r="B392" s="3">
        <v>10.090000152587891</v>
      </c>
      <c r="C392" s="3">
        <v>32.020000457763672</v>
      </c>
      <c r="D392" s="4">
        <v>-1.943632750306834E-2</v>
      </c>
      <c r="E392" s="4">
        <v>2.5046938750283849E-3</v>
      </c>
      <c r="F392" s="2">
        <v>5</v>
      </c>
      <c r="H392" s="4">
        <v>-0.35551205716820311</v>
      </c>
    </row>
    <row r="393" spans="1:8" x14ac:dyDescent="0.25">
      <c r="A393" t="s">
        <v>577</v>
      </c>
      <c r="B393" s="3">
        <v>10.289999961853029</v>
      </c>
      <c r="C393" s="3">
        <v>31.940000534057621</v>
      </c>
      <c r="D393" s="4">
        <v>2.5922256809952641E-2</v>
      </c>
      <c r="E393" s="4">
        <v>-4.8555233112436147E-2</v>
      </c>
      <c r="F393" s="2">
        <v>5</v>
      </c>
      <c r="H393" s="4">
        <v>-0.35877364823041469</v>
      </c>
    </row>
    <row r="394" spans="1:8" x14ac:dyDescent="0.25">
      <c r="A394" t="s">
        <v>578</v>
      </c>
      <c r="B394" s="3">
        <v>10.02999973297119</v>
      </c>
      <c r="C394" s="3">
        <v>33.569999694824219</v>
      </c>
      <c r="D394" s="4">
        <v>1.313132519698201E-2</v>
      </c>
      <c r="E394" s="4">
        <v>-1.7841620988797711E-3</v>
      </c>
      <c r="F394" s="2">
        <v>5</v>
      </c>
      <c r="H394" s="4">
        <v>-0.3548597265138258</v>
      </c>
    </row>
    <row r="395" spans="1:8" x14ac:dyDescent="0.25">
      <c r="A395" t="s">
        <v>579</v>
      </c>
      <c r="B395" s="3">
        <v>9.8999996185302734</v>
      </c>
      <c r="C395" s="3">
        <v>33.630001068115227</v>
      </c>
      <c r="D395" s="4">
        <v>-1.6881835297504751E-2</v>
      </c>
      <c r="E395" s="4">
        <v>3.6363644913174793E-2</v>
      </c>
      <c r="F395" s="2">
        <v>5</v>
      </c>
      <c r="H395" s="4">
        <v>-0.36203523929262632</v>
      </c>
    </row>
    <row r="396" spans="1:8" x14ac:dyDescent="0.25">
      <c r="A396" t="s">
        <v>580</v>
      </c>
      <c r="B396" s="3">
        <v>10.069999694824221</v>
      </c>
      <c r="C396" s="3">
        <v>32.450000762939453</v>
      </c>
      <c r="D396" s="4">
        <v>-2.4224806917909288E-2</v>
      </c>
      <c r="E396" s="4">
        <v>3.4757657250430452E-2</v>
      </c>
      <c r="F396" s="2">
        <v>5</v>
      </c>
      <c r="H396" s="4">
        <v>-0.359425978884792</v>
      </c>
    </row>
    <row r="397" spans="1:8" x14ac:dyDescent="0.25">
      <c r="A397" t="s">
        <v>581</v>
      </c>
      <c r="B397" s="3">
        <v>10.319999694824221</v>
      </c>
      <c r="C397" s="3">
        <v>31.360000610351559</v>
      </c>
      <c r="D397" s="4">
        <v>-4.0000028388444742E-2</v>
      </c>
      <c r="E397" s="4">
        <v>2.752294036660841E-2</v>
      </c>
      <c r="F397" s="2">
        <v>5</v>
      </c>
      <c r="H397" s="4">
        <v>-0.33202871349769553</v>
      </c>
    </row>
    <row r="398" spans="1:8" x14ac:dyDescent="0.25">
      <c r="A398" t="s">
        <v>582</v>
      </c>
      <c r="B398" s="3">
        <v>10.75</v>
      </c>
      <c r="C398" s="3">
        <v>30.520000457763668</v>
      </c>
      <c r="D398" s="4">
        <v>-2.9783386821150452E-2</v>
      </c>
      <c r="E398" s="4">
        <v>6.9001795914091613E-2</v>
      </c>
      <c r="F398" s="2">
        <v>5</v>
      </c>
      <c r="H398" s="4">
        <v>-0.30202218770276468</v>
      </c>
    </row>
    <row r="399" spans="1:8" x14ac:dyDescent="0.25">
      <c r="A399" t="s">
        <v>583</v>
      </c>
      <c r="B399" s="3">
        <v>11.079999923706049</v>
      </c>
      <c r="C399" s="3">
        <v>28.54999923706055</v>
      </c>
      <c r="D399" s="4">
        <v>-7.1684520429994292E-3</v>
      </c>
      <c r="E399" s="4">
        <v>-1.7887872831875429E-2</v>
      </c>
      <c r="F399" s="2">
        <v>5</v>
      </c>
      <c r="H399" s="4">
        <v>-0.30071752639400989</v>
      </c>
    </row>
    <row r="400" spans="1:8" x14ac:dyDescent="0.25">
      <c r="A400" t="s">
        <v>584</v>
      </c>
      <c r="B400" s="3">
        <v>11.159999847412109</v>
      </c>
      <c r="C400" s="3">
        <v>29.069999694824219</v>
      </c>
      <c r="D400" s="4">
        <v>3.6211640953766278E-2</v>
      </c>
      <c r="E400" s="4">
        <v>-3.421929148145797E-2</v>
      </c>
      <c r="F400" s="2">
        <v>5</v>
      </c>
      <c r="H400" s="4">
        <v>-0.2811480422304159</v>
      </c>
    </row>
    <row r="401" spans="1:8" x14ac:dyDescent="0.25">
      <c r="A401" t="s">
        <v>585</v>
      </c>
      <c r="B401" s="3">
        <v>10.77000045776367</v>
      </c>
      <c r="C401" s="3">
        <v>30.10000038146973</v>
      </c>
      <c r="D401" s="4">
        <v>4.4616878702714358E-2</v>
      </c>
      <c r="E401" s="4">
        <v>-4.8070854440891993E-2</v>
      </c>
      <c r="F401" s="2">
        <v>5</v>
      </c>
      <c r="H401" s="4">
        <v>-0.31376382843318079</v>
      </c>
    </row>
    <row r="402" spans="1:8" x14ac:dyDescent="0.25">
      <c r="A402" t="s">
        <v>586</v>
      </c>
      <c r="B402" s="3">
        <v>10.310000419616699</v>
      </c>
      <c r="C402" s="3">
        <v>31.620000839233398</v>
      </c>
      <c r="D402" s="4">
        <v>-1.9961979943831091E-2</v>
      </c>
      <c r="E402" s="4">
        <v>-6.9095261400811134E-3</v>
      </c>
      <c r="F402" s="2">
        <v>5</v>
      </c>
      <c r="H402" s="4">
        <v>-0.32909328776267249</v>
      </c>
    </row>
    <row r="403" spans="1:8" x14ac:dyDescent="0.25">
      <c r="A403" t="s">
        <v>587</v>
      </c>
      <c r="B403" s="3">
        <v>10.52000045776367</v>
      </c>
      <c r="C403" s="3">
        <v>31.840000152587891</v>
      </c>
      <c r="D403" s="4">
        <v>-3.0414738442742228E-2</v>
      </c>
      <c r="E403" s="4">
        <v>5.5003307840504778E-2</v>
      </c>
      <c r="F403" s="2">
        <v>5</v>
      </c>
      <c r="H403" s="4">
        <v>-0.34377035422811159</v>
      </c>
    </row>
    <row r="404" spans="1:8" x14ac:dyDescent="0.25">
      <c r="A404" t="s">
        <v>588</v>
      </c>
      <c r="B404" s="3">
        <v>10.85000038146973</v>
      </c>
      <c r="C404" s="3">
        <v>30.180000305175781</v>
      </c>
      <c r="D404" s="4">
        <v>4.2267102834492309E-2</v>
      </c>
      <c r="E404" s="4">
        <v>-7.4233076141595022E-2</v>
      </c>
      <c r="F404" s="2">
        <v>5</v>
      </c>
      <c r="H404" s="4">
        <v>-0.32681019268202699</v>
      </c>
    </row>
    <row r="405" spans="1:8" x14ac:dyDescent="0.25">
      <c r="A405" t="s">
        <v>589</v>
      </c>
      <c r="B405" s="3">
        <v>10.409999847412109</v>
      </c>
      <c r="C405" s="3">
        <v>32.599998474121087</v>
      </c>
      <c r="D405" s="4">
        <v>-1.513716670119258E-2</v>
      </c>
      <c r="E405" s="4">
        <v>1.05393729162393E-2</v>
      </c>
      <c r="F405" s="2">
        <v>5</v>
      </c>
      <c r="H405" s="4">
        <v>-0.33724723431336379</v>
      </c>
    </row>
    <row r="406" spans="1:8" x14ac:dyDescent="0.25">
      <c r="A406" t="s">
        <v>590</v>
      </c>
      <c r="B406" s="3">
        <v>10.569999694824221</v>
      </c>
      <c r="C406" s="3">
        <v>32.259998321533203</v>
      </c>
      <c r="D406" s="4">
        <v>-2.4907790956000379E-2</v>
      </c>
      <c r="E406" s="4">
        <v>7.8208497301885727E-2</v>
      </c>
      <c r="F406" s="2">
        <v>5</v>
      </c>
      <c r="H406" s="4">
        <v>-0.31617743941244197</v>
      </c>
    </row>
    <row r="407" spans="1:8" x14ac:dyDescent="0.25">
      <c r="A407" t="s">
        <v>591</v>
      </c>
      <c r="B407" s="3">
        <v>10.840000152587891</v>
      </c>
      <c r="C407" s="3">
        <v>29.920000076293949</v>
      </c>
      <c r="D407" s="4">
        <v>-7.2711673080106287E-2</v>
      </c>
      <c r="E407" s="4">
        <v>9.3967080767042965E-2</v>
      </c>
      <c r="F407" s="2">
        <v>5</v>
      </c>
      <c r="H407" s="4">
        <v>-0.3163731510506903</v>
      </c>
    </row>
    <row r="408" spans="1:8" x14ac:dyDescent="0.25">
      <c r="A408" t="s">
        <v>592</v>
      </c>
      <c r="B408" s="3">
        <v>11.689999580383301</v>
      </c>
      <c r="C408" s="3">
        <v>27.35000038146973</v>
      </c>
      <c r="D408" s="4">
        <v>6.0240701818949924E-3</v>
      </c>
      <c r="E408" s="4">
        <v>-2.2865287419860159E-2</v>
      </c>
      <c r="F408" s="2">
        <v>5</v>
      </c>
      <c r="H408" s="4">
        <v>-0.25375083905299461</v>
      </c>
    </row>
    <row r="409" spans="1:8" x14ac:dyDescent="0.25">
      <c r="A409" t="s">
        <v>593</v>
      </c>
      <c r="B409" s="3">
        <v>11.61999988555908</v>
      </c>
      <c r="C409" s="3">
        <v>27.989999771118161</v>
      </c>
      <c r="D409" s="4">
        <v>-3.1666676203409787E-2</v>
      </c>
      <c r="E409" s="4">
        <v>3.0559643901659991E-2</v>
      </c>
      <c r="F409" s="2">
        <v>5</v>
      </c>
      <c r="H409" s="4">
        <v>-0.24200913611290309</v>
      </c>
    </row>
    <row r="410" spans="1:8" x14ac:dyDescent="0.25">
      <c r="A410" t="s">
        <v>594</v>
      </c>
      <c r="B410" s="3">
        <v>12</v>
      </c>
      <c r="C410" s="3">
        <v>27.159999847412109</v>
      </c>
      <c r="D410" s="4">
        <v>-3.3816431055874063E-2</v>
      </c>
      <c r="E410" s="4">
        <v>5.4347810795459812E-2</v>
      </c>
      <c r="F410" s="2">
        <v>5</v>
      </c>
      <c r="H410" s="4">
        <v>-0.22765817276497749</v>
      </c>
    </row>
    <row r="411" spans="1:8" x14ac:dyDescent="0.25">
      <c r="A411" t="s">
        <v>595</v>
      </c>
      <c r="B411" s="3">
        <v>12.420000076293951</v>
      </c>
      <c r="C411" s="3">
        <v>25.760000228881839</v>
      </c>
      <c r="D411" s="4">
        <v>2.899754683670874E-2</v>
      </c>
      <c r="E411" s="4">
        <v>-2.0532282275422031E-2</v>
      </c>
      <c r="F411" s="2">
        <v>5</v>
      </c>
      <c r="H411" s="4">
        <v>-0.22896283407373219</v>
      </c>
    </row>
    <row r="412" spans="1:8" x14ac:dyDescent="0.25">
      <c r="A412" t="s">
        <v>596</v>
      </c>
      <c r="B412" s="3">
        <v>12.069999694824221</v>
      </c>
      <c r="C412" s="3">
        <v>26.29999923706055</v>
      </c>
      <c r="D412" s="4">
        <v>-8.2783352193660509E-4</v>
      </c>
      <c r="E412" s="4">
        <v>1.1419405700090479E-3</v>
      </c>
      <c r="F412" s="2">
        <v>5</v>
      </c>
      <c r="H412" s="4">
        <v>-0.25309850839861731</v>
      </c>
    </row>
    <row r="413" spans="1:8" x14ac:dyDescent="0.25">
      <c r="A413" t="s">
        <v>597</v>
      </c>
      <c r="B413" s="3">
        <v>12.079999923706049</v>
      </c>
      <c r="C413" s="3">
        <v>26.270000457763668</v>
      </c>
      <c r="D413" s="4">
        <v>5.8284507485588666E-3</v>
      </c>
      <c r="E413" s="4">
        <v>4.2049163223694119E-3</v>
      </c>
      <c r="F413" s="2">
        <v>5</v>
      </c>
      <c r="H413" s="4">
        <v>-0.22113505285022961</v>
      </c>
    </row>
    <row r="414" spans="1:8" x14ac:dyDescent="0.25">
      <c r="A414" t="s">
        <v>598</v>
      </c>
      <c r="B414" s="3">
        <v>12.010000228881839</v>
      </c>
      <c r="C414" s="3">
        <v>26.159999847412109</v>
      </c>
      <c r="D414" s="4">
        <v>8.3335240681958744E-4</v>
      </c>
      <c r="E414" s="4">
        <v>-4.0704092105563139E-2</v>
      </c>
      <c r="F414" s="2">
        <v>5</v>
      </c>
      <c r="H414" s="4">
        <v>-0.22961510251843431</v>
      </c>
    </row>
    <row r="415" spans="1:8" x14ac:dyDescent="0.25">
      <c r="A415" t="s">
        <v>599</v>
      </c>
      <c r="B415" s="3">
        <v>12</v>
      </c>
      <c r="C415" s="3">
        <v>27.270000457763668</v>
      </c>
      <c r="D415" s="4">
        <v>-8.8145886083746516E-2</v>
      </c>
      <c r="E415" s="4">
        <v>0.1424381859652866</v>
      </c>
      <c r="F415" s="2">
        <v>5</v>
      </c>
      <c r="H415" s="4">
        <v>-0.23026743317281159</v>
      </c>
    </row>
    <row r="416" spans="1:8" x14ac:dyDescent="0.25">
      <c r="A416" t="s">
        <v>600</v>
      </c>
      <c r="B416" s="3">
        <v>13.159999847412109</v>
      </c>
      <c r="C416" s="3">
        <v>23.870000839233398</v>
      </c>
      <c r="D416" s="4">
        <v>4.5801117706265604E-3</v>
      </c>
      <c r="E416" s="4">
        <v>4.7389200540585603E-2</v>
      </c>
      <c r="F416" s="2">
        <v>4</v>
      </c>
      <c r="H416" s="4">
        <v>-0.1523157240552995</v>
      </c>
    </row>
    <row r="417" spans="1:8" x14ac:dyDescent="0.25">
      <c r="A417" t="s">
        <v>601</v>
      </c>
      <c r="B417" s="3">
        <v>13.10000038146973</v>
      </c>
      <c r="C417" s="3">
        <v>22.79000091552734</v>
      </c>
      <c r="D417" s="4">
        <v>1.002313891784512E-2</v>
      </c>
      <c r="E417" s="4">
        <v>-3.4731032343332413E-2</v>
      </c>
      <c r="F417" s="2">
        <v>4</v>
      </c>
      <c r="H417" s="4">
        <v>-0.14546637660368769</v>
      </c>
    </row>
    <row r="418" spans="1:8" x14ac:dyDescent="0.25">
      <c r="A418" t="s">
        <v>602</v>
      </c>
      <c r="B418" s="3">
        <v>12.97000026702881</v>
      </c>
      <c r="C418" s="3">
        <v>23.610000610351559</v>
      </c>
      <c r="D418" s="4">
        <v>1.725492290422026E-2</v>
      </c>
      <c r="E418" s="4">
        <v>-4.1801899545889983E-2</v>
      </c>
      <c r="F418" s="2">
        <v>4</v>
      </c>
      <c r="H418" s="4">
        <v>-0.18656227468433251</v>
      </c>
    </row>
    <row r="419" spans="1:8" x14ac:dyDescent="0.25">
      <c r="A419" t="s">
        <v>603</v>
      </c>
      <c r="B419" s="3">
        <v>12.75</v>
      </c>
      <c r="C419" s="3">
        <v>24.639999389648441</v>
      </c>
      <c r="D419" s="4">
        <v>5.3718975044471977E-2</v>
      </c>
      <c r="E419" s="4">
        <v>-8.4355275757534987E-2</v>
      </c>
      <c r="F419" s="2">
        <v>5</v>
      </c>
      <c r="H419" s="4">
        <v>-0.21265494097234969</v>
      </c>
    </row>
    <row r="420" spans="1:8" x14ac:dyDescent="0.25">
      <c r="A420" t="s">
        <v>604</v>
      </c>
      <c r="B420" s="3">
        <v>12.10000038146973</v>
      </c>
      <c r="C420" s="3">
        <v>26.909999847412109</v>
      </c>
      <c r="D420" s="4">
        <v>-2.1826960920554032E-2</v>
      </c>
      <c r="E420" s="4">
        <v>5.6537124965786438E-2</v>
      </c>
      <c r="F420" s="2">
        <v>5</v>
      </c>
      <c r="H420" s="4">
        <v>-0.21330720941705181</v>
      </c>
    </row>
    <row r="421" spans="1:8" x14ac:dyDescent="0.25">
      <c r="A421" t="s">
        <v>605</v>
      </c>
      <c r="B421" s="3">
        <v>12.36999988555908</v>
      </c>
      <c r="C421" s="3">
        <v>25.469999313354489</v>
      </c>
      <c r="D421" s="4">
        <v>-1.040000915527339E-2</v>
      </c>
      <c r="E421" s="4">
        <v>-3.521132803927185E-3</v>
      </c>
      <c r="F421" s="2">
        <v>5</v>
      </c>
      <c r="H421" s="4">
        <v>-0.2048271597488471</v>
      </c>
    </row>
    <row r="422" spans="1:8" x14ac:dyDescent="0.25">
      <c r="A422" t="s">
        <v>606</v>
      </c>
      <c r="B422" s="3">
        <v>12.5</v>
      </c>
      <c r="C422" s="3">
        <v>25.559999465942379</v>
      </c>
      <c r="D422" s="4">
        <v>7.2522283396045939E-3</v>
      </c>
      <c r="E422" s="4">
        <v>-1.198304457806121E-2</v>
      </c>
      <c r="F422" s="2">
        <v>5</v>
      </c>
      <c r="H422" s="4">
        <v>-0.22635357366589789</v>
      </c>
    </row>
    <row r="423" spans="1:8" x14ac:dyDescent="0.25">
      <c r="A423" t="s">
        <v>607</v>
      </c>
      <c r="B423" s="3">
        <v>12.409999847412109</v>
      </c>
      <c r="C423" s="3">
        <v>25.870000839233398</v>
      </c>
      <c r="D423" s="4">
        <v>2.2240485704587479E-2</v>
      </c>
      <c r="E423" s="4">
        <v>-1.2972081538174529E-2</v>
      </c>
      <c r="F423" s="2">
        <v>5</v>
      </c>
      <c r="H423" s="4">
        <v>-0.20221789934101289</v>
      </c>
    </row>
    <row r="424" spans="1:8" x14ac:dyDescent="0.25">
      <c r="A424" t="s">
        <v>608</v>
      </c>
      <c r="B424" s="3">
        <v>12.14000034332275</v>
      </c>
      <c r="C424" s="3">
        <v>26.20999908447266</v>
      </c>
      <c r="D424" s="4">
        <v>-1.9386087956349111E-2</v>
      </c>
      <c r="E424" s="4">
        <v>0</v>
      </c>
      <c r="F424" s="2">
        <v>5</v>
      </c>
      <c r="H424" s="4">
        <v>-0.2195042262142862</v>
      </c>
    </row>
    <row r="425" spans="1:8" x14ac:dyDescent="0.25">
      <c r="A425" t="s">
        <v>609</v>
      </c>
      <c r="B425" s="3">
        <v>12.38000011444092</v>
      </c>
      <c r="C425" s="3">
        <v>26.20999908447266</v>
      </c>
      <c r="D425" s="4">
        <v>8.1433537169572912E-3</v>
      </c>
      <c r="E425" s="4">
        <v>2.543034554427015E-2</v>
      </c>
      <c r="F425" s="2">
        <v>5</v>
      </c>
      <c r="H425" s="4">
        <v>-0.21330720941705181</v>
      </c>
    </row>
    <row r="426" spans="1:8" x14ac:dyDescent="0.25">
      <c r="A426" t="s">
        <v>610</v>
      </c>
      <c r="B426" s="3">
        <v>12.27999973297119</v>
      </c>
      <c r="C426" s="3">
        <v>25.559999465942379</v>
      </c>
      <c r="D426" s="4">
        <v>-9.9706787105568462E-2</v>
      </c>
      <c r="E426" s="4">
        <v>0.1735536574897629</v>
      </c>
      <c r="F426" s="2">
        <v>5</v>
      </c>
      <c r="H426" s="4">
        <v>-0.20221789934101289</v>
      </c>
    </row>
    <row r="427" spans="1:8" x14ac:dyDescent="0.25">
      <c r="A427" t="s">
        <v>611</v>
      </c>
      <c r="B427" s="3">
        <v>13.64000034332275</v>
      </c>
      <c r="C427" s="3">
        <v>21.780000686645511</v>
      </c>
      <c r="D427" s="4">
        <v>2.8657625028786441E-2</v>
      </c>
      <c r="E427" s="4">
        <v>-4.5574014990657163E-2</v>
      </c>
      <c r="F427" s="2">
        <v>4</v>
      </c>
      <c r="H427" s="4">
        <v>-0.1382909260345625</v>
      </c>
    </row>
    <row r="428" spans="1:8" x14ac:dyDescent="0.25">
      <c r="A428" t="s">
        <v>612</v>
      </c>
      <c r="B428" s="3">
        <v>13.260000228881839</v>
      </c>
      <c r="C428" s="3">
        <v>22.819999694824219</v>
      </c>
      <c r="D428" s="4">
        <v>3.755872503442137E-2</v>
      </c>
      <c r="E428" s="4">
        <v>-5.3504806423500639E-2</v>
      </c>
      <c r="F428" s="2">
        <v>4</v>
      </c>
      <c r="H428" s="4">
        <v>-0.1630789310138249</v>
      </c>
    </row>
    <row r="429" spans="1:8" x14ac:dyDescent="0.25">
      <c r="A429" t="s">
        <v>613</v>
      </c>
      <c r="B429" s="3">
        <v>12.77999973297119</v>
      </c>
      <c r="C429" s="3">
        <v>24.110000610351559</v>
      </c>
      <c r="D429" s="4">
        <v>1.5898236127033009E-2</v>
      </c>
      <c r="E429" s="4">
        <v>1.302526820287842E-2</v>
      </c>
      <c r="F429" s="2">
        <v>4</v>
      </c>
      <c r="H429" s="4">
        <v>-0.18003915476958471</v>
      </c>
    </row>
    <row r="430" spans="1:8" x14ac:dyDescent="0.25">
      <c r="A430" t="s">
        <v>614</v>
      </c>
      <c r="B430" s="3">
        <v>12.579999923706049</v>
      </c>
      <c r="C430" s="3">
        <v>23.79999923706055</v>
      </c>
      <c r="D430" s="4">
        <v>-6.537890876277197E-2</v>
      </c>
      <c r="E430" s="4">
        <v>0.1553397473948257</v>
      </c>
      <c r="F430" s="2">
        <v>4</v>
      </c>
      <c r="H430" s="4">
        <v>-0.18395301427649841</v>
      </c>
    </row>
    <row r="431" spans="1:8" x14ac:dyDescent="0.25">
      <c r="A431" t="s">
        <v>615</v>
      </c>
      <c r="B431" s="3">
        <v>13.460000038146971</v>
      </c>
      <c r="C431" s="3">
        <v>20.60000038146973</v>
      </c>
      <c r="D431" s="4">
        <v>-4.7416848610581597E-2</v>
      </c>
      <c r="E431" s="4">
        <v>5.3169782409155042E-2</v>
      </c>
      <c r="F431" s="2">
        <v>4</v>
      </c>
      <c r="H431" s="4">
        <v>-0.13959558734331709</v>
      </c>
    </row>
    <row r="432" spans="1:8" x14ac:dyDescent="0.25">
      <c r="A432" t="s">
        <v>616</v>
      </c>
      <c r="B432" s="3">
        <v>14.13000011444092</v>
      </c>
      <c r="C432" s="3">
        <v>19.559999465942379</v>
      </c>
      <c r="D432" s="4">
        <v>1.362988090221973E-2</v>
      </c>
      <c r="E432" s="4">
        <v>-1.7085435130927969E-2</v>
      </c>
      <c r="F432" s="2">
        <v>3</v>
      </c>
      <c r="H432" s="4">
        <v>-9.9804288361751703E-2</v>
      </c>
    </row>
    <row r="433" spans="1:8" x14ac:dyDescent="0.25">
      <c r="A433" t="s">
        <v>617</v>
      </c>
      <c r="B433" s="3">
        <v>13.939999580383301</v>
      </c>
      <c r="C433" s="3">
        <v>19.89999961853027</v>
      </c>
      <c r="D433" s="4">
        <v>3.599657006817969E-3</v>
      </c>
      <c r="E433" s="4">
        <v>1.0665265554941071E-2</v>
      </c>
      <c r="F433" s="2">
        <v>4</v>
      </c>
      <c r="H433" s="4">
        <v>-0.1141552517096774</v>
      </c>
    </row>
    <row r="434" spans="1:8" x14ac:dyDescent="0.25">
      <c r="A434" t="s">
        <v>618</v>
      </c>
      <c r="B434" s="3">
        <v>13.89000034332275</v>
      </c>
      <c r="C434" s="3">
        <v>19.690000534057621</v>
      </c>
      <c r="D434" s="4">
        <v>-6.4377111488215233E-3</v>
      </c>
      <c r="E434" s="4">
        <v>-1.303259242800792E-2</v>
      </c>
      <c r="F434" s="2">
        <v>4</v>
      </c>
      <c r="H434" s="4">
        <v>-0.1037182100783406</v>
      </c>
    </row>
    <row r="435" spans="1:8" x14ac:dyDescent="0.25">
      <c r="A435" t="s">
        <v>619</v>
      </c>
      <c r="B435" s="3">
        <v>13.97999954223633</v>
      </c>
      <c r="C435" s="3">
        <v>19.95000076293945</v>
      </c>
      <c r="D435" s="4">
        <v>1.525047766823096E-2</v>
      </c>
      <c r="E435" s="4">
        <v>2.1505379494489048E-2</v>
      </c>
      <c r="F435" s="2">
        <v>4</v>
      </c>
      <c r="H435" s="4">
        <v>-0.11480758236405469</v>
      </c>
    </row>
    <row r="436" spans="1:8" x14ac:dyDescent="0.25">
      <c r="A436" t="s">
        <v>620</v>
      </c>
      <c r="B436" s="3">
        <v>13.77000045776367</v>
      </c>
      <c r="C436" s="3">
        <v>19.530000686645511</v>
      </c>
      <c r="D436" s="4">
        <v>1.17561208760153E-2</v>
      </c>
      <c r="E436" s="4">
        <v>-3.3168319355867608E-2</v>
      </c>
      <c r="F436" s="2">
        <v>3</v>
      </c>
      <c r="H436" s="4">
        <v>-0.1099151646658998</v>
      </c>
    </row>
    <row r="437" spans="1:8" x14ac:dyDescent="0.25">
      <c r="A437" t="s">
        <v>621</v>
      </c>
      <c r="B437" s="3">
        <v>13.60999965667725</v>
      </c>
      <c r="C437" s="3">
        <v>20.20000076293945</v>
      </c>
      <c r="D437" s="4">
        <v>-9.461434978636718E-3</v>
      </c>
      <c r="E437" s="4">
        <v>2.3302988710988789E-2</v>
      </c>
      <c r="F437" s="2">
        <v>4</v>
      </c>
      <c r="H437" s="4">
        <v>-0.1298108141566825</v>
      </c>
    </row>
    <row r="438" spans="1:8" x14ac:dyDescent="0.25">
      <c r="A438" t="s">
        <v>622</v>
      </c>
      <c r="B438" s="3">
        <v>13.739999771118161</v>
      </c>
      <c r="C438" s="3">
        <v>19.739999771118161</v>
      </c>
      <c r="D438" s="4">
        <v>5.7736721571584708E-2</v>
      </c>
      <c r="E438" s="4">
        <v>-9.3247618004599686E-2</v>
      </c>
      <c r="F438" s="2">
        <v>4</v>
      </c>
      <c r="H438" s="4">
        <v>-0.12720155374884831</v>
      </c>
    </row>
    <row r="439" spans="1:8" x14ac:dyDescent="0.25">
      <c r="A439" t="s">
        <v>623</v>
      </c>
      <c r="B439" s="3">
        <v>12.989999771118161</v>
      </c>
      <c r="C439" s="3">
        <v>21.770000457763668</v>
      </c>
      <c r="D439" s="4">
        <v>-6.8807456508295228E-3</v>
      </c>
      <c r="E439" s="4">
        <v>2.2545773677550729E-2</v>
      </c>
      <c r="F439" s="2">
        <v>4</v>
      </c>
      <c r="H439" s="4">
        <v>-0.16601435674884771</v>
      </c>
    </row>
    <row r="440" spans="1:8" x14ac:dyDescent="0.25">
      <c r="A440" t="s">
        <v>624</v>
      </c>
      <c r="B440" s="3">
        <v>13.079999923706049</v>
      </c>
      <c r="C440" s="3">
        <v>21.29000091552734</v>
      </c>
      <c r="D440" s="4">
        <v>-3.8080876084586319E-3</v>
      </c>
      <c r="E440" s="4">
        <v>6.6194467859190809E-3</v>
      </c>
      <c r="F440" s="2">
        <v>4</v>
      </c>
      <c r="H440" s="4">
        <v>-0.16177426970507011</v>
      </c>
    </row>
    <row r="441" spans="1:8" x14ac:dyDescent="0.25">
      <c r="A441" t="s">
        <v>625</v>
      </c>
      <c r="B441" s="3">
        <v>13.13000011444092</v>
      </c>
      <c r="C441" s="3">
        <v>21.14999961853027</v>
      </c>
      <c r="D441" s="4">
        <v>2.3382711809728951E-2</v>
      </c>
      <c r="E441" s="4">
        <v>-1.3526161767891559E-2</v>
      </c>
      <c r="F441" s="2">
        <v>4</v>
      </c>
      <c r="H441" s="4">
        <v>-0.1819960845230415</v>
      </c>
    </row>
    <row r="442" spans="1:8" x14ac:dyDescent="0.25">
      <c r="A442" t="s">
        <v>626</v>
      </c>
      <c r="B442" s="3">
        <v>12.829999923706049</v>
      </c>
      <c r="C442" s="3">
        <v>21.440000534057621</v>
      </c>
      <c r="D442" s="4">
        <v>-5.4263330925736764E-3</v>
      </c>
      <c r="E442" s="4">
        <v>-2.3234633765613522E-2</v>
      </c>
      <c r="F442" s="2">
        <v>4</v>
      </c>
      <c r="H442" s="4">
        <v>-0.18134375386866419</v>
      </c>
    </row>
    <row r="443" spans="1:8" x14ac:dyDescent="0.25">
      <c r="A443" t="s">
        <v>627</v>
      </c>
      <c r="B443" s="3">
        <v>12.89999961853027</v>
      </c>
      <c r="C443" s="3">
        <v>21.95000076293945</v>
      </c>
      <c r="D443" s="4">
        <v>5.2202233091378059E-2</v>
      </c>
      <c r="E443" s="4">
        <v>-8.2741308691420157E-2</v>
      </c>
      <c r="F443" s="2">
        <v>4</v>
      </c>
      <c r="H443" s="4">
        <v>-0.18656227468433251</v>
      </c>
    </row>
    <row r="444" spans="1:8" x14ac:dyDescent="0.25">
      <c r="A444" t="s">
        <v>628</v>
      </c>
      <c r="B444" s="3">
        <v>12.260000228881839</v>
      </c>
      <c r="C444" s="3">
        <v>23.930000305175781</v>
      </c>
      <c r="D444" s="4">
        <v>-1.129027370607538E-2</v>
      </c>
      <c r="E444" s="4">
        <v>4.7723298831256367E-2</v>
      </c>
      <c r="F444" s="2">
        <v>4</v>
      </c>
      <c r="H444" s="4">
        <v>-0.21722113113364069</v>
      </c>
    </row>
    <row r="445" spans="1:8" x14ac:dyDescent="0.25">
      <c r="A445" t="s">
        <v>629</v>
      </c>
      <c r="B445" s="3">
        <v>12.39999961853027</v>
      </c>
      <c r="C445" s="3">
        <v>22.840000152587891</v>
      </c>
      <c r="D445" s="4">
        <v>-3.2006306608590607E-2</v>
      </c>
      <c r="E445" s="4">
        <v>7.0792322282365649E-2</v>
      </c>
      <c r="F445" s="2">
        <v>4</v>
      </c>
      <c r="H445" s="4">
        <v>-0.19439005590783509</v>
      </c>
    </row>
    <row r="446" spans="1:8" x14ac:dyDescent="0.25">
      <c r="A446" t="s">
        <v>630</v>
      </c>
      <c r="B446" s="3">
        <v>12.810000419616699</v>
      </c>
      <c r="C446" s="3">
        <v>21.329999923706051</v>
      </c>
      <c r="D446" s="4">
        <v>8.6614655120949013E-3</v>
      </c>
      <c r="E446" s="4">
        <v>-4.478280355650055E-2</v>
      </c>
      <c r="F446" s="2">
        <v>4</v>
      </c>
      <c r="H446" s="4">
        <v>-0.17482063395391631</v>
      </c>
    </row>
    <row r="447" spans="1:8" x14ac:dyDescent="0.25">
      <c r="A447" t="s">
        <v>631</v>
      </c>
      <c r="B447" s="3">
        <v>12.69999980926514</v>
      </c>
      <c r="C447" s="3">
        <v>22.329999923706051</v>
      </c>
      <c r="D447" s="4">
        <v>4.7854779635527978E-2</v>
      </c>
      <c r="E447" s="4">
        <v>-3.9156620325918601E-2</v>
      </c>
      <c r="F447" s="2">
        <v>4</v>
      </c>
      <c r="H447" s="4">
        <v>-0.2120026103179723</v>
      </c>
    </row>
    <row r="448" spans="1:8" x14ac:dyDescent="0.25">
      <c r="A448" t="s">
        <v>632</v>
      </c>
      <c r="B448" s="3">
        <v>12.11999988555908</v>
      </c>
      <c r="C448" s="3">
        <v>23.239999771118161</v>
      </c>
      <c r="D448" s="4">
        <v>3.4129659506541898E-2</v>
      </c>
      <c r="E448" s="4">
        <v>-5.8728259683077273E-2</v>
      </c>
      <c r="F448" s="2">
        <v>4</v>
      </c>
      <c r="H448" s="4">
        <v>-0.21852579244239551</v>
      </c>
    </row>
    <row r="449" spans="1:8" x14ac:dyDescent="0.25">
      <c r="A449" t="s">
        <v>633</v>
      </c>
      <c r="B449" s="3">
        <v>11.72000026702881</v>
      </c>
      <c r="C449" s="3">
        <v>24.690000534057621</v>
      </c>
      <c r="D449" s="4">
        <v>-2.3333311080932621E-2</v>
      </c>
      <c r="E449" s="4">
        <v>5.6934926753241973E-2</v>
      </c>
      <c r="F449" s="2">
        <v>5</v>
      </c>
      <c r="H449" s="4">
        <v>-0.24722765692857149</v>
      </c>
    </row>
    <row r="450" spans="1:8" x14ac:dyDescent="0.25">
      <c r="A450" t="s">
        <v>634</v>
      </c>
      <c r="B450" s="3">
        <v>12</v>
      </c>
      <c r="C450" s="3">
        <v>23.360000610351559</v>
      </c>
      <c r="D450" s="4">
        <v>9.2514426830121455E-3</v>
      </c>
      <c r="E450" s="4">
        <v>1.432913216964926E-2</v>
      </c>
      <c r="F450" s="2">
        <v>4</v>
      </c>
      <c r="H450" s="4">
        <v>-0.22896283407373219</v>
      </c>
    </row>
    <row r="451" spans="1:8" x14ac:dyDescent="0.25">
      <c r="A451" t="s">
        <v>635</v>
      </c>
      <c r="B451" s="3">
        <v>11.89000034332275</v>
      </c>
      <c r="C451" s="3">
        <v>23.030000686645511</v>
      </c>
      <c r="D451" s="4">
        <v>6.7739137056399557E-3</v>
      </c>
      <c r="E451" s="4">
        <v>-3.4617014968930659E-3</v>
      </c>
      <c r="F451" s="2">
        <v>4</v>
      </c>
      <c r="H451" s="4">
        <v>-0.2478799875829488</v>
      </c>
    </row>
    <row r="452" spans="1:8" x14ac:dyDescent="0.25">
      <c r="A452" t="s">
        <v>636</v>
      </c>
      <c r="B452" s="3">
        <v>11.810000419616699</v>
      </c>
      <c r="C452" s="3">
        <v>23.110000610351559</v>
      </c>
      <c r="D452" s="4">
        <v>2.33969201608486E-2</v>
      </c>
      <c r="E452" s="4">
        <v>-3.2244496544208467E-2</v>
      </c>
      <c r="F452" s="2">
        <v>4</v>
      </c>
      <c r="H452" s="4">
        <v>-0.25701236790553078</v>
      </c>
    </row>
    <row r="453" spans="1:8" x14ac:dyDescent="0.25">
      <c r="A453" t="s">
        <v>637</v>
      </c>
      <c r="B453" s="3">
        <v>11.539999961853029</v>
      </c>
      <c r="C453" s="3">
        <v>23.879999160766602</v>
      </c>
      <c r="D453" s="4">
        <v>2.3049666226663271E-2</v>
      </c>
      <c r="E453" s="4">
        <v>-2.530615670340397E-2</v>
      </c>
      <c r="F453" s="2">
        <v>4</v>
      </c>
      <c r="H453" s="4">
        <v>-0.26353555002995399</v>
      </c>
    </row>
    <row r="454" spans="1:8" x14ac:dyDescent="0.25">
      <c r="A454" t="s">
        <v>638</v>
      </c>
      <c r="B454" s="3">
        <v>11.27999973297119</v>
      </c>
      <c r="C454" s="3">
        <v>24.5</v>
      </c>
      <c r="D454" s="4">
        <v>1.438847563477874E-2</v>
      </c>
      <c r="E454" s="4">
        <v>-3.1620524157513492E-2</v>
      </c>
      <c r="F454" s="2">
        <v>5</v>
      </c>
      <c r="H454" s="4">
        <v>-0.26484014912903342</v>
      </c>
    </row>
    <row r="455" spans="1:8" x14ac:dyDescent="0.25">
      <c r="A455" t="s">
        <v>639</v>
      </c>
      <c r="B455" s="3">
        <v>11.11999988555908</v>
      </c>
      <c r="C455" s="3">
        <v>25.29999923706055</v>
      </c>
      <c r="D455" s="4">
        <v>-2.882095451556466E-2</v>
      </c>
      <c r="E455" s="4">
        <v>4.4160120307020989E-2</v>
      </c>
      <c r="F455" s="2">
        <v>5</v>
      </c>
      <c r="H455" s="4">
        <v>-0.2811480422304159</v>
      </c>
    </row>
    <row r="456" spans="1:8" x14ac:dyDescent="0.25">
      <c r="A456" t="s">
        <v>640</v>
      </c>
      <c r="B456" s="3">
        <v>11.44999980926514</v>
      </c>
      <c r="C456" s="3">
        <v>24.229999542236332</v>
      </c>
      <c r="D456" s="4">
        <v>4.9495872539458967E-2</v>
      </c>
      <c r="E456" s="4">
        <v>-8.2196973774606108E-2</v>
      </c>
      <c r="F456" s="2">
        <v>4</v>
      </c>
      <c r="H456" s="4">
        <v>-0.27853878182258168</v>
      </c>
    </row>
    <row r="457" spans="1:8" x14ac:dyDescent="0.25">
      <c r="A457" t="s">
        <v>641</v>
      </c>
      <c r="B457" s="3">
        <v>10.909999847412109</v>
      </c>
      <c r="C457" s="3">
        <v>26.39999961853027</v>
      </c>
      <c r="D457" s="4">
        <v>-1.8298679968198339E-3</v>
      </c>
      <c r="E457" s="4">
        <v>-1.5659958280126229E-2</v>
      </c>
      <c r="F457" s="2">
        <v>5</v>
      </c>
      <c r="H457" s="4">
        <v>-0.32041746424654438</v>
      </c>
    </row>
    <row r="458" spans="1:8" x14ac:dyDescent="0.25">
      <c r="A458" t="s">
        <v>642</v>
      </c>
      <c r="B458" s="3">
        <v>10.930000305175779</v>
      </c>
      <c r="C458" s="3">
        <v>26.819999694824219</v>
      </c>
      <c r="D458" s="4">
        <v>1.2975008694875889E-2</v>
      </c>
      <c r="E458" s="4">
        <v>-1.7222469949999319E-2</v>
      </c>
      <c r="F458" s="2">
        <v>5</v>
      </c>
      <c r="H458" s="4">
        <v>-0.31767775014976979</v>
      </c>
    </row>
    <row r="459" spans="1:8" x14ac:dyDescent="0.25">
      <c r="A459" t="s">
        <v>643</v>
      </c>
      <c r="B459" s="3">
        <v>10.789999961853029</v>
      </c>
      <c r="C459" s="3">
        <v>27.29000091552734</v>
      </c>
      <c r="D459" s="4">
        <v>-8.2720727611421685E-3</v>
      </c>
      <c r="E459" s="4">
        <v>4.2797127855110251E-2</v>
      </c>
      <c r="F459" s="2">
        <v>5</v>
      </c>
      <c r="H459" s="4">
        <v>-0.30593604720967837</v>
      </c>
    </row>
    <row r="460" spans="1:8" x14ac:dyDescent="0.25">
      <c r="A460" t="s">
        <v>644</v>
      </c>
      <c r="B460" s="3">
        <v>10.88000011444092</v>
      </c>
      <c r="C460" s="3">
        <v>26.170000076293949</v>
      </c>
      <c r="D460" s="4">
        <v>-2.5962395691338739E-2</v>
      </c>
      <c r="E460" s="4">
        <v>6.2094185249382823E-2</v>
      </c>
      <c r="F460" s="2">
        <v>5</v>
      </c>
      <c r="H460" s="4">
        <v>-0.29615133623271889</v>
      </c>
    </row>
    <row r="461" spans="1:8" x14ac:dyDescent="0.25">
      <c r="A461" t="s">
        <v>645</v>
      </c>
      <c r="B461" s="3">
        <v>11.170000076293951</v>
      </c>
      <c r="C461" s="3">
        <v>24.639999389648441</v>
      </c>
      <c r="D461" s="4">
        <v>1.7304238795889711E-2</v>
      </c>
      <c r="E461" s="4">
        <v>-5.5214744565573959E-2</v>
      </c>
      <c r="F461" s="2">
        <v>5</v>
      </c>
      <c r="H461" s="4">
        <v>-0.28767122435483911</v>
      </c>
    </row>
    <row r="462" spans="1:8" x14ac:dyDescent="0.25">
      <c r="A462" t="s">
        <v>646</v>
      </c>
      <c r="B462" s="3">
        <v>10.97999954223633</v>
      </c>
      <c r="C462" s="3">
        <v>26.079999923706051</v>
      </c>
      <c r="D462" s="4">
        <v>1.3850380386608799E-2</v>
      </c>
      <c r="E462" s="4">
        <v>-2.4317232684692099E-2</v>
      </c>
      <c r="F462" s="2">
        <v>5</v>
      </c>
      <c r="H462" s="4">
        <v>-0.2896281541082959</v>
      </c>
    </row>
    <row r="463" spans="1:8" x14ac:dyDescent="0.25">
      <c r="A463" t="s">
        <v>647</v>
      </c>
      <c r="B463" s="3">
        <v>10.829999923706049</v>
      </c>
      <c r="C463" s="3">
        <v>26.729999542236332</v>
      </c>
      <c r="D463" s="4">
        <v>1.499529955651902E-2</v>
      </c>
      <c r="E463" s="4">
        <v>-2.9411813593453021E-2</v>
      </c>
      <c r="F463" s="2">
        <v>5</v>
      </c>
      <c r="H463" s="4">
        <v>-0.3163731510506903</v>
      </c>
    </row>
    <row r="464" spans="1:8" x14ac:dyDescent="0.25">
      <c r="A464" t="s">
        <v>648</v>
      </c>
      <c r="B464" s="3">
        <v>10.670000076293951</v>
      </c>
      <c r="C464" s="3">
        <v>27.54000091552734</v>
      </c>
      <c r="D464" s="4">
        <v>9.3810778845959675E-4</v>
      </c>
      <c r="E464" s="4">
        <v>3.1460678973232133E-2</v>
      </c>
      <c r="F464" s="2">
        <v>5</v>
      </c>
      <c r="H464" s="4">
        <v>-0.34377035422811159</v>
      </c>
    </row>
    <row r="465" spans="1:8" x14ac:dyDescent="0.25">
      <c r="A465" t="s">
        <v>649</v>
      </c>
      <c r="B465" s="3">
        <v>10.659999847412109</v>
      </c>
      <c r="C465" s="3">
        <v>26.70000076293945</v>
      </c>
      <c r="D465" s="4">
        <v>2.500002292486414E-2</v>
      </c>
      <c r="E465" s="4">
        <v>-7.0010393090548018E-2</v>
      </c>
      <c r="F465" s="2">
        <v>5</v>
      </c>
      <c r="H465" s="4">
        <v>-0.34050882537557542</v>
      </c>
    </row>
    <row r="466" spans="1:8" x14ac:dyDescent="0.25">
      <c r="A466" t="s">
        <v>650</v>
      </c>
      <c r="B466" s="3">
        <v>10.39999961853027</v>
      </c>
      <c r="C466" s="3">
        <v>28.70999908447266</v>
      </c>
      <c r="D466" s="4">
        <v>-9.5238458542596938E-3</v>
      </c>
      <c r="E466" s="4">
        <v>1.953122301281152E-2</v>
      </c>
      <c r="F466" s="2">
        <v>5</v>
      </c>
      <c r="H466" s="4">
        <v>-0.34885842135483969</v>
      </c>
    </row>
    <row r="467" spans="1:8" x14ac:dyDescent="0.25">
      <c r="A467" t="s">
        <v>651</v>
      </c>
      <c r="B467" s="3">
        <v>10.5</v>
      </c>
      <c r="C467" s="3">
        <v>28.159999847412109</v>
      </c>
      <c r="D467" s="4">
        <v>-2.8489775623884439E-3</v>
      </c>
      <c r="E467" s="4">
        <v>-7.0522129278958179E-3</v>
      </c>
      <c r="F467" s="2">
        <v>5</v>
      </c>
      <c r="H467" s="4">
        <v>-0.33072405218894069</v>
      </c>
    </row>
    <row r="468" spans="1:8" x14ac:dyDescent="0.25">
      <c r="A468" t="s">
        <v>652</v>
      </c>
      <c r="B468" s="3">
        <v>10.52999973297119</v>
      </c>
      <c r="C468" s="3">
        <v>28.360000610351559</v>
      </c>
      <c r="D468" s="4">
        <v>-2.8597824285333751E-2</v>
      </c>
      <c r="E468" s="4">
        <v>5.2319102318953759E-2</v>
      </c>
      <c r="F468" s="2">
        <v>5</v>
      </c>
      <c r="H468" s="4">
        <v>-0.31963467990322658</v>
      </c>
    </row>
    <row r="469" spans="1:8" x14ac:dyDescent="0.25">
      <c r="A469" t="s">
        <v>653</v>
      </c>
      <c r="B469" s="3">
        <v>10.840000152587891</v>
      </c>
      <c r="C469" s="3">
        <v>26.95000076293945</v>
      </c>
      <c r="D469" s="4">
        <v>3.2380966913132532E-2</v>
      </c>
      <c r="E469" s="4">
        <v>-1.0282731693130209E-2</v>
      </c>
      <c r="F469" s="2">
        <v>5</v>
      </c>
      <c r="H469" s="4">
        <v>-0.3163731510506903</v>
      </c>
    </row>
    <row r="470" spans="1:8" x14ac:dyDescent="0.25">
      <c r="A470" t="s">
        <v>654</v>
      </c>
      <c r="B470" s="3">
        <v>10.5</v>
      </c>
      <c r="C470" s="3">
        <v>27.229999542236332</v>
      </c>
      <c r="D470" s="4">
        <v>1.547387282891521E-2</v>
      </c>
      <c r="E470" s="4">
        <v>-6.2650593549839151E-2</v>
      </c>
      <c r="F470" s="2">
        <v>5</v>
      </c>
      <c r="H470" s="4">
        <v>-0.315720820396313</v>
      </c>
    </row>
    <row r="471" spans="1:8" x14ac:dyDescent="0.25">
      <c r="A471" t="s">
        <v>655</v>
      </c>
      <c r="B471" s="3">
        <v>10.340000152587891</v>
      </c>
      <c r="C471" s="3">
        <v>29.04999923706055</v>
      </c>
      <c r="D471" s="4">
        <v>1.938028910378975E-3</v>
      </c>
      <c r="E471" s="4">
        <v>3.4541786350867909E-3</v>
      </c>
      <c r="F471" s="2">
        <v>5</v>
      </c>
      <c r="H471" s="4">
        <v>-0.34311808578340952</v>
      </c>
    </row>
    <row r="472" spans="1:8" x14ac:dyDescent="0.25">
      <c r="A472" t="s">
        <v>656</v>
      </c>
      <c r="B472" s="3">
        <v>10.319999694824221</v>
      </c>
      <c r="C472" s="3">
        <v>28.95000076293945</v>
      </c>
      <c r="D472" s="4">
        <v>3.9274861798862082E-2</v>
      </c>
      <c r="E472" s="4">
        <v>-4.1073194739407508E-2</v>
      </c>
      <c r="F472" s="2">
        <v>5</v>
      </c>
      <c r="H472" s="4">
        <v>-0.36529683035483768</v>
      </c>
    </row>
    <row r="473" spans="1:8" x14ac:dyDescent="0.25">
      <c r="A473" t="s">
        <v>657</v>
      </c>
      <c r="B473" s="3">
        <v>9.9300003051757813</v>
      </c>
      <c r="C473" s="3">
        <v>30.190000534057621</v>
      </c>
      <c r="D473" s="4">
        <v>1.9507242148097511E-2</v>
      </c>
      <c r="E473" s="4">
        <v>-3.019590915677484E-2</v>
      </c>
      <c r="F473" s="2">
        <v>5</v>
      </c>
      <c r="H473" s="4">
        <v>-0.35355512741474632</v>
      </c>
    </row>
    <row r="474" spans="1:8" x14ac:dyDescent="0.25">
      <c r="A474" t="s">
        <v>658</v>
      </c>
      <c r="B474" s="3">
        <v>9.7399997711181641</v>
      </c>
      <c r="C474" s="3">
        <v>31.129999160766602</v>
      </c>
      <c r="D474" s="4">
        <v>2.526313380191203E-2</v>
      </c>
      <c r="E474" s="4">
        <v>-5.5235252201265461E-2</v>
      </c>
      <c r="F474" s="2">
        <v>5</v>
      </c>
      <c r="H474" s="4">
        <v>-0.38975867000691139</v>
      </c>
    </row>
    <row r="475" spans="1:8" x14ac:dyDescent="0.25">
      <c r="A475" t="s">
        <v>659</v>
      </c>
      <c r="B475" s="3">
        <v>9.5</v>
      </c>
      <c r="C475" s="3">
        <v>32.950000762939453</v>
      </c>
      <c r="D475" s="4">
        <v>-5.8473750611050979E-2</v>
      </c>
      <c r="E475" s="4">
        <v>0.1124240320511833</v>
      </c>
      <c r="F475" s="2">
        <v>5</v>
      </c>
      <c r="H475" s="4">
        <v>-0.39986954631105948</v>
      </c>
    </row>
    <row r="476" spans="1:8" x14ac:dyDescent="0.25">
      <c r="A476" t="s">
        <v>660</v>
      </c>
      <c r="B476" s="3">
        <v>10.090000152587891</v>
      </c>
      <c r="C476" s="3">
        <v>29.620000839233398</v>
      </c>
      <c r="D476" s="4">
        <v>5.6544497494033452E-2</v>
      </c>
      <c r="E476" s="4">
        <v>-9.3912447734619375E-2</v>
      </c>
      <c r="F476" s="2">
        <v>5</v>
      </c>
      <c r="H476" s="4">
        <v>-0.36431833437327182</v>
      </c>
    </row>
    <row r="477" spans="1:8" x14ac:dyDescent="0.25">
      <c r="A477" t="s">
        <v>661</v>
      </c>
      <c r="B477" s="3">
        <v>9.5500001907348633</v>
      </c>
      <c r="C477" s="3">
        <v>32.689998626708977</v>
      </c>
      <c r="D477" s="4">
        <v>2.7987107637186259E-2</v>
      </c>
      <c r="E477" s="4">
        <v>-3.9094703502602912E-2</v>
      </c>
      <c r="F477" s="2">
        <v>5</v>
      </c>
      <c r="H477" s="4">
        <v>-0.39791261655760268</v>
      </c>
    </row>
    <row r="478" spans="1:8" x14ac:dyDescent="0.25">
      <c r="A478" t="s">
        <v>662</v>
      </c>
      <c r="B478" s="3">
        <v>9.2899999618530273</v>
      </c>
      <c r="C478" s="3">
        <v>34.020000457763672</v>
      </c>
      <c r="D478" s="4">
        <v>-0.1333955475331462</v>
      </c>
      <c r="E478" s="4">
        <v>0.22594596244193421</v>
      </c>
      <c r="F478" s="2">
        <v>5</v>
      </c>
      <c r="H478" s="4">
        <v>-0.40378340581797317</v>
      </c>
    </row>
    <row r="479" spans="1:8" x14ac:dyDescent="0.25">
      <c r="A479" t="s">
        <v>663</v>
      </c>
      <c r="B479" s="3">
        <v>10.72000026702881</v>
      </c>
      <c r="C479" s="3">
        <v>27.75</v>
      </c>
      <c r="D479" s="4">
        <v>-6.2937005224118048E-2</v>
      </c>
      <c r="E479" s="4">
        <v>6.3625904089826157E-2</v>
      </c>
      <c r="F479" s="2">
        <v>5</v>
      </c>
      <c r="H479" s="4">
        <v>-0.315720820396313</v>
      </c>
    </row>
    <row r="480" spans="1:8" x14ac:dyDescent="0.25">
      <c r="A480" t="s">
        <v>664</v>
      </c>
      <c r="B480" s="3">
        <v>11.439999580383301</v>
      </c>
      <c r="C480" s="3">
        <v>26.090000152587891</v>
      </c>
      <c r="D480" s="4">
        <v>-4.9044070297927678E-2</v>
      </c>
      <c r="E480" s="4">
        <v>8.8898211581968978E-2</v>
      </c>
      <c r="F480" s="2">
        <v>5</v>
      </c>
      <c r="H480" s="4">
        <v>-0.25701236790553078</v>
      </c>
    </row>
    <row r="481" spans="1:8" x14ac:dyDescent="0.25">
      <c r="A481" t="s">
        <v>665</v>
      </c>
      <c r="B481" s="3">
        <v>12.02999973297119</v>
      </c>
      <c r="C481" s="3">
        <v>23.95999908447266</v>
      </c>
      <c r="D481" s="4">
        <v>2.4999777475993579E-3</v>
      </c>
      <c r="E481" s="4">
        <v>-2.4979755265417398E-3</v>
      </c>
      <c r="F481" s="2">
        <v>4</v>
      </c>
      <c r="H481" s="4">
        <v>-0.23418135488940051</v>
      </c>
    </row>
    <row r="482" spans="1:8" x14ac:dyDescent="0.25">
      <c r="A482" t="s">
        <v>666</v>
      </c>
      <c r="B482" s="3">
        <v>12</v>
      </c>
      <c r="C482" s="3">
        <v>24.020000457763668</v>
      </c>
      <c r="D482" s="4">
        <v>2.6518428635096129E-2</v>
      </c>
      <c r="E482" s="4">
        <v>-4.1882698438058703E-2</v>
      </c>
      <c r="F482" s="2">
        <v>4</v>
      </c>
      <c r="H482" s="4">
        <v>-0.25766469855990831</v>
      </c>
    </row>
    <row r="483" spans="1:8" x14ac:dyDescent="0.25">
      <c r="A483" t="s">
        <v>667</v>
      </c>
      <c r="B483" s="3">
        <v>11.689999580383301</v>
      </c>
      <c r="C483" s="3">
        <v>25.069999694824219</v>
      </c>
      <c r="D483" s="4">
        <v>1.299823388441212E-2</v>
      </c>
      <c r="E483" s="4">
        <v>1.1294827307630101E-2</v>
      </c>
      <c r="F483" s="2">
        <v>5</v>
      </c>
      <c r="H483" s="4">
        <v>-0.2478799875829488</v>
      </c>
    </row>
    <row r="484" spans="1:8" x14ac:dyDescent="0.25">
      <c r="A484" t="s">
        <v>668</v>
      </c>
      <c r="B484" s="3">
        <v>11.539999961853029</v>
      </c>
      <c r="C484" s="3">
        <v>24.79000091552734</v>
      </c>
      <c r="D484" s="4">
        <v>-9.4420309252442047E-3</v>
      </c>
      <c r="E484" s="4">
        <v>2.8317801018318271E-3</v>
      </c>
      <c r="F484" s="2">
        <v>5</v>
      </c>
      <c r="H484" s="4">
        <v>-0.26353555002995399</v>
      </c>
    </row>
    <row r="485" spans="1:8" x14ac:dyDescent="0.25">
      <c r="A485" t="s">
        <v>669</v>
      </c>
      <c r="B485" s="3">
        <v>11.64999961853027</v>
      </c>
      <c r="C485" s="3">
        <v>24.719999313354489</v>
      </c>
      <c r="D485" s="4">
        <v>1.7467232541200639E-2</v>
      </c>
      <c r="E485" s="4">
        <v>-3.7757929176263749E-2</v>
      </c>
      <c r="F485" s="2">
        <v>5</v>
      </c>
      <c r="H485" s="4">
        <v>-0.26092628962211972</v>
      </c>
    </row>
    <row r="486" spans="1:8" x14ac:dyDescent="0.25">
      <c r="A486" t="s">
        <v>670</v>
      </c>
      <c r="B486" s="3">
        <v>11.44999980926514</v>
      </c>
      <c r="C486" s="3">
        <v>25.690000534057621</v>
      </c>
      <c r="D486" s="4">
        <v>8.8105219766045906E-3</v>
      </c>
      <c r="E486" s="4">
        <v>-1.9091255815355871E-2</v>
      </c>
      <c r="F486" s="2">
        <v>5</v>
      </c>
      <c r="H486" s="4">
        <v>-0.29223741451613011</v>
      </c>
    </row>
    <row r="487" spans="1:8" x14ac:dyDescent="0.25">
      <c r="A487" t="s">
        <v>671</v>
      </c>
      <c r="B487" s="3">
        <v>11.35000038146973</v>
      </c>
      <c r="C487" s="3">
        <v>26.190000534057621</v>
      </c>
      <c r="D487" s="4">
        <v>1.520573091713096E-2</v>
      </c>
      <c r="E487" s="4">
        <v>1.8273764900883501E-2</v>
      </c>
      <c r="F487" s="2">
        <v>5</v>
      </c>
      <c r="H487" s="4">
        <v>-0.30202218770276468</v>
      </c>
    </row>
    <row r="488" spans="1:8" x14ac:dyDescent="0.25">
      <c r="A488" t="s">
        <v>672</v>
      </c>
      <c r="B488" s="3">
        <v>11.180000305175779</v>
      </c>
      <c r="C488" s="3">
        <v>25.719999313354489</v>
      </c>
      <c r="D488" s="4">
        <v>4.1938563106934217E-2</v>
      </c>
      <c r="E488" s="4">
        <v>-6.4727297696200337E-2</v>
      </c>
      <c r="F488" s="2">
        <v>5</v>
      </c>
      <c r="H488" s="4">
        <v>-0.28701889370046157</v>
      </c>
    </row>
    <row r="489" spans="1:8" x14ac:dyDescent="0.25">
      <c r="A489" t="s">
        <v>673</v>
      </c>
      <c r="B489" s="3">
        <v>10.72999954223633</v>
      </c>
      <c r="C489" s="3">
        <v>27.5</v>
      </c>
      <c r="D489" s="4">
        <v>1.131007440547482E-2</v>
      </c>
      <c r="E489" s="4">
        <v>-3.066622536120123E-2</v>
      </c>
      <c r="F489" s="2">
        <v>5</v>
      </c>
      <c r="H489" s="4">
        <v>-0.30071752639400989</v>
      </c>
    </row>
    <row r="490" spans="1:8" x14ac:dyDescent="0.25">
      <c r="A490" t="s">
        <v>674</v>
      </c>
      <c r="B490" s="3">
        <v>10.60999965667725</v>
      </c>
      <c r="C490" s="3">
        <v>28.370000839233398</v>
      </c>
      <c r="D490" s="4">
        <v>1.531099046243534E-2</v>
      </c>
      <c r="E490" s="4">
        <v>-3.6672322435561733E-2</v>
      </c>
      <c r="F490" s="2">
        <v>5</v>
      </c>
      <c r="H490" s="4">
        <v>-0.33202871349769553</v>
      </c>
    </row>
    <row r="491" spans="1:8" x14ac:dyDescent="0.25">
      <c r="A491" t="s">
        <v>675</v>
      </c>
      <c r="B491" s="3">
        <v>10.44999980926514</v>
      </c>
      <c r="C491" s="3">
        <v>29.45000076293945</v>
      </c>
      <c r="D491" s="4">
        <v>-3.8131518327729759E-3</v>
      </c>
      <c r="E491" s="4">
        <v>3.4059032173248349E-2</v>
      </c>
      <c r="F491" s="2">
        <v>5</v>
      </c>
      <c r="H491" s="4">
        <v>-0.35159819766128952</v>
      </c>
    </row>
    <row r="492" spans="1:8" x14ac:dyDescent="0.25">
      <c r="A492" t="s">
        <v>676</v>
      </c>
      <c r="B492" s="3">
        <v>10.489999771118161</v>
      </c>
      <c r="C492" s="3">
        <v>28.479999542236332</v>
      </c>
      <c r="D492" s="4">
        <v>1.548885271963352E-2</v>
      </c>
      <c r="E492" s="4">
        <v>-3.2280011997566249E-2</v>
      </c>
      <c r="F492" s="2">
        <v>5</v>
      </c>
      <c r="H492" s="4">
        <v>-0.33724723431336379</v>
      </c>
    </row>
    <row r="493" spans="1:8" x14ac:dyDescent="0.25">
      <c r="A493" t="s">
        <v>677</v>
      </c>
      <c r="B493" s="3">
        <v>10.329999923706049</v>
      </c>
      <c r="C493" s="3">
        <v>29.430000305175781</v>
      </c>
      <c r="D493" s="4">
        <v>-1.9324113069096871E-3</v>
      </c>
      <c r="E493" s="4">
        <v>2.7257213855629292E-3</v>
      </c>
      <c r="F493" s="2">
        <v>5</v>
      </c>
      <c r="H493" s="4">
        <v>-0.3763861404308767</v>
      </c>
    </row>
    <row r="494" spans="1:8" x14ac:dyDescent="0.25">
      <c r="A494" t="s">
        <v>678</v>
      </c>
      <c r="B494" s="3">
        <v>10.35000038146973</v>
      </c>
      <c r="C494" s="3">
        <v>29.35000038146973</v>
      </c>
      <c r="D494" s="4">
        <v>5.7201268825204821E-2</v>
      </c>
      <c r="E494" s="4">
        <v>-5.2002543624440567E-2</v>
      </c>
      <c r="F494" s="2">
        <v>5</v>
      </c>
      <c r="H494" s="4">
        <v>-0.37834313239400869</v>
      </c>
    </row>
    <row r="495" spans="1:8" x14ac:dyDescent="0.25">
      <c r="A495" t="s">
        <v>679</v>
      </c>
      <c r="B495" s="3">
        <v>9.7899999618530273</v>
      </c>
      <c r="C495" s="3">
        <v>30.95999908447266</v>
      </c>
      <c r="D495" s="4">
        <v>-0.1389621758671076</v>
      </c>
      <c r="E495" s="4">
        <v>0.1862068441368068</v>
      </c>
      <c r="F495" s="2">
        <v>5</v>
      </c>
      <c r="H495" s="4">
        <v>-0.36660142945391733</v>
      </c>
    </row>
    <row r="496" spans="1:8" x14ac:dyDescent="0.25">
      <c r="A496" t="s">
        <v>680</v>
      </c>
      <c r="B496" s="3">
        <v>11.36999988555908</v>
      </c>
      <c r="C496" s="3">
        <v>26.10000038146973</v>
      </c>
      <c r="D496" s="4">
        <v>2.3402361558631849E-2</v>
      </c>
      <c r="E496" s="4">
        <v>-4.9872550641773872E-2</v>
      </c>
      <c r="F496" s="2">
        <v>5</v>
      </c>
      <c r="H496" s="4">
        <v>-0.27136333125345657</v>
      </c>
    </row>
    <row r="497" spans="1:8" x14ac:dyDescent="0.25">
      <c r="A497" t="s">
        <v>681</v>
      </c>
      <c r="B497" s="3">
        <v>11.10999965667725</v>
      </c>
      <c r="C497" s="3">
        <v>27.469999313354489</v>
      </c>
      <c r="D497" s="4">
        <v>4.2213866388973953E-2</v>
      </c>
      <c r="E497" s="4">
        <v>-4.8493297027423332E-2</v>
      </c>
      <c r="F497" s="2">
        <v>5</v>
      </c>
      <c r="H497" s="4">
        <v>-0.30593604720967837</v>
      </c>
    </row>
    <row r="498" spans="1:8" x14ac:dyDescent="0.25">
      <c r="A498" t="s">
        <v>682</v>
      </c>
      <c r="B498" s="3">
        <v>10.659999847412109</v>
      </c>
      <c r="C498" s="3">
        <v>28.870000839233398</v>
      </c>
      <c r="D498" s="4">
        <v>5.9642087750357183E-2</v>
      </c>
      <c r="E498" s="4">
        <v>-9.1281069460028785E-2</v>
      </c>
      <c r="F498" s="2">
        <v>5</v>
      </c>
      <c r="H498" s="4">
        <v>-0.32909328776267249</v>
      </c>
    </row>
    <row r="499" spans="1:8" x14ac:dyDescent="0.25">
      <c r="A499" t="s">
        <v>683</v>
      </c>
      <c r="B499" s="3">
        <v>10.060000419616699</v>
      </c>
      <c r="C499" s="3">
        <v>31.770000457763668</v>
      </c>
      <c r="D499" s="4">
        <v>2.3397812583495051E-2</v>
      </c>
      <c r="E499" s="4">
        <v>-2.4262926357717651E-2</v>
      </c>
      <c r="F499" s="2">
        <v>5</v>
      </c>
      <c r="H499" s="4">
        <v>-0.38062622747465419</v>
      </c>
    </row>
    <row r="500" spans="1:8" x14ac:dyDescent="0.25">
      <c r="A500" t="s">
        <v>684</v>
      </c>
      <c r="B500" s="3">
        <v>9.8299999237060547</v>
      </c>
      <c r="C500" s="3">
        <v>32.560001373291023</v>
      </c>
      <c r="D500" s="4">
        <v>6.1411937698225838E-3</v>
      </c>
      <c r="E500" s="4">
        <v>-1.3034261391276281E-2</v>
      </c>
      <c r="F500" s="2">
        <v>5</v>
      </c>
      <c r="H500" s="4">
        <v>-0.37116761961520828</v>
      </c>
    </row>
    <row r="501" spans="1:8" x14ac:dyDescent="0.25">
      <c r="A501" t="s">
        <v>685</v>
      </c>
      <c r="B501" s="3">
        <v>9.7700004577636719</v>
      </c>
      <c r="C501" s="3">
        <v>32.990001678466797</v>
      </c>
      <c r="D501" s="4">
        <v>2.5183707399502261E-2</v>
      </c>
      <c r="E501" s="4">
        <v>-5.0647433713185697E-2</v>
      </c>
      <c r="F501" s="2">
        <v>5</v>
      </c>
      <c r="H501" s="4">
        <v>-0.3855185829631339</v>
      </c>
    </row>
    <row r="502" spans="1:8" x14ac:dyDescent="0.25">
      <c r="A502" t="s">
        <v>686</v>
      </c>
      <c r="B502" s="3">
        <v>9.5299997329711914</v>
      </c>
      <c r="C502" s="3">
        <v>34.75</v>
      </c>
      <c r="D502" s="4">
        <v>-7.5654767691513469E-2</v>
      </c>
      <c r="E502" s="4">
        <v>0.15104337148978211</v>
      </c>
      <c r="F502" s="2">
        <v>5</v>
      </c>
      <c r="H502" s="4">
        <v>-0.38747551271659081</v>
      </c>
    </row>
    <row r="503" spans="1:8" x14ac:dyDescent="0.25">
      <c r="A503" t="s">
        <v>687</v>
      </c>
      <c r="B503" s="3">
        <v>10.310000419616699</v>
      </c>
      <c r="C503" s="3">
        <v>30.190000534057621</v>
      </c>
      <c r="D503" s="4">
        <v>-4.8261813433865264E-3</v>
      </c>
      <c r="E503" s="4">
        <v>-3.2371801416157357E-2</v>
      </c>
      <c r="F503" s="2">
        <v>5</v>
      </c>
      <c r="H503" s="4">
        <v>-0.38290932255529969</v>
      </c>
    </row>
    <row r="504" spans="1:8" x14ac:dyDescent="0.25">
      <c r="A504" t="s">
        <v>688</v>
      </c>
      <c r="B504" s="3">
        <v>10.35999965667725</v>
      </c>
      <c r="C504" s="3">
        <v>31.20000076293945</v>
      </c>
      <c r="D504" s="4">
        <v>-0.1651893808171444</v>
      </c>
      <c r="E504" s="4">
        <v>0.22738004206521589</v>
      </c>
      <c r="F504" s="2">
        <v>5</v>
      </c>
      <c r="H504" s="4">
        <v>-0.35420745806912368</v>
      </c>
    </row>
    <row r="505" spans="1:8" x14ac:dyDescent="0.25">
      <c r="A505" t="s">
        <v>689</v>
      </c>
      <c r="B505" s="3">
        <v>12.409999847412109</v>
      </c>
      <c r="C505" s="3">
        <v>25.420000076293949</v>
      </c>
      <c r="D505" s="4">
        <v>9.5322147482661768E-2</v>
      </c>
      <c r="E505" s="4">
        <v>-0.130940168331831</v>
      </c>
      <c r="F505" s="2">
        <v>5</v>
      </c>
      <c r="H505" s="4">
        <v>-0.26092628962211972</v>
      </c>
    </row>
    <row r="506" spans="1:8" x14ac:dyDescent="0.25">
      <c r="A506" t="s">
        <v>690</v>
      </c>
      <c r="B506" s="3">
        <v>11.329999923706049</v>
      </c>
      <c r="C506" s="3">
        <v>29.25</v>
      </c>
      <c r="D506" s="4">
        <v>5.4934838469411273E-2</v>
      </c>
      <c r="E506" s="4">
        <v>-9.5547314100449254E-2</v>
      </c>
      <c r="F506" s="2">
        <v>5</v>
      </c>
      <c r="H506" s="4">
        <v>-0.29810826598617579</v>
      </c>
    </row>
    <row r="507" spans="1:8" x14ac:dyDescent="0.25">
      <c r="A507" t="s">
        <v>691</v>
      </c>
      <c r="B507" s="3">
        <v>10.739999771118161</v>
      </c>
      <c r="C507" s="3">
        <v>32.340000152587891</v>
      </c>
      <c r="D507" s="4">
        <v>1.897531404070096E-2</v>
      </c>
      <c r="E507" s="4">
        <v>-3.1736566612720292E-2</v>
      </c>
      <c r="F507" s="2">
        <v>5</v>
      </c>
      <c r="H507" s="4">
        <v>-0.34768427594470053</v>
      </c>
    </row>
    <row r="508" spans="1:8" x14ac:dyDescent="0.25">
      <c r="A508" t="s">
        <v>692</v>
      </c>
      <c r="B508" s="3">
        <v>10.539999961853029</v>
      </c>
      <c r="C508" s="3">
        <v>33.400001525878913</v>
      </c>
      <c r="D508" s="4">
        <v>-8.4274565398774204E-2</v>
      </c>
      <c r="E508" s="4">
        <v>0.11370462756871171</v>
      </c>
      <c r="F508" s="2">
        <v>5</v>
      </c>
      <c r="H508" s="4">
        <v>-0.31506848974193558</v>
      </c>
    </row>
    <row r="509" spans="1:8" x14ac:dyDescent="0.25">
      <c r="A509" t="s">
        <v>693</v>
      </c>
      <c r="B509" s="3">
        <v>11.510000228881839</v>
      </c>
      <c r="C509" s="3">
        <v>29.989999771118161</v>
      </c>
      <c r="D509" s="4">
        <v>6.0829476885484457E-2</v>
      </c>
      <c r="E509" s="4">
        <v>-5.0949385788478303E-2</v>
      </c>
      <c r="F509" s="2">
        <v>5</v>
      </c>
      <c r="H509" s="4">
        <v>-0.27397259166129068</v>
      </c>
    </row>
    <row r="510" spans="1:8" x14ac:dyDescent="0.25">
      <c r="A510" t="s">
        <v>694</v>
      </c>
      <c r="B510" s="3">
        <v>10.85000038146973</v>
      </c>
      <c r="C510" s="3">
        <v>31.60000038146973</v>
      </c>
      <c r="D510" s="4">
        <v>-1.9873470588924521E-2</v>
      </c>
      <c r="E510" s="4">
        <v>-5.7279237770691882E-2</v>
      </c>
      <c r="F510" s="2">
        <v>5</v>
      </c>
      <c r="H510" s="4">
        <v>-0.29288974517050742</v>
      </c>
    </row>
    <row r="511" spans="1:8" x14ac:dyDescent="0.25">
      <c r="A511" t="s">
        <v>695</v>
      </c>
      <c r="B511" s="3">
        <v>11.069999694824221</v>
      </c>
      <c r="C511" s="3">
        <v>33.520000457763672</v>
      </c>
      <c r="D511" s="4">
        <v>-7.595992338762958E-2</v>
      </c>
      <c r="E511" s="4">
        <v>0.2405625421864992</v>
      </c>
      <c r="F511" s="2">
        <v>5</v>
      </c>
      <c r="H511" s="4">
        <v>-0.2811480422304159</v>
      </c>
    </row>
    <row r="512" spans="1:8" x14ac:dyDescent="0.25">
      <c r="A512" t="s">
        <v>696</v>
      </c>
      <c r="B512" s="3">
        <v>11.97999954223633</v>
      </c>
      <c r="C512" s="3">
        <v>27.020000457763668</v>
      </c>
      <c r="D512" s="4">
        <v>-1.317963727854665E-2</v>
      </c>
      <c r="E512" s="4">
        <v>-4.2183575516809728E-2</v>
      </c>
      <c r="F512" s="2">
        <v>5</v>
      </c>
      <c r="H512" s="4">
        <v>-0.25636009946082872</v>
      </c>
    </row>
    <row r="513" spans="1:8" x14ac:dyDescent="0.25">
      <c r="A513" t="s">
        <v>697</v>
      </c>
      <c r="B513" s="3">
        <v>12.14000034332275</v>
      </c>
      <c r="C513" s="3">
        <v>28.20999908447266</v>
      </c>
      <c r="D513" s="4">
        <v>-9.40297993341076E-2</v>
      </c>
      <c r="E513" s="4">
        <v>0.2438271033900683</v>
      </c>
      <c r="F513" s="2">
        <v>5</v>
      </c>
      <c r="H513" s="4">
        <v>-0.2165688004792633</v>
      </c>
    </row>
    <row r="514" spans="1:8" x14ac:dyDescent="0.25">
      <c r="A514" t="s">
        <v>698</v>
      </c>
      <c r="B514" s="3">
        <v>13.39999961853027</v>
      </c>
      <c r="C514" s="3">
        <v>22.680000305175781</v>
      </c>
      <c r="D514" s="4">
        <v>-0.1036789438468263</v>
      </c>
      <c r="E514" s="4">
        <v>0.11614176406472509</v>
      </c>
      <c r="F514" s="2">
        <v>4</v>
      </c>
      <c r="H514" s="4">
        <v>-0.12589695464976891</v>
      </c>
    </row>
    <row r="515" spans="1:8" x14ac:dyDescent="0.25">
      <c r="A515" t="s">
        <v>699</v>
      </c>
      <c r="B515" s="3">
        <v>14.94999980926514</v>
      </c>
      <c r="C515" s="3">
        <v>20.319999694824219</v>
      </c>
      <c r="D515" s="4">
        <v>2.4674410754779389E-2</v>
      </c>
      <c r="E515" s="4">
        <v>-4.9134352043705642E-2</v>
      </c>
      <c r="F515" s="2">
        <v>4</v>
      </c>
      <c r="H515" s="4">
        <v>-5.0880609057604283E-2</v>
      </c>
    </row>
    <row r="516" spans="1:8" x14ac:dyDescent="0.25">
      <c r="A516" t="s">
        <v>700</v>
      </c>
      <c r="B516" s="3">
        <v>14.590000152587891</v>
      </c>
      <c r="C516" s="3">
        <v>21.370000839233398</v>
      </c>
      <c r="D516" s="4">
        <v>5.039595334507263E-2</v>
      </c>
      <c r="E516" s="4">
        <v>-3.6084764740978659E-2</v>
      </c>
      <c r="F516" s="2">
        <v>4</v>
      </c>
      <c r="H516" s="4">
        <v>-9.3933436891705968E-2</v>
      </c>
    </row>
    <row r="517" spans="1:8" x14ac:dyDescent="0.25">
      <c r="A517" t="s">
        <v>701</v>
      </c>
      <c r="B517" s="3">
        <v>13.89000034332275</v>
      </c>
      <c r="C517" s="3">
        <v>22.170000076293949</v>
      </c>
      <c r="D517" s="4">
        <v>7.2516592999531948E-3</v>
      </c>
      <c r="E517" s="4">
        <v>-2.3348047085126059E-2</v>
      </c>
      <c r="F517" s="2">
        <v>4</v>
      </c>
      <c r="H517" s="4">
        <v>-0.1128505904009227</v>
      </c>
    </row>
    <row r="518" spans="1:8" x14ac:dyDescent="0.25">
      <c r="A518" t="s">
        <v>702</v>
      </c>
      <c r="B518" s="3">
        <v>13.789999961853029</v>
      </c>
      <c r="C518" s="3">
        <v>22.70000076293945</v>
      </c>
      <c r="D518" s="4">
        <v>-1.780626785464778E-2</v>
      </c>
      <c r="E518" s="4">
        <v>4.0330022017551759E-2</v>
      </c>
      <c r="F518" s="2">
        <v>4</v>
      </c>
      <c r="H518" s="4">
        <v>-0.1037182100783406</v>
      </c>
    </row>
    <row r="519" spans="1:8" x14ac:dyDescent="0.25">
      <c r="A519" t="s">
        <v>703</v>
      </c>
      <c r="B519" s="3">
        <v>14.039999961853029</v>
      </c>
      <c r="C519" s="3">
        <v>21.819999694824219</v>
      </c>
      <c r="D519" s="4">
        <v>6.7680636436567854E-2</v>
      </c>
      <c r="E519" s="4">
        <v>-0.10057710268084689</v>
      </c>
      <c r="F519" s="2">
        <v>4</v>
      </c>
      <c r="H519" s="4">
        <v>-0.1454011808640551</v>
      </c>
    </row>
    <row r="520" spans="1:8" x14ac:dyDescent="0.25">
      <c r="A520" t="s">
        <v>704</v>
      </c>
      <c r="B520" s="3">
        <v>13.14999961853027</v>
      </c>
      <c r="C520" s="3">
        <v>24.260000228881839</v>
      </c>
      <c r="D520" s="4">
        <v>-1.12782383498824E-2</v>
      </c>
      <c r="E520" s="4">
        <v>-4.5137712992800996E-3</v>
      </c>
      <c r="F520" s="2">
        <v>4</v>
      </c>
      <c r="H520" s="4">
        <v>-0.14285711619585351</v>
      </c>
    </row>
    <row r="521" spans="1:8" x14ac:dyDescent="0.25">
      <c r="A521" t="s">
        <v>705</v>
      </c>
      <c r="B521" s="3">
        <v>13.30000019073486</v>
      </c>
      <c r="C521" s="3">
        <v>24.370000839233398</v>
      </c>
      <c r="D521" s="4">
        <v>-5.6068130113393178E-2</v>
      </c>
      <c r="E521" s="4">
        <v>0.1517013712178206</v>
      </c>
      <c r="F521" s="2">
        <v>4</v>
      </c>
      <c r="H521" s="4">
        <v>-0.13242007456451679</v>
      </c>
    </row>
    <row r="522" spans="1:8" x14ac:dyDescent="0.25">
      <c r="A522" t="s">
        <v>706</v>
      </c>
      <c r="B522" s="3">
        <v>14.090000152587891</v>
      </c>
      <c r="C522" s="3">
        <v>21.159999847412109</v>
      </c>
      <c r="D522" s="4">
        <v>-2.124626998182388E-3</v>
      </c>
      <c r="E522" s="4">
        <v>-1.8097420113952319E-2</v>
      </c>
      <c r="F522" s="2">
        <v>4</v>
      </c>
      <c r="H522" s="4">
        <v>-0.1023483530299534</v>
      </c>
    </row>
    <row r="523" spans="1:8" x14ac:dyDescent="0.25">
      <c r="A523" t="s">
        <v>707</v>
      </c>
      <c r="B523" s="3">
        <v>14.11999988555908</v>
      </c>
      <c r="C523" s="3">
        <v>21.54999923706055</v>
      </c>
      <c r="D523" s="4">
        <v>2.9905167488790459E-2</v>
      </c>
      <c r="E523" s="4">
        <v>-2.488692918169999E-2</v>
      </c>
      <c r="F523" s="2">
        <v>4</v>
      </c>
      <c r="H523" s="4">
        <v>-0.1277234307142853</v>
      </c>
    </row>
    <row r="524" spans="1:8" x14ac:dyDescent="0.25">
      <c r="A524" t="s">
        <v>708</v>
      </c>
      <c r="B524" s="3">
        <v>13.710000038146971</v>
      </c>
      <c r="C524" s="3">
        <v>22.10000038146973</v>
      </c>
      <c r="D524" s="4">
        <v>-2.1413289495628152E-2</v>
      </c>
      <c r="E524" s="4">
        <v>5.0879679500138719E-2</v>
      </c>
      <c r="F524" s="2">
        <v>4</v>
      </c>
      <c r="H524" s="4">
        <v>-0.15590348044469959</v>
      </c>
    </row>
    <row r="525" spans="1:8" x14ac:dyDescent="0.25">
      <c r="A525" t="s">
        <v>709</v>
      </c>
      <c r="B525" s="3">
        <v>14.010000228881839</v>
      </c>
      <c r="C525" s="3">
        <v>21.030000686645511</v>
      </c>
      <c r="D525" s="4">
        <v>-8.6105655668203496E-2</v>
      </c>
      <c r="E525" s="4">
        <v>0.13247178418139319</v>
      </c>
      <c r="F525" s="2">
        <v>4</v>
      </c>
      <c r="H525" s="4">
        <v>-8.6105655668203496E-2</v>
      </c>
    </row>
    <row r="526" spans="1:8" x14ac:dyDescent="0.25">
      <c r="A526" t="s">
        <v>710</v>
      </c>
      <c r="B526" s="3">
        <v>15.329999923706049</v>
      </c>
      <c r="C526" s="3">
        <v>18.569999694824219</v>
      </c>
      <c r="D526" s="4">
        <v>4.9281333603573778E-2</v>
      </c>
      <c r="E526" s="4">
        <v>-5.3998956253698993E-2</v>
      </c>
      <c r="F526" s="2">
        <v>3</v>
      </c>
      <c r="H526" s="4">
        <v>-4.8923679304147427E-2</v>
      </c>
    </row>
    <row r="527" spans="1:8" x14ac:dyDescent="0.25">
      <c r="A527" t="s">
        <v>711</v>
      </c>
      <c r="B527" s="3">
        <v>14.60999965667725</v>
      </c>
      <c r="C527" s="3">
        <v>19.629999160766602</v>
      </c>
      <c r="D527" s="4">
        <v>4.059826897243024E-2</v>
      </c>
      <c r="E527" s="4">
        <v>-4.523347905316466E-2</v>
      </c>
      <c r="F527" s="2">
        <v>4</v>
      </c>
      <c r="H527" s="4">
        <v>-7.1523171948485453E-2</v>
      </c>
    </row>
    <row r="528" spans="1:8" x14ac:dyDescent="0.25">
      <c r="A528" t="s">
        <v>712</v>
      </c>
      <c r="B528" s="3">
        <v>14.039999961853029</v>
      </c>
      <c r="C528" s="3">
        <v>20.559999465942379</v>
      </c>
      <c r="D528" s="4">
        <v>-5.0709939278866127E-2</v>
      </c>
      <c r="E528" s="4">
        <v>6.3631637200777913E-2</v>
      </c>
      <c r="F528" s="2">
        <v>4</v>
      </c>
      <c r="H528" s="4">
        <v>-7.0198701512451667E-2</v>
      </c>
    </row>
    <row r="529" spans="1:8" x14ac:dyDescent="0.25">
      <c r="A529" t="s">
        <v>713</v>
      </c>
      <c r="B529" s="3">
        <v>14.789999961853029</v>
      </c>
      <c r="C529" s="3">
        <v>19.329999923706051</v>
      </c>
      <c r="E529" s="4">
        <v>2.2751339357393041E-2</v>
      </c>
      <c r="F529" s="2">
        <v>3</v>
      </c>
      <c r="H529" s="4">
        <v>-4.9668872917405849E-2</v>
      </c>
    </row>
  </sheetData>
  <conditionalFormatting sqref="D1:D5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C2" s="2">
        <v>39816.44</v>
      </c>
      <c r="E2" s="4">
        <v>0.37293298491921612</v>
      </c>
      <c r="F2" s="3">
        <v>1.486074865858098</v>
      </c>
      <c r="G2" s="2">
        <v>59170.210731947009</v>
      </c>
      <c r="H2" s="2">
        <v>14904.335196963981</v>
      </c>
    </row>
    <row r="3" spans="1:9" x14ac:dyDescent="0.25">
      <c r="A3" t="s">
        <v>3</v>
      </c>
      <c r="B3" t="s">
        <v>62</v>
      </c>
      <c r="C3" s="2">
        <v>7658.2999999999993</v>
      </c>
      <c r="D3" s="3">
        <v>3.963946029475844</v>
      </c>
      <c r="E3" s="4">
        <v>0.19234014894350171</v>
      </c>
      <c r="F3" s="3">
        <v>0.76242596971338616</v>
      </c>
      <c r="G3" s="2">
        <v>30357.08787753485</v>
      </c>
      <c r="H3" s="2">
        <v>7646.6216316208693</v>
      </c>
      <c r="I3" s="4">
        <v>7.1729985865306697E-2</v>
      </c>
    </row>
    <row r="4" spans="1:9" x14ac:dyDescent="0.25">
      <c r="A4" t="s">
        <v>3</v>
      </c>
      <c r="B4" t="s">
        <v>63</v>
      </c>
      <c r="C4" s="2">
        <v>18041.939999999999</v>
      </c>
      <c r="D4" s="3">
        <v>0.94282397396250539</v>
      </c>
      <c r="E4" s="4">
        <v>0.4531279039512322</v>
      </c>
      <c r="F4" s="3">
        <v>0.42721985111660121</v>
      </c>
      <c r="G4" s="2">
        <v>17010.373568793078</v>
      </c>
      <c r="H4" s="2">
        <v>4284.7288586380546</v>
      </c>
      <c r="I4" s="4">
        <v>0.16898634177072089</v>
      </c>
    </row>
    <row r="5" spans="1:9" x14ac:dyDescent="0.25">
      <c r="A5" t="s">
        <v>3</v>
      </c>
      <c r="B5" t="s">
        <v>64</v>
      </c>
      <c r="C5" s="2">
        <v>13664</v>
      </c>
      <c r="D5" s="3">
        <v>0.85097952789730436</v>
      </c>
      <c r="E5" s="4">
        <v>0.3431748292916193</v>
      </c>
      <c r="F5" s="3">
        <v>0.29203475421682018</v>
      </c>
      <c r="G5" s="2">
        <v>11627.784269188771</v>
      </c>
      <c r="H5" s="2">
        <v>2928.9129141533422</v>
      </c>
      <c r="I5" s="4">
        <v>0.127981213436866</v>
      </c>
    </row>
    <row r="6" spans="1:9" x14ac:dyDescent="0.25">
      <c r="A6" t="s">
        <v>3</v>
      </c>
      <c r="B6" t="s">
        <v>65</v>
      </c>
      <c r="C6" s="2">
        <v>452.2</v>
      </c>
      <c r="D6" s="3">
        <v>0.38691954097812081</v>
      </c>
      <c r="E6" s="4">
        <v>1.135711781364683E-2</v>
      </c>
      <c r="F6" s="3">
        <v>4.3942908112906704E-3</v>
      </c>
      <c r="G6" s="2">
        <v>174.96501643030621</v>
      </c>
      <c r="H6" s="2">
        <v>44.071792551714417</v>
      </c>
      <c r="I6" s="4">
        <v>4.2354438463225114E-3</v>
      </c>
    </row>
    <row r="7" spans="1:9" x14ac:dyDescent="0.25">
      <c r="A7" t="s">
        <v>56</v>
      </c>
      <c r="C7" s="2">
        <v>46114.02</v>
      </c>
      <c r="E7" s="4">
        <v>0.43191805006234679</v>
      </c>
      <c r="F7" s="3">
        <v>0.94311519098815255</v>
      </c>
      <c r="G7" s="2">
        <v>43490.832779531484</v>
      </c>
      <c r="H7" s="2">
        <v>14643.378040246291</v>
      </c>
    </row>
    <row r="8" spans="1:9" x14ac:dyDescent="0.25">
      <c r="A8" t="s">
        <v>56</v>
      </c>
      <c r="B8" t="s">
        <v>66</v>
      </c>
      <c r="C8" s="2">
        <v>19858.5</v>
      </c>
      <c r="D8" s="3">
        <v>0.97900249206835477</v>
      </c>
      <c r="E8" s="4">
        <v>0.43063909847807669</v>
      </c>
      <c r="F8" s="3">
        <v>0.42159675059210677</v>
      </c>
      <c r="G8" s="2">
        <v>19441.520988739419</v>
      </c>
      <c r="H8" s="2">
        <v>6545.9666628752266</v>
      </c>
      <c r="I8" s="4">
        <v>0.18600079969525779</v>
      </c>
    </row>
    <row r="9" spans="1:9" x14ac:dyDescent="0.25">
      <c r="A9" t="s">
        <v>56</v>
      </c>
      <c r="B9" t="s">
        <v>67</v>
      </c>
      <c r="C9" s="2">
        <v>18854.5</v>
      </c>
      <c r="D9" s="3">
        <v>0.91415624001285334</v>
      </c>
      <c r="E9" s="4">
        <v>0.40886697798196742</v>
      </c>
      <c r="F9" s="3">
        <v>0.37376829925741339</v>
      </c>
      <c r="G9" s="2">
        <v>17235.958827322342</v>
      </c>
      <c r="H9" s="2">
        <v>5803.3531405125723</v>
      </c>
      <c r="I9" s="4">
        <v>0.17659702786485579</v>
      </c>
    </row>
    <row r="10" spans="1:9" x14ac:dyDescent="0.25">
      <c r="A10" t="s">
        <v>56</v>
      </c>
      <c r="B10" t="s">
        <v>68</v>
      </c>
      <c r="C10" s="2">
        <v>3988.82</v>
      </c>
      <c r="D10" s="3">
        <v>0.91739094537792487</v>
      </c>
      <c r="E10" s="4">
        <v>8.6499073383756175E-2</v>
      </c>
      <c r="F10" s="3">
        <v>7.935346670583858E-2</v>
      </c>
      <c r="G10" s="2">
        <v>3659.3073507423742</v>
      </c>
      <c r="H10" s="2">
        <v>1232.0900170849741</v>
      </c>
      <c r="I10" s="4">
        <v>3.736051110811181E-2</v>
      </c>
    </row>
    <row r="11" spans="1:9" x14ac:dyDescent="0.25">
      <c r="A11" t="s">
        <v>56</v>
      </c>
      <c r="B11" t="s">
        <v>69</v>
      </c>
      <c r="C11" s="2">
        <v>3412.2</v>
      </c>
      <c r="D11" s="3">
        <v>0.92434371160170647</v>
      </c>
      <c r="E11" s="4">
        <v>7.399485015619979E-2</v>
      </c>
      <c r="F11" s="3">
        <v>6.8396674432793819E-2</v>
      </c>
      <c r="G11" s="2">
        <v>3154.0456127273428</v>
      </c>
      <c r="H11" s="2">
        <v>1061.968219773516</v>
      </c>
      <c r="I11" s="4">
        <v>3.1959711394121348E-2</v>
      </c>
    </row>
    <row r="12" spans="1:9" x14ac:dyDescent="0.25">
      <c r="A12" t="s">
        <v>17</v>
      </c>
      <c r="C12" s="2">
        <v>12828</v>
      </c>
      <c r="E12" s="4">
        <v>0.1201509811159336</v>
      </c>
      <c r="F12" s="3">
        <v>0.99999999999999978</v>
      </c>
      <c r="G12" s="2">
        <v>12828</v>
      </c>
      <c r="H12" s="2">
        <v>12828</v>
      </c>
    </row>
    <row r="13" spans="1:9" x14ac:dyDescent="0.25">
      <c r="A13" t="s">
        <v>17</v>
      </c>
      <c r="B13" t="s">
        <v>17</v>
      </c>
      <c r="C13" s="2">
        <v>12828</v>
      </c>
      <c r="D13" s="3">
        <v>0.99999999999999978</v>
      </c>
      <c r="E13" s="4">
        <v>1</v>
      </c>
      <c r="F13" s="3">
        <v>0.99999999999999978</v>
      </c>
      <c r="G13" s="2">
        <v>12828</v>
      </c>
      <c r="H13" s="2">
        <v>12828</v>
      </c>
      <c r="I13" s="4">
        <v>0.1201509811159336</v>
      </c>
    </row>
    <row r="14" spans="1:9" x14ac:dyDescent="0.25">
      <c r="A14" t="s">
        <v>57</v>
      </c>
      <c r="C14" s="2">
        <v>1085.83</v>
      </c>
      <c r="E14" s="4">
        <v>1.0170216699806219E-2</v>
      </c>
      <c r="F14" s="3">
        <v>2.9464681801059251</v>
      </c>
      <c r="G14" s="2">
        <v>3199.3635440044159</v>
      </c>
      <c r="H14" s="2">
        <v>1066.4545146681389</v>
      </c>
    </row>
    <row r="15" spans="1:9" x14ac:dyDescent="0.25">
      <c r="A15" t="s">
        <v>57</v>
      </c>
      <c r="B15" t="s">
        <v>70</v>
      </c>
      <c r="C15" s="2">
        <v>1085.83</v>
      </c>
      <c r="D15" s="3">
        <v>2.9464681801059251</v>
      </c>
      <c r="E15" s="4">
        <v>1</v>
      </c>
      <c r="F15" s="3">
        <v>2.9464681801059251</v>
      </c>
      <c r="G15" s="2">
        <v>3199.3635440044159</v>
      </c>
      <c r="H15" s="2">
        <v>1066.4545146681389</v>
      </c>
      <c r="I15" s="4">
        <v>1.0170216699806219E-2</v>
      </c>
    </row>
    <row r="16" spans="1:9" x14ac:dyDescent="0.25">
      <c r="A16" t="s">
        <v>58</v>
      </c>
      <c r="C16" s="2">
        <v>2905.3</v>
      </c>
      <c r="E16" s="4">
        <v>2.7211930576560801E-2</v>
      </c>
      <c r="F16" s="3">
        <v>1.027841558151765</v>
      </c>
      <c r="G16" s="2">
        <v>2986.1880788983221</v>
      </c>
      <c r="H16" s="2">
        <v>2986.1880788983221</v>
      </c>
    </row>
    <row r="17" spans="1:9" x14ac:dyDescent="0.25">
      <c r="A17" t="s">
        <v>58</v>
      </c>
      <c r="B17" t="s">
        <v>58</v>
      </c>
      <c r="C17" s="2">
        <v>1750.3</v>
      </c>
      <c r="D17" s="3">
        <v>1</v>
      </c>
      <c r="E17" s="4">
        <v>0.60245069356004544</v>
      </c>
      <c r="F17" s="3">
        <v>0.60245069356004566</v>
      </c>
      <c r="G17" s="2">
        <v>1750.3000000000011</v>
      </c>
      <c r="H17" s="2">
        <v>1750.3000000000011</v>
      </c>
      <c r="I17" s="4">
        <v>1.6393846448956861E-2</v>
      </c>
    </row>
    <row r="18" spans="1:9" x14ac:dyDescent="0.25">
      <c r="A18" t="s">
        <v>58</v>
      </c>
      <c r="B18" t="s">
        <v>71</v>
      </c>
      <c r="C18" s="2">
        <v>1155</v>
      </c>
      <c r="D18" s="3">
        <v>1.0700329687431349</v>
      </c>
      <c r="E18" s="4">
        <v>0.39754930643995462</v>
      </c>
      <c r="F18" s="3">
        <v>0.42539086459171888</v>
      </c>
      <c r="G18" s="2">
        <v>1235.8880788983211</v>
      </c>
      <c r="H18" s="2">
        <v>1235.8880788983211</v>
      </c>
      <c r="I18" s="4">
        <v>1.081808412760394E-2</v>
      </c>
    </row>
    <row r="19" spans="1:9" x14ac:dyDescent="0.25">
      <c r="A19" t="s">
        <v>59</v>
      </c>
      <c r="C19" s="2">
        <v>2463.37</v>
      </c>
      <c r="E19" s="4">
        <v>2.3072678699061221E-2</v>
      </c>
      <c r="F19" s="3">
        <v>0.80034088710809415</v>
      </c>
      <c r="G19" s="2">
        <v>1971.5357310754659</v>
      </c>
      <c r="H19" s="2">
        <v>1971.5357310754659</v>
      </c>
    </row>
    <row r="20" spans="1:9" x14ac:dyDescent="0.25">
      <c r="A20" t="s">
        <v>59</v>
      </c>
      <c r="B20" t="s">
        <v>72</v>
      </c>
      <c r="C20" s="2">
        <v>2463.37</v>
      </c>
      <c r="D20" s="3">
        <v>0.80034088710809415</v>
      </c>
      <c r="E20" s="4">
        <v>1</v>
      </c>
      <c r="F20" s="3">
        <v>0.80034088710809415</v>
      </c>
      <c r="G20" s="2">
        <v>1971.5357310754659</v>
      </c>
      <c r="H20" s="2">
        <v>1971.5357310754659</v>
      </c>
      <c r="I20" s="4">
        <v>2.3072678699061221E-2</v>
      </c>
    </row>
    <row r="21" spans="1:9" x14ac:dyDescent="0.25">
      <c r="A21" t="s">
        <v>60</v>
      </c>
      <c r="C21" s="2">
        <v>1552.71</v>
      </c>
      <c r="E21" s="4">
        <v>1.4543157927075249E-2</v>
      </c>
      <c r="F21" s="3">
        <v>0.85633547723558101</v>
      </c>
      <c r="G21" s="2">
        <v>1329.6406588584589</v>
      </c>
      <c r="H21" s="2">
        <v>1329.6406588584589</v>
      </c>
    </row>
    <row r="22" spans="1:9" x14ac:dyDescent="0.25">
      <c r="A22" t="s">
        <v>60</v>
      </c>
      <c r="B22" t="s">
        <v>73</v>
      </c>
      <c r="C22" s="2">
        <v>1552.71</v>
      </c>
      <c r="D22" s="3">
        <v>0.85633547723558101</v>
      </c>
      <c r="E22" s="4">
        <v>1</v>
      </c>
      <c r="F22" s="3">
        <v>0.85633547723558101</v>
      </c>
      <c r="G22" s="2">
        <v>1329.6406588584589</v>
      </c>
      <c r="H22" s="2">
        <v>1329.6406588584589</v>
      </c>
      <c r="I22" s="4">
        <v>1.4543157927075249E-2</v>
      </c>
    </row>
    <row r="23" spans="1:9" x14ac:dyDescent="0.25">
      <c r="A23" t="s">
        <v>61</v>
      </c>
      <c r="C23" s="2">
        <v>106765.67</v>
      </c>
      <c r="G23" s="2">
        <v>124975.77152431521</v>
      </c>
      <c r="I23" s="4">
        <v>1</v>
      </c>
    </row>
  </sheetData>
  <conditionalFormatting sqref="A2:I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74</v>
      </c>
      <c r="C1" s="2" t="s">
        <v>49</v>
      </c>
      <c r="D1" s="3" t="s">
        <v>75</v>
      </c>
      <c r="E1" s="3" t="s">
        <v>76</v>
      </c>
      <c r="F1" s="4" t="s">
        <v>51</v>
      </c>
      <c r="G1" s="3" t="s">
        <v>77</v>
      </c>
      <c r="H1" s="3" t="s">
        <v>78</v>
      </c>
      <c r="I1" s="2" t="s">
        <v>35</v>
      </c>
      <c r="J1" s="2" t="s">
        <v>36</v>
      </c>
      <c r="K1" s="4" t="s">
        <v>37</v>
      </c>
      <c r="L1" s="4" t="s">
        <v>79</v>
      </c>
      <c r="M1" s="4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</row>
    <row r="2" spans="1:18" x14ac:dyDescent="0.25">
      <c r="A2" t="s">
        <v>17</v>
      </c>
      <c r="B2" s="2">
        <v>300</v>
      </c>
      <c r="C2" s="2">
        <v>12828</v>
      </c>
      <c r="D2" s="3">
        <v>41.166854000000001</v>
      </c>
      <c r="E2" s="3">
        <v>42.76</v>
      </c>
      <c r="F2" s="4">
        <v>0.1201509811159336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0.15</v>
      </c>
      <c r="N2" s="2">
        <v>17018.287499999999</v>
      </c>
      <c r="O2" s="2">
        <v>4190.2874999999995</v>
      </c>
      <c r="P2" s="2">
        <v>98</v>
      </c>
      <c r="Q2" s="2">
        <v>0</v>
      </c>
      <c r="R2" s="2">
        <v>0</v>
      </c>
    </row>
    <row r="3" spans="1:18" x14ac:dyDescent="0.25">
      <c r="A3" t="s">
        <v>62</v>
      </c>
      <c r="B3" s="2">
        <v>215</v>
      </c>
      <c r="C3" s="2">
        <v>7658.2999999999993</v>
      </c>
      <c r="D3" s="3">
        <v>31.823227450000001</v>
      </c>
      <c r="E3" s="3">
        <v>35.619999999999997</v>
      </c>
      <c r="F3" s="4">
        <v>7.1729985865306697E-2</v>
      </c>
      <c r="G3" s="3">
        <v>0</v>
      </c>
      <c r="H3" s="3">
        <v>0</v>
      </c>
      <c r="I3" s="2">
        <v>0</v>
      </c>
      <c r="J3" s="2">
        <v>0</v>
      </c>
      <c r="K3" s="4">
        <v>0</v>
      </c>
      <c r="L3" s="4">
        <v>0</v>
      </c>
      <c r="M3" s="4">
        <v>0.1</v>
      </c>
      <c r="N3" s="2">
        <v>11345.525</v>
      </c>
      <c r="O3" s="2">
        <v>3687.2250000000022</v>
      </c>
      <c r="P3" s="2">
        <v>104</v>
      </c>
      <c r="Q3" s="2">
        <v>0</v>
      </c>
      <c r="R3" s="2">
        <v>0</v>
      </c>
    </row>
    <row r="4" spans="1:18" x14ac:dyDescent="0.25">
      <c r="A4" t="s">
        <v>86</v>
      </c>
      <c r="E4" s="3">
        <v>58.56</v>
      </c>
      <c r="G4" s="3">
        <v>7.166666666666667E-2</v>
      </c>
      <c r="H4" s="3">
        <v>0.8600000000000001</v>
      </c>
      <c r="K4" s="4">
        <v>1.468579234972678E-2</v>
      </c>
      <c r="M4" s="4">
        <v>0.01</v>
      </c>
      <c r="N4" s="2">
        <v>1134.5525</v>
      </c>
      <c r="O4" s="2">
        <v>1134.5525</v>
      </c>
      <c r="P4" s="2">
        <v>19</v>
      </c>
      <c r="Q4" s="2">
        <v>1.388483535405282</v>
      </c>
      <c r="R4" s="2">
        <v>16.661802424863389</v>
      </c>
    </row>
    <row r="5" spans="1:18" x14ac:dyDescent="0.25">
      <c r="A5" t="s">
        <v>66</v>
      </c>
      <c r="B5" s="2">
        <v>450</v>
      </c>
      <c r="C5" s="2">
        <v>19858.5</v>
      </c>
      <c r="D5" s="3">
        <v>45.355013100000001</v>
      </c>
      <c r="E5" s="3">
        <v>44.13</v>
      </c>
      <c r="F5" s="4">
        <v>0.18600079969525779</v>
      </c>
      <c r="G5" s="3">
        <v>1.0920000000000001</v>
      </c>
      <c r="H5" s="3">
        <v>13.103999999999999</v>
      </c>
      <c r="I5" s="2">
        <v>491.39999999999992</v>
      </c>
      <c r="J5" s="2">
        <v>5896.7999999999993</v>
      </c>
      <c r="K5" s="4">
        <v>0.29694085656016311</v>
      </c>
      <c r="L5" s="4">
        <v>0.28892065296305691</v>
      </c>
      <c r="M5" s="4">
        <v>0.185</v>
      </c>
      <c r="N5" s="2">
        <v>20989.221249999999</v>
      </c>
      <c r="O5" s="2">
        <v>1130.7212499999989</v>
      </c>
      <c r="P5" s="2">
        <v>26</v>
      </c>
      <c r="Q5" s="2">
        <v>519.37977804214813</v>
      </c>
      <c r="R5" s="2">
        <v>6232.5573365057771</v>
      </c>
    </row>
    <row r="6" spans="1:18" x14ac:dyDescent="0.25">
      <c r="A6" t="s">
        <v>73</v>
      </c>
      <c r="B6" s="2">
        <v>75</v>
      </c>
      <c r="C6" s="2">
        <v>1552.71</v>
      </c>
      <c r="D6" s="3">
        <v>21.76041335</v>
      </c>
      <c r="E6" s="3">
        <v>20.7028</v>
      </c>
      <c r="F6" s="4">
        <v>1.4543157927075249E-2</v>
      </c>
      <c r="G6" s="3">
        <v>0.42399999999999999</v>
      </c>
      <c r="H6" s="3">
        <v>5.0880000000000001</v>
      </c>
      <c r="I6" s="2">
        <v>31.8</v>
      </c>
      <c r="J6" s="2">
        <v>381.6</v>
      </c>
      <c r="K6" s="4">
        <v>0.24576385802886569</v>
      </c>
      <c r="L6" s="4">
        <v>0.23381908781617891</v>
      </c>
      <c r="M6" s="4">
        <v>0.02</v>
      </c>
      <c r="N6" s="2">
        <v>2269.105</v>
      </c>
      <c r="O6" s="2">
        <v>716.39499999999998</v>
      </c>
      <c r="P6" s="2">
        <v>35</v>
      </c>
      <c r="Q6" s="2">
        <v>46.471999922715767</v>
      </c>
      <c r="R6" s="2">
        <v>557.66399907258926</v>
      </c>
    </row>
    <row r="7" spans="1:18" x14ac:dyDescent="0.25">
      <c r="A7" t="s">
        <v>65</v>
      </c>
      <c r="B7" s="2">
        <v>20</v>
      </c>
      <c r="C7" s="2">
        <v>452.2</v>
      </c>
      <c r="D7" s="3">
        <v>22.202929999999999</v>
      </c>
      <c r="E7" s="3">
        <v>22.61</v>
      </c>
      <c r="F7" s="4">
        <v>4.2354438463225114E-3</v>
      </c>
      <c r="G7" s="3">
        <v>0.3</v>
      </c>
      <c r="H7" s="3">
        <v>3.6</v>
      </c>
      <c r="I7" s="2">
        <v>6</v>
      </c>
      <c r="J7" s="2">
        <v>72</v>
      </c>
      <c r="K7" s="4">
        <v>0.15922158337019021</v>
      </c>
      <c r="L7" s="4">
        <v>0.162140762502967</v>
      </c>
      <c r="M7" s="4">
        <v>0.01</v>
      </c>
      <c r="N7" s="2">
        <v>1134.5525</v>
      </c>
      <c r="O7" s="2">
        <v>682.35249999999996</v>
      </c>
      <c r="P7" s="2">
        <v>30</v>
      </c>
      <c r="Q7" s="2">
        <v>15.053770455550641</v>
      </c>
      <c r="R7" s="2">
        <v>180.64524546660769</v>
      </c>
    </row>
    <row r="8" spans="1:18" x14ac:dyDescent="0.25">
      <c r="A8" t="s">
        <v>70</v>
      </c>
      <c r="B8" s="2">
        <v>23</v>
      </c>
      <c r="C8" s="2">
        <v>1085.83</v>
      </c>
      <c r="D8" s="3">
        <v>51.912404350000003</v>
      </c>
      <c r="E8" s="3">
        <v>47.21</v>
      </c>
      <c r="F8" s="4">
        <v>1.0170216699806219E-2</v>
      </c>
      <c r="G8" s="3">
        <v>0.1066666666666667</v>
      </c>
      <c r="H8" s="3">
        <v>1.28</v>
      </c>
      <c r="I8" s="2">
        <v>2.453333333333334</v>
      </c>
      <c r="J8" s="2">
        <v>29.44</v>
      </c>
      <c r="K8" s="4">
        <v>2.711289980936242E-2</v>
      </c>
      <c r="L8" s="4">
        <v>2.4656919979473078E-2</v>
      </c>
      <c r="M8" s="4">
        <v>1.4999999999999999E-2</v>
      </c>
      <c r="N8" s="2">
        <v>1701.8287499999999</v>
      </c>
      <c r="O8" s="2">
        <v>615.99874999999997</v>
      </c>
      <c r="P8" s="2">
        <v>13</v>
      </c>
      <c r="Q8" s="2">
        <v>3.845126032620207</v>
      </c>
      <c r="R8" s="2">
        <v>46.141512391442483</v>
      </c>
    </row>
    <row r="9" spans="1:18" x14ac:dyDescent="0.25">
      <c r="A9" t="s">
        <v>67</v>
      </c>
      <c r="B9" s="2">
        <v>350</v>
      </c>
      <c r="C9" s="2">
        <v>18854.5</v>
      </c>
      <c r="D9" s="3">
        <v>55.455984149999999</v>
      </c>
      <c r="E9" s="3">
        <v>53.87</v>
      </c>
      <c r="F9" s="4">
        <v>0.17659702786485579</v>
      </c>
      <c r="G9" s="3">
        <v>1.093</v>
      </c>
      <c r="H9" s="3">
        <v>13.116</v>
      </c>
      <c r="I9" s="2">
        <v>382.55</v>
      </c>
      <c r="J9" s="2">
        <v>4590.5999999999995</v>
      </c>
      <c r="K9" s="4">
        <v>0.2434750324856135</v>
      </c>
      <c r="L9" s="4">
        <v>0.2365118967959024</v>
      </c>
      <c r="M9" s="4">
        <v>0.17</v>
      </c>
      <c r="N9" s="2">
        <v>19287.392500000002</v>
      </c>
      <c r="O9" s="2">
        <v>432.89250000000169</v>
      </c>
      <c r="P9" s="2">
        <v>8</v>
      </c>
      <c r="Q9" s="2">
        <v>391.33320962502319</v>
      </c>
      <c r="R9" s="2">
        <v>4695.9985155002796</v>
      </c>
    </row>
    <row r="10" spans="1:18" x14ac:dyDescent="0.25">
      <c r="A10" t="s">
        <v>63</v>
      </c>
      <c r="B10" s="2">
        <v>350</v>
      </c>
      <c r="C10" s="2">
        <v>18041.939999999999</v>
      </c>
      <c r="D10" s="3">
        <v>52.075617200000003</v>
      </c>
      <c r="E10" s="3">
        <v>51.548400000000001</v>
      </c>
      <c r="F10" s="4">
        <v>0.16898634177072089</v>
      </c>
      <c r="G10" s="3">
        <v>1.1180000000000001</v>
      </c>
      <c r="H10" s="3">
        <v>13.416</v>
      </c>
      <c r="I10" s="2">
        <v>391.3</v>
      </c>
      <c r="J10" s="2">
        <v>4695.6000000000004</v>
      </c>
      <c r="K10" s="4">
        <v>0.26026026026026028</v>
      </c>
      <c r="L10" s="4">
        <v>0.25762536713631118</v>
      </c>
      <c r="M10" s="4">
        <v>0.16</v>
      </c>
      <c r="N10" s="2">
        <v>18152.84</v>
      </c>
      <c r="O10" s="2">
        <v>110.9000000000015</v>
      </c>
      <c r="P10" s="2">
        <v>2</v>
      </c>
      <c r="Q10" s="2">
        <v>393.70523857190528</v>
      </c>
      <c r="R10" s="2">
        <v>4724.4628628628634</v>
      </c>
    </row>
    <row r="11" spans="1:18" x14ac:dyDescent="0.25">
      <c r="A11" t="s">
        <v>69</v>
      </c>
      <c r="B11" s="2">
        <v>165</v>
      </c>
      <c r="C11" s="2">
        <v>3412.2</v>
      </c>
      <c r="D11" s="3">
        <v>20.080659149999999</v>
      </c>
      <c r="E11" s="3">
        <v>20.68</v>
      </c>
      <c r="F11" s="4">
        <v>3.1959711394121348E-2</v>
      </c>
      <c r="G11" s="3">
        <v>0.63200000000000001</v>
      </c>
      <c r="H11" s="3">
        <v>7.5839999999999996</v>
      </c>
      <c r="I11" s="2">
        <v>104.28</v>
      </c>
      <c r="J11" s="2">
        <v>1251.3599999999999</v>
      </c>
      <c r="K11" s="4">
        <v>0.36673114119922628</v>
      </c>
      <c r="L11" s="4">
        <v>0.37767684533403378</v>
      </c>
      <c r="M11" s="4">
        <v>0.03</v>
      </c>
      <c r="N11" s="2">
        <v>3403.6574999999998</v>
      </c>
      <c r="O11" s="2">
        <v>-8.5425000000000182</v>
      </c>
      <c r="P11" s="2">
        <v>0</v>
      </c>
      <c r="Q11" s="2">
        <v>104.0189332688588</v>
      </c>
      <c r="R11" s="2">
        <v>1248.2271992263049</v>
      </c>
    </row>
    <row r="12" spans="1:18" x14ac:dyDescent="0.25">
      <c r="A12" t="s">
        <v>71</v>
      </c>
      <c r="B12" s="2">
        <v>150</v>
      </c>
      <c r="C12" s="2">
        <v>1155</v>
      </c>
      <c r="D12" s="3">
        <v>7.1597026499999998</v>
      </c>
      <c r="E12" s="3">
        <v>7.7</v>
      </c>
      <c r="F12" s="4">
        <v>1.081808412760394E-2</v>
      </c>
      <c r="G12" s="3">
        <v>0.104</v>
      </c>
      <c r="H12" s="3">
        <v>1.248</v>
      </c>
      <c r="I12" s="2">
        <v>15.6</v>
      </c>
      <c r="J12" s="2">
        <v>187.2</v>
      </c>
      <c r="K12" s="4">
        <v>0.1620779220779221</v>
      </c>
      <c r="L12" s="4">
        <v>0.1743089149100347</v>
      </c>
      <c r="M12" s="4">
        <v>0.01</v>
      </c>
      <c r="N12" s="2">
        <v>1134.5525</v>
      </c>
      <c r="O12" s="2">
        <v>-20.447499999999991</v>
      </c>
      <c r="P12" s="2">
        <v>-3</v>
      </c>
      <c r="Q12" s="2">
        <v>15.32382597402597</v>
      </c>
      <c r="R12" s="2">
        <v>183.88591168831169</v>
      </c>
    </row>
    <row r="13" spans="1:18" x14ac:dyDescent="0.25">
      <c r="A13" t="s">
        <v>58</v>
      </c>
      <c r="B13" s="2">
        <v>230</v>
      </c>
      <c r="C13" s="2">
        <v>1750.3</v>
      </c>
      <c r="D13" s="3">
        <v>7.1837026000000002</v>
      </c>
      <c r="E13" s="3">
        <v>7.61</v>
      </c>
      <c r="F13" s="4">
        <v>1.6393846448956861E-2</v>
      </c>
      <c r="G13" s="3">
        <v>0.109</v>
      </c>
      <c r="H13" s="3">
        <v>1.3080000000000001</v>
      </c>
      <c r="I13" s="2">
        <v>25.07</v>
      </c>
      <c r="J13" s="2">
        <v>300.83999999999997</v>
      </c>
      <c r="K13" s="4">
        <v>0.1718791064388962</v>
      </c>
      <c r="L13" s="4">
        <v>0.18207880710429189</v>
      </c>
      <c r="M13" s="4">
        <v>1.4999999999999999E-2</v>
      </c>
      <c r="N13" s="2">
        <v>1701.8287499999999</v>
      </c>
      <c r="O13" s="2">
        <v>-48.471250000000282</v>
      </c>
      <c r="P13" s="2">
        <v>-6</v>
      </c>
      <c r="Q13" s="2">
        <v>24.375733738501971</v>
      </c>
      <c r="R13" s="2">
        <v>292.50880486202362</v>
      </c>
    </row>
    <row r="14" spans="1:18" x14ac:dyDescent="0.25">
      <c r="A14" t="s">
        <v>72</v>
      </c>
      <c r="B14" s="2">
        <v>100</v>
      </c>
      <c r="C14" s="2">
        <v>2463.37</v>
      </c>
      <c r="D14" s="3">
        <v>23.662205</v>
      </c>
      <c r="E14" s="3">
        <v>24.633700000000001</v>
      </c>
      <c r="F14" s="4">
        <v>2.3072678699061221E-2</v>
      </c>
      <c r="G14" s="3">
        <v>0.221</v>
      </c>
      <c r="H14" s="3">
        <v>2.6520000000000001</v>
      </c>
      <c r="I14" s="2">
        <v>22.1</v>
      </c>
      <c r="J14" s="2">
        <v>265.2</v>
      </c>
      <c r="K14" s="4">
        <v>0.10765739616866329</v>
      </c>
      <c r="L14" s="4">
        <v>0.11207746699853199</v>
      </c>
      <c r="M14" s="4">
        <v>0.02</v>
      </c>
      <c r="N14" s="2">
        <v>2269.105</v>
      </c>
      <c r="O14" s="2">
        <v>-194.2649999999999</v>
      </c>
      <c r="P14" s="2">
        <v>-8</v>
      </c>
      <c r="Q14" s="2">
        <v>20.357161327774548</v>
      </c>
      <c r="R14" s="2">
        <v>244.28593593329461</v>
      </c>
    </row>
    <row r="15" spans="1:18" x14ac:dyDescent="0.25">
      <c r="A15" t="s">
        <v>64</v>
      </c>
      <c r="B15" s="2">
        <v>700</v>
      </c>
      <c r="C15" s="2">
        <v>13664</v>
      </c>
      <c r="D15" s="3">
        <v>19.6199653</v>
      </c>
      <c r="E15" s="3">
        <v>19.52</v>
      </c>
      <c r="F15" s="4">
        <v>0.127981213436866</v>
      </c>
      <c r="G15" s="3">
        <v>0.32400000000000001</v>
      </c>
      <c r="H15" s="3">
        <v>3.8879999999999999</v>
      </c>
      <c r="I15" s="2">
        <v>226.8</v>
      </c>
      <c r="J15" s="2">
        <v>2721.6</v>
      </c>
      <c r="K15" s="4">
        <v>0.19918032786885251</v>
      </c>
      <c r="L15" s="4">
        <v>0.19816548809084791</v>
      </c>
      <c r="M15" s="4">
        <v>0.1</v>
      </c>
      <c r="N15" s="2">
        <v>11345.525</v>
      </c>
      <c r="O15" s="2">
        <v>-2318.474999999999</v>
      </c>
      <c r="P15" s="2">
        <v>-119</v>
      </c>
      <c r="Q15" s="2">
        <v>188.31711577868859</v>
      </c>
      <c r="R15" s="2">
        <v>2259.805389344262</v>
      </c>
    </row>
    <row r="16" spans="1:18" x14ac:dyDescent="0.25">
      <c r="A16" t="s">
        <v>68</v>
      </c>
      <c r="B16" s="2">
        <v>100</v>
      </c>
      <c r="C16" s="2">
        <v>3988.82</v>
      </c>
      <c r="D16" s="3">
        <v>40.332909000000001</v>
      </c>
      <c r="E16" s="3">
        <v>39.888199999999998</v>
      </c>
      <c r="F16" s="4">
        <v>3.736051110811181E-2</v>
      </c>
      <c r="G16" s="3">
        <v>0.35899999999999999</v>
      </c>
      <c r="H16" s="3">
        <v>4.3079999999999998</v>
      </c>
      <c r="I16" s="2">
        <v>35.9</v>
      </c>
      <c r="J16" s="2">
        <v>430.8</v>
      </c>
      <c r="K16" s="4">
        <v>0.1080018652132711</v>
      </c>
      <c r="L16" s="4">
        <v>0.1068110410781429</v>
      </c>
      <c r="M16" s="4">
        <v>0.01</v>
      </c>
      <c r="N16" s="2">
        <v>1134.5525</v>
      </c>
      <c r="O16" s="2">
        <v>-2854.2674999999999</v>
      </c>
      <c r="P16" s="2">
        <v>-72</v>
      </c>
      <c r="Q16" s="2">
        <v>10.21114884853165</v>
      </c>
      <c r="R16" s="2">
        <v>122.5337861823798</v>
      </c>
    </row>
    <row r="17" spans="2:18" x14ac:dyDescent="0.25">
      <c r="B17" s="2">
        <v>3228</v>
      </c>
      <c r="C17" s="2">
        <v>106765.67</v>
      </c>
      <c r="E17" s="3">
        <v>497.04309999999998</v>
      </c>
      <c r="F17" s="4">
        <v>1</v>
      </c>
      <c r="G17" s="3">
        <v>5.9543333333333326</v>
      </c>
      <c r="H17" s="3">
        <v>71.451999999999998</v>
      </c>
      <c r="I17" s="2">
        <v>1735.2533333333331</v>
      </c>
      <c r="J17" s="2">
        <v>20823.04</v>
      </c>
      <c r="K17" s="4">
        <v>0.19503497706706649</v>
      </c>
      <c r="L17" s="4">
        <v>0.19518987340395319</v>
      </c>
      <c r="M17" s="4">
        <v>1.0049999999999999</v>
      </c>
      <c r="N17" s="2">
        <v>114022.52625</v>
      </c>
      <c r="O17" s="2">
        <v>7256.8562500000044</v>
      </c>
      <c r="P17" s="2">
        <v>127</v>
      </c>
      <c r="Q17" s="2">
        <v>1733.7815251217501</v>
      </c>
      <c r="R17" s="2">
        <v>20805.378301461002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2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87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94</v>
      </c>
      <c r="I1" s="4" t="s">
        <v>95</v>
      </c>
      <c r="J1" s="4" t="s">
        <v>96</v>
      </c>
      <c r="K1" s="4" t="s">
        <v>97</v>
      </c>
      <c r="L1" s="4" t="s">
        <v>98</v>
      </c>
      <c r="M1" s="4" t="s">
        <v>99</v>
      </c>
      <c r="N1" s="4" t="s">
        <v>100</v>
      </c>
      <c r="O1" s="4" t="s">
        <v>101</v>
      </c>
      <c r="P1" s="4" t="s">
        <v>102</v>
      </c>
      <c r="Q1" s="4" t="s">
        <v>103</v>
      </c>
      <c r="R1" s="4" t="s">
        <v>104</v>
      </c>
      <c r="S1" s="4" t="s">
        <v>105</v>
      </c>
      <c r="T1" s="3" t="s">
        <v>106</v>
      </c>
      <c r="U1" s="4" t="s">
        <v>107</v>
      </c>
      <c r="V1" s="4" t="s">
        <v>108</v>
      </c>
      <c r="W1" s="4" t="s">
        <v>109</v>
      </c>
      <c r="X1" s="4" t="s">
        <v>110</v>
      </c>
      <c r="Y1" s="4" t="s">
        <v>111</v>
      </c>
      <c r="Z1" s="4" t="s">
        <v>112</v>
      </c>
      <c r="AA1" s="4" t="s">
        <v>113</v>
      </c>
      <c r="AB1" s="4" t="s">
        <v>114</v>
      </c>
      <c r="AC1" s="4" t="s">
        <v>115</v>
      </c>
      <c r="AD1" s="4" t="s">
        <v>116</v>
      </c>
    </row>
    <row r="2" spans="1:30" x14ac:dyDescent="0.25">
      <c r="A2" t="s">
        <v>117</v>
      </c>
      <c r="B2" s="4">
        <v>-8.0436284869732866E-2</v>
      </c>
      <c r="C2" s="4">
        <v>-0.2036600150043254</v>
      </c>
      <c r="D2" s="4">
        <v>-0.1584529511370143</v>
      </c>
      <c r="E2" s="4">
        <v>-1.3167542368044851E-2</v>
      </c>
      <c r="F2" s="4">
        <v>-0.13856961030893941</v>
      </c>
      <c r="G2" s="4">
        <v>-0.2111111420946816</v>
      </c>
      <c r="H2" s="4">
        <v>-0.32852166905631103</v>
      </c>
      <c r="I2" s="4">
        <v>-6.6202141998978448E-2</v>
      </c>
      <c r="J2" s="4">
        <v>-2.9104432891858049E-2</v>
      </c>
      <c r="K2" s="4">
        <v>0.20292077964669919</v>
      </c>
      <c r="L2" s="4">
        <v>-0.13801916294327421</v>
      </c>
      <c r="M2" s="4">
        <v>0.25842049595718503</v>
      </c>
      <c r="N2" s="4">
        <v>-0.4254730149777477</v>
      </c>
      <c r="O2" s="4">
        <v>8.3534134761919621E-2</v>
      </c>
      <c r="P2" s="4">
        <v>4.7911187831859117E-2</v>
      </c>
      <c r="Q2" s="4">
        <v>0.45170618854829381</v>
      </c>
      <c r="R2" s="4">
        <v>-4.4083479173304588E-2</v>
      </c>
      <c r="S2" s="4">
        <v>0.54829381145170619</v>
      </c>
      <c r="T2" s="3">
        <v>-0.10462745792649911</v>
      </c>
      <c r="U2" s="4">
        <v>-0.28476833323433171</v>
      </c>
      <c r="V2" s="4">
        <v>-0.18461157847212101</v>
      </c>
      <c r="W2" s="4">
        <v>-0.146163045419548</v>
      </c>
      <c r="X2" s="4">
        <v>0.13790264680697351</v>
      </c>
      <c r="Y2" s="4">
        <v>0.18749031202925159</v>
      </c>
      <c r="Z2" s="4">
        <v>0.30454686507192552</v>
      </c>
      <c r="AA2" s="4">
        <v>-7.5522789805502061E-3</v>
      </c>
      <c r="AB2" s="4">
        <v>0.11675778459064221</v>
      </c>
      <c r="AC2" s="4">
        <v>-6.1217255275757649E-3</v>
      </c>
      <c r="AD2" s="4">
        <v>0.16570302688235811</v>
      </c>
    </row>
    <row r="3" spans="1:30" x14ac:dyDescent="0.25">
      <c r="A3" t="s">
        <v>60</v>
      </c>
      <c r="B3" s="4">
        <v>-4.7874302493280729E-2</v>
      </c>
      <c r="C3" s="4">
        <v>0.30066871198528672</v>
      </c>
      <c r="D3" s="4">
        <v>0.1204366364186686</v>
      </c>
      <c r="E3" s="4">
        <v>2.043519826650142E-2</v>
      </c>
      <c r="F3" s="4">
        <v>-0.15445517755913979</v>
      </c>
      <c r="G3" s="4">
        <v>-0.27219729747648269</v>
      </c>
      <c r="H3" s="4">
        <v>0.1461538337755568</v>
      </c>
      <c r="I3" s="4">
        <v>7.7900646696002385E-2</v>
      </c>
      <c r="J3" s="4">
        <v>-0.12923524353897481</v>
      </c>
      <c r="K3" s="4">
        <v>4.2607689739043282E-2</v>
      </c>
      <c r="L3" s="4">
        <v>8.0750531285262994E-3</v>
      </c>
      <c r="M3" s="4">
        <v>-0.65031511698664524</v>
      </c>
      <c r="N3" s="4">
        <v>1.0172105464518211</v>
      </c>
      <c r="O3" s="4">
        <v>-0.25643915935419109</v>
      </c>
      <c r="P3" s="4">
        <v>2.434432879060611E-2</v>
      </c>
      <c r="Q3" s="4">
        <v>0.53274139844617097</v>
      </c>
      <c r="R3" s="4">
        <v>-2.0621564826735401E-2</v>
      </c>
      <c r="S3" s="4">
        <v>0.46725860155382898</v>
      </c>
      <c r="T3" s="3">
        <v>0.34596984055478419</v>
      </c>
      <c r="U3" s="4">
        <v>-0.1270263751703998</v>
      </c>
      <c r="V3" s="4">
        <v>-9.0400192825319525E-2</v>
      </c>
      <c r="W3" s="4">
        <v>-6.614734045660875E-2</v>
      </c>
      <c r="X3" s="4">
        <v>0.1016801882208631</v>
      </c>
      <c r="Y3" s="4">
        <v>0.12897167741721849</v>
      </c>
      <c r="Z3" s="4">
        <v>0.1996179963598517</v>
      </c>
      <c r="AA3" s="4">
        <v>1.748411377280791E-2</v>
      </c>
      <c r="AB3" s="4">
        <v>7.0794432047074793E-2</v>
      </c>
      <c r="AC3" s="4">
        <v>5.7312946525753167E-2</v>
      </c>
      <c r="AD3" s="4">
        <v>0.18404180468698539</v>
      </c>
    </row>
    <row r="4" spans="1:30" x14ac:dyDescent="0.25">
      <c r="A4" t="s">
        <v>73</v>
      </c>
      <c r="B4" s="4">
        <v>-2.648358775260851E-2</v>
      </c>
      <c r="C4" s="4">
        <v>0.29284605798102392</v>
      </c>
      <c r="D4" s="4">
        <v>0.1260912214158221</v>
      </c>
      <c r="E4" s="4">
        <v>6.4675352012722787E-2</v>
      </c>
      <c r="F4" s="4">
        <v>-9.5046908325875812E-2</v>
      </c>
      <c r="G4" s="4">
        <v>-0.20218843567437469</v>
      </c>
      <c r="H4" s="4">
        <v>0.1813202081116414</v>
      </c>
      <c r="I4" s="4">
        <v>7.3055489731306489E-2</v>
      </c>
      <c r="J4" s="4">
        <v>-0.10158140953211101</v>
      </c>
      <c r="K4" s="4">
        <v>5.9255892631751683E-2</v>
      </c>
      <c r="L4" s="4">
        <v>8.711780424064397E-3</v>
      </c>
      <c r="M4" s="4">
        <v>-0.55688790605827154</v>
      </c>
      <c r="N4" s="4">
        <v>0.87107347874488594</v>
      </c>
      <c r="O4" s="4">
        <v>-0.20153348813378399</v>
      </c>
      <c r="P4" s="4">
        <v>2.0649053547496719E-2</v>
      </c>
      <c r="Q4" s="4">
        <v>0.537180910099889</v>
      </c>
      <c r="R4" s="4">
        <v>-1.7731776062453009E-2</v>
      </c>
      <c r="S4" s="4">
        <v>0.462819089900111</v>
      </c>
      <c r="T4" s="3">
        <v>0.35162812245142988</v>
      </c>
      <c r="U4" s="4">
        <v>-0.1091037019388077</v>
      </c>
      <c r="V4" s="4">
        <v>-8.0460221703685941E-2</v>
      </c>
      <c r="W4" s="4">
        <v>-5.6658002555792231E-2</v>
      </c>
      <c r="X4" s="4">
        <v>8.6266040312402037E-2</v>
      </c>
      <c r="Y4" s="4">
        <v>0.10996593288500239</v>
      </c>
      <c r="Z4" s="4">
        <v>0.17023358294223989</v>
      </c>
      <c r="AA4" s="4">
        <v>1.5087661037529849E-2</v>
      </c>
      <c r="AB4" s="4">
        <v>6.0810730483863568E-2</v>
      </c>
      <c r="AC4" s="4">
        <v>4.8782219600515438E-2</v>
      </c>
      <c r="AD4" s="4">
        <v>0.15516168862548221</v>
      </c>
    </row>
    <row r="5" spans="1:30" x14ac:dyDescent="0.25">
      <c r="A5" t="s">
        <v>64</v>
      </c>
      <c r="B5" s="4">
        <v>9.8701638047551388E-3</v>
      </c>
      <c r="C5" s="4">
        <v>3.1006449317279691E-2</v>
      </c>
      <c r="D5" s="4">
        <v>-2.1598529053591391E-3</v>
      </c>
      <c r="E5" s="4">
        <v>4.5387060373750732E-2</v>
      </c>
      <c r="F5" s="4">
        <v>0.17596173186150141</v>
      </c>
      <c r="G5" s="4">
        <v>0.14364644611719379</v>
      </c>
      <c r="H5" s="4">
        <v>0.24719439253726261</v>
      </c>
      <c r="I5" s="4">
        <v>4.4409915281323063E-2</v>
      </c>
      <c r="J5" s="4">
        <v>2.7828705024171872E-2</v>
      </c>
      <c r="K5" s="4">
        <v>-3.3815366036842098E-2</v>
      </c>
      <c r="L5" s="4">
        <v>2.477951038177206E-2</v>
      </c>
      <c r="M5" s="4">
        <v>-0.15466870444985351</v>
      </c>
      <c r="N5" s="4">
        <v>0.2227506298692451</v>
      </c>
      <c r="O5" s="4">
        <v>7.6744115364652712E-2</v>
      </c>
      <c r="P5" s="4">
        <v>4.8265963771926407E-3</v>
      </c>
      <c r="Q5" s="4">
        <v>0.55605962410887877</v>
      </c>
      <c r="R5" s="4">
        <v>-4.0010655498507056E-3</v>
      </c>
      <c r="S5" s="4">
        <v>0.44394037589112118</v>
      </c>
      <c r="T5" s="3">
        <v>0.51099153883845827</v>
      </c>
      <c r="U5" s="4">
        <v>-2.3442985651389012E-2</v>
      </c>
      <c r="V5" s="4">
        <v>-1.53290927310643E-2</v>
      </c>
      <c r="W5" s="4">
        <v>-1.096481195695387E-2</v>
      </c>
      <c r="X5" s="4">
        <v>2.0345286950961449E-2</v>
      </c>
      <c r="Y5" s="4">
        <v>2.4990347492289559E-2</v>
      </c>
      <c r="Z5" s="4">
        <v>3.35576397212798E-2</v>
      </c>
      <c r="AA5" s="4">
        <v>4.1779550628496939E-3</v>
      </c>
      <c r="AB5" s="4">
        <v>1.2280310739876199E-2</v>
      </c>
      <c r="AC5" s="4">
        <v>1.3387869007896271E-2</v>
      </c>
      <c r="AD5" s="4">
        <v>2.2080405216520091E-2</v>
      </c>
    </row>
    <row r="6" spans="1:30" x14ac:dyDescent="0.25">
      <c r="A6" t="s">
        <v>3</v>
      </c>
      <c r="B6" s="4">
        <v>1.276322353602577E-2</v>
      </c>
      <c r="C6" s="4">
        <v>3.3718894705745177E-2</v>
      </c>
      <c r="D6" s="4">
        <v>-3.58772713353761E-3</v>
      </c>
      <c r="E6" s="4">
        <v>5.2025228767933918E-2</v>
      </c>
      <c r="F6" s="4">
        <v>0.2078091687648935</v>
      </c>
      <c r="G6" s="4">
        <v>0.16853050659803051</v>
      </c>
      <c r="H6" s="4">
        <v>0.29353676603084922</v>
      </c>
      <c r="I6" s="4">
        <v>5.2186819806413043E-2</v>
      </c>
      <c r="J6" s="4">
        <v>3.2701967687676532E-2</v>
      </c>
      <c r="K6" s="4">
        <v>-4.0319643723747738E-2</v>
      </c>
      <c r="L6" s="4">
        <v>2.9064895052739459E-2</v>
      </c>
      <c r="M6" s="4">
        <v>-0.18175373129366151</v>
      </c>
      <c r="N6" s="4">
        <v>0.26175791845385787</v>
      </c>
      <c r="O6" s="4">
        <v>9.0183268631950142E-2</v>
      </c>
      <c r="P6" s="4">
        <v>5.6723789774290817E-3</v>
      </c>
      <c r="Q6" s="4">
        <v>0.55605962410887877</v>
      </c>
      <c r="R6" s="4">
        <v>-4.7096536993505352E-3</v>
      </c>
      <c r="S6" s="4">
        <v>0.44394037589112118</v>
      </c>
      <c r="T6" s="3">
        <v>0.50859609951906837</v>
      </c>
      <c r="U6" s="4">
        <v>-2.751000672481042E-2</v>
      </c>
      <c r="V6" s="4">
        <v>-1.8007912494311159E-2</v>
      </c>
      <c r="W6" s="4">
        <v>-1.288417265620667E-2</v>
      </c>
      <c r="X6" s="4">
        <v>2.390348044927566E-2</v>
      </c>
      <c r="Y6" s="4">
        <v>2.9308182560885469E-2</v>
      </c>
      <c r="Z6" s="4">
        <v>3.9514608984314768E-2</v>
      </c>
      <c r="AA6" s="4">
        <v>4.8974796353496632E-3</v>
      </c>
      <c r="AB6" s="4">
        <v>1.443141896082132E-2</v>
      </c>
      <c r="AC6" s="4">
        <v>1.5703063252858071E-2</v>
      </c>
      <c r="AD6" s="4">
        <v>2.6023571391365959E-2</v>
      </c>
    </row>
    <row r="7" spans="1:30" x14ac:dyDescent="0.25">
      <c r="A7" t="s">
        <v>68</v>
      </c>
      <c r="B7" s="4">
        <v>1.2809902946475439E-2</v>
      </c>
      <c r="C7" s="4">
        <v>4.8362871070676487E-2</v>
      </c>
      <c r="D7" s="4">
        <v>-2.9179789593889449E-3</v>
      </c>
      <c r="E7" s="4">
        <v>2.5813359506521309E-2</v>
      </c>
      <c r="F7" s="4">
        <v>0.19597403242951561</v>
      </c>
      <c r="G7" s="4">
        <v>0.17248296299887239</v>
      </c>
      <c r="H7" s="4">
        <v>0.36333000887590677</v>
      </c>
      <c r="I7" s="4">
        <v>4.8469024317474102E-2</v>
      </c>
      <c r="J7" s="4">
        <v>1.1696447895957789E-2</v>
      </c>
      <c r="K7" s="4">
        <v>-4.0456864865580533E-2</v>
      </c>
      <c r="L7" s="4">
        <v>3.0596227762959671E-2</v>
      </c>
      <c r="M7" s="4">
        <v>-0.29885844373441189</v>
      </c>
      <c r="N7" s="4">
        <v>0.50324000952556003</v>
      </c>
      <c r="O7" s="4">
        <v>7.0144304651947056E-2</v>
      </c>
      <c r="P7" s="4">
        <v>6.8186941382682954E-3</v>
      </c>
      <c r="Q7" s="4">
        <v>0.55720164609053502</v>
      </c>
      <c r="R7" s="4">
        <v>-5.8394152034519694E-3</v>
      </c>
      <c r="S7" s="4">
        <v>0.44279835390946498</v>
      </c>
      <c r="T7" s="3">
        <v>0.46939394800924478</v>
      </c>
      <c r="U7" s="4">
        <v>-3.6112589099929808E-2</v>
      </c>
      <c r="V7" s="4">
        <v>-2.395923847255944E-2</v>
      </c>
      <c r="W7" s="4">
        <v>-1.590635289648212E-2</v>
      </c>
      <c r="X7" s="4">
        <v>2.9185716154263339E-2</v>
      </c>
      <c r="Y7" s="4">
        <v>3.6128864067456093E-2</v>
      </c>
      <c r="Z7" s="4">
        <v>4.7381200635693482E-2</v>
      </c>
      <c r="AA7" s="4">
        <v>5.8981746273811843E-3</v>
      </c>
      <c r="AB7" s="4">
        <v>1.793080067572015E-2</v>
      </c>
      <c r="AC7" s="4">
        <v>1.8455648710254801E-2</v>
      </c>
      <c r="AD7" s="4">
        <v>3.3382060954783431E-2</v>
      </c>
    </row>
    <row r="8" spans="1:30" x14ac:dyDescent="0.25">
      <c r="A8" t="s">
        <v>65</v>
      </c>
      <c r="B8" s="4">
        <v>1.6179802712429799E-2</v>
      </c>
      <c r="C8" s="4">
        <v>3.1339745700667221E-2</v>
      </c>
      <c r="D8" s="4">
        <v>2.442417495979576E-2</v>
      </c>
      <c r="E8" s="4">
        <v>3.2865148959306152E-2</v>
      </c>
      <c r="F8" s="4">
        <v>9.4989742569862923E-2</v>
      </c>
      <c r="G8" s="4">
        <v>0.1209681621322414</v>
      </c>
      <c r="H8" s="4">
        <v>0.23574267401319671</v>
      </c>
      <c r="I8" s="4">
        <v>1.5947876485704171E-2</v>
      </c>
      <c r="J8" s="4">
        <v>9.2657728316849486E-3</v>
      </c>
      <c r="K8" s="4">
        <v>-9.2614979365336358E-3</v>
      </c>
      <c r="L8" s="4">
        <v>2.0767539491804769E-2</v>
      </c>
      <c r="M8" s="4">
        <v>-4.6625432228826418E-2</v>
      </c>
      <c r="N8" s="4">
        <v>0.2288027035893376</v>
      </c>
      <c r="O8" s="4">
        <v>4.6533505946465992E-2</v>
      </c>
      <c r="P8" s="4">
        <v>2.33998260539728E-3</v>
      </c>
      <c r="Q8" s="4">
        <v>0.55800388852883998</v>
      </c>
      <c r="R8" s="4">
        <v>-1.9197167424350799E-3</v>
      </c>
      <c r="S8" s="4">
        <v>0.44199611147116002</v>
      </c>
      <c r="T8" s="3">
        <v>0.53884278733663216</v>
      </c>
      <c r="U8" s="4">
        <v>-1.081818090702515E-2</v>
      </c>
      <c r="V8" s="4">
        <v>-7.3524759931680936E-3</v>
      </c>
      <c r="W8" s="4">
        <v>-5.0836652898675226E-3</v>
      </c>
      <c r="X8" s="4">
        <v>9.8597481894216344E-3</v>
      </c>
      <c r="Y8" s="4">
        <v>1.2626379625258951E-2</v>
      </c>
      <c r="Z8" s="4">
        <v>2.2460867125310209E-2</v>
      </c>
      <c r="AA8" s="4">
        <v>2.255479952220234E-3</v>
      </c>
      <c r="AB8" s="4">
        <v>6.5003838223312944E-3</v>
      </c>
      <c r="AC8" s="4">
        <v>7.434506867532535E-3</v>
      </c>
      <c r="AD8" s="4">
        <v>1.267210622405191E-2</v>
      </c>
    </row>
    <row r="9" spans="1:30" x14ac:dyDescent="0.25">
      <c r="A9" t="s">
        <v>57</v>
      </c>
      <c r="B9" s="4">
        <v>1.714970028142138E-2</v>
      </c>
      <c r="C9" s="4">
        <v>1.6921152503023951E-2</v>
      </c>
      <c r="D9" s="4">
        <v>-9.6729882400282685E-3</v>
      </c>
      <c r="E9" s="4">
        <v>-3.2287999287479829E-2</v>
      </c>
      <c r="F9" s="4">
        <v>5.6623660325433763E-2</v>
      </c>
      <c r="G9" s="4">
        <v>-3.8078752272190153E-2</v>
      </c>
      <c r="H9" s="4">
        <v>-0.11050500771444929</v>
      </c>
      <c r="I9" s="4">
        <v>-2.2521995119926471E-2</v>
      </c>
      <c r="J9" s="4">
        <v>7.8288066473921614E-3</v>
      </c>
      <c r="K9" s="4">
        <v>-6.4554481038007649E-2</v>
      </c>
      <c r="L9" s="4">
        <v>2.5912273768133879E-2</v>
      </c>
      <c r="M9" s="4">
        <v>-0.3123454008599762</v>
      </c>
      <c r="N9" s="4">
        <v>2.767958698350137E-2</v>
      </c>
      <c r="O9" s="4">
        <v>-7.5810980597508126E-2</v>
      </c>
      <c r="P9" s="4">
        <v>5.4325500708219841E-3</v>
      </c>
      <c r="Q9" s="4">
        <v>0.52757201646090535</v>
      </c>
      <c r="R9" s="4">
        <v>-6.4069497915610792E-3</v>
      </c>
      <c r="S9" s="4">
        <v>0.47242798353909471</v>
      </c>
      <c r="T9" s="3">
        <v>-5.3112127369337243E-2</v>
      </c>
      <c r="U9" s="4">
        <v>-4.2161890676307157E-2</v>
      </c>
      <c r="V9" s="4">
        <v>-2.91049339692281E-2</v>
      </c>
      <c r="W9" s="4">
        <v>-2.272914062768978E-2</v>
      </c>
      <c r="X9" s="4">
        <v>1.934997098088443E-2</v>
      </c>
      <c r="Y9" s="4">
        <v>2.4438507610450119E-2</v>
      </c>
      <c r="Z9" s="4">
        <v>3.3629820966654393E-2</v>
      </c>
      <c r="AA9" s="4">
        <v>-2.149524137197549E-4</v>
      </c>
      <c r="AB9" s="4">
        <v>1.6579638938078671E-2</v>
      </c>
      <c r="AC9" s="4">
        <v>-2.9322192201141842E-4</v>
      </c>
      <c r="AD9" s="4">
        <v>3.1564096063439191E-2</v>
      </c>
    </row>
    <row r="10" spans="1:30" x14ac:dyDescent="0.25">
      <c r="A10" t="s">
        <v>56</v>
      </c>
      <c r="B10" s="4">
        <v>1.7331022530329369E-2</v>
      </c>
      <c r="C10" s="4">
        <v>5.1167547636261412E-2</v>
      </c>
      <c r="D10" s="4">
        <v>-4.9946924896893119E-4</v>
      </c>
      <c r="E10" s="4">
        <v>2.8899836030614971E-2</v>
      </c>
      <c r="F10" s="4">
        <v>0.21600542705431791</v>
      </c>
      <c r="G10" s="4">
        <v>0.18961603391393611</v>
      </c>
      <c r="H10" s="4">
        <v>0.40175168044196452</v>
      </c>
      <c r="I10" s="4">
        <v>5.2833554289667628E-2</v>
      </c>
      <c r="J10" s="4">
        <v>1.274968752949635E-2</v>
      </c>
      <c r="K10" s="4">
        <v>-4.3737782934185288E-2</v>
      </c>
      <c r="L10" s="4">
        <v>3.6882648666190183E-2</v>
      </c>
      <c r="M10" s="4">
        <v>-0.32576999504970627</v>
      </c>
      <c r="N10" s="4">
        <v>0.54855567526693561</v>
      </c>
      <c r="O10" s="4">
        <v>7.6460646363858187E-2</v>
      </c>
      <c r="P10" s="4">
        <v>7.4136171834250728E-3</v>
      </c>
      <c r="Q10" s="4">
        <v>0.55884773662551446</v>
      </c>
      <c r="R10" s="4">
        <v>-6.3914978561930508E-3</v>
      </c>
      <c r="S10" s="4">
        <v>0.44115226337448549</v>
      </c>
      <c r="T10" s="3">
        <v>0.46937448289391681</v>
      </c>
      <c r="U10" s="4">
        <v>-3.9318928070700712E-2</v>
      </c>
      <c r="V10" s="4">
        <v>-2.6108565731462731E-2</v>
      </c>
      <c r="W10" s="4">
        <v>-1.7336796297286391E-2</v>
      </c>
      <c r="X10" s="4">
        <v>3.1840139140392902E-2</v>
      </c>
      <c r="Y10" s="4">
        <v>3.9381293979179638E-2</v>
      </c>
      <c r="Z10" s="4">
        <v>5.1716299177687337E-2</v>
      </c>
      <c r="AA10" s="4">
        <v>6.4273678634534422E-3</v>
      </c>
      <c r="AB10" s="4">
        <v>1.9542919175845011E-2</v>
      </c>
      <c r="AC10" s="4">
        <v>2.0107432094130271E-2</v>
      </c>
      <c r="AD10" s="4">
        <v>3.6445367658053868E-2</v>
      </c>
    </row>
    <row r="11" spans="1:30" x14ac:dyDescent="0.25">
      <c r="A11" t="s">
        <v>63</v>
      </c>
      <c r="B11" s="4">
        <v>1.7887964638966251E-2</v>
      </c>
      <c r="C11" s="4">
        <v>3.5659109599067478E-2</v>
      </c>
      <c r="D11" s="4">
        <v>4.9274008194934993E-3</v>
      </c>
      <c r="E11" s="4">
        <v>4.8527068512839389E-2</v>
      </c>
      <c r="F11" s="4">
        <v>0.19442051998649881</v>
      </c>
      <c r="G11" s="4">
        <v>0.15789654554259019</v>
      </c>
      <c r="H11" s="4">
        <v>0.27443976989106411</v>
      </c>
      <c r="I11" s="4">
        <v>4.9202984838347529E-2</v>
      </c>
      <c r="J11" s="4">
        <v>3.083219913168863E-2</v>
      </c>
      <c r="K11" s="4">
        <v>-3.9048799426241287E-2</v>
      </c>
      <c r="L11" s="4">
        <v>3.1648925388606093E-2</v>
      </c>
      <c r="M11" s="4">
        <v>-0.17136177522080329</v>
      </c>
      <c r="N11" s="4">
        <v>0.24679164089281971</v>
      </c>
      <c r="O11" s="4">
        <v>8.502694771650339E-2</v>
      </c>
      <c r="P11" s="4">
        <v>5.3459908328028858E-3</v>
      </c>
      <c r="Q11" s="4">
        <v>0.55735580038885291</v>
      </c>
      <c r="R11" s="4">
        <v>-4.469845647290323E-3</v>
      </c>
      <c r="S11" s="4">
        <v>0.44264419961114709</v>
      </c>
      <c r="T11" s="3">
        <v>0.50595998011141052</v>
      </c>
      <c r="U11" s="4">
        <v>-2.5950919270280471E-2</v>
      </c>
      <c r="V11" s="4">
        <v>-1.6980303587555982E-2</v>
      </c>
      <c r="W11" s="4">
        <v>-1.222264549514078E-2</v>
      </c>
      <c r="X11" s="4">
        <v>2.2487327218904601E-2</v>
      </c>
      <c r="Y11" s="4">
        <v>2.7620566264623989E-2</v>
      </c>
      <c r="Z11" s="4">
        <v>3.7226193100736993E-2</v>
      </c>
      <c r="AA11" s="4">
        <v>4.5976222850077023E-3</v>
      </c>
      <c r="AB11" s="4">
        <v>1.361658899379881E-2</v>
      </c>
      <c r="AC11" s="4">
        <v>1.476469720459583E-2</v>
      </c>
      <c r="AD11" s="4">
        <v>2.451296207657171E-2</v>
      </c>
    </row>
    <row r="12" spans="1:30" x14ac:dyDescent="0.25">
      <c r="A12" t="s">
        <v>69</v>
      </c>
      <c r="B12" s="4">
        <v>1.8217668585065679E-2</v>
      </c>
      <c r="C12" s="4">
        <v>5.0279316620930103E-2</v>
      </c>
      <c r="D12" s="4">
        <v>-4.5440277011421498E-4</v>
      </c>
      <c r="E12" s="4">
        <v>9.9404104073866018E-2</v>
      </c>
      <c r="F12" s="4">
        <v>0.25747876858396629</v>
      </c>
      <c r="G12" s="4">
        <v>0.23256390816791089</v>
      </c>
      <c r="H12" s="4">
        <v>0.4347965579784776</v>
      </c>
      <c r="I12" s="4">
        <v>9.4653762716671253E-2</v>
      </c>
      <c r="J12" s="4">
        <v>3.2933333608281552E-2</v>
      </c>
      <c r="K12" s="4">
        <v>-5.2287702691163562E-2</v>
      </c>
      <c r="L12" s="4">
        <v>3.8152621785693792E-2</v>
      </c>
      <c r="M12" s="4">
        <v>-0.30112344635271499</v>
      </c>
      <c r="N12" s="4">
        <v>0.50705398889641973</v>
      </c>
      <c r="O12" s="4">
        <v>7.0675917651434203E-2</v>
      </c>
      <c r="P12" s="4">
        <v>6.9005390797793028E-3</v>
      </c>
      <c r="Q12" s="4">
        <v>0.56131687242798356</v>
      </c>
      <c r="R12" s="4">
        <v>-5.9469354444426992E-3</v>
      </c>
      <c r="S12" s="4">
        <v>0.43868312757201638</v>
      </c>
      <c r="T12" s="3">
        <v>0.484728213384648</v>
      </c>
      <c r="U12" s="4">
        <v>-3.6382737970155392E-2</v>
      </c>
      <c r="V12" s="4">
        <v>-2.414018837550717E-2</v>
      </c>
      <c r="W12" s="4">
        <v>-1.594531942028414E-2</v>
      </c>
      <c r="X12" s="4">
        <v>2.9626292258705361E-2</v>
      </c>
      <c r="Y12" s="4">
        <v>3.7726464614276929E-2</v>
      </c>
      <c r="Z12" s="4">
        <v>4.850369958844794E-2</v>
      </c>
      <c r="AA12" s="4">
        <v>6.1966639981550801E-3</v>
      </c>
      <c r="AB12" s="4">
        <v>1.8170941296364752E-2</v>
      </c>
      <c r="AC12" s="4">
        <v>1.923629075698018E-2</v>
      </c>
      <c r="AD12" s="4">
        <v>3.4059772766874372E-2</v>
      </c>
    </row>
    <row r="13" spans="1:30" x14ac:dyDescent="0.25">
      <c r="A13" t="s">
        <v>66</v>
      </c>
      <c r="B13" s="4">
        <v>2.3730619128616182E-2</v>
      </c>
      <c r="C13" s="4">
        <v>4.6876635968858833E-2</v>
      </c>
      <c r="D13" s="4">
        <v>-1.155433824302166E-3</v>
      </c>
      <c r="E13" s="4">
        <v>2.4306799465993349E-2</v>
      </c>
      <c r="F13" s="4">
        <v>0.20640178317835581</v>
      </c>
      <c r="G13" s="4">
        <v>0.18085784569214519</v>
      </c>
      <c r="H13" s="4">
        <v>0.38674727084043631</v>
      </c>
      <c r="I13" s="4">
        <v>5.1724181314413323E-2</v>
      </c>
      <c r="J13" s="4">
        <v>1.248197586446975E-2</v>
      </c>
      <c r="K13" s="4">
        <v>-4.853364777340885E-2</v>
      </c>
      <c r="L13" s="4">
        <v>3.9796402081172078E-2</v>
      </c>
      <c r="M13" s="4">
        <v>-0.31892963699475801</v>
      </c>
      <c r="N13" s="4">
        <v>0.53703737312456912</v>
      </c>
      <c r="O13" s="4">
        <v>7.4855163335374356E-2</v>
      </c>
      <c r="P13" s="4">
        <v>7.2552249132712869E-3</v>
      </c>
      <c r="Q13" s="4">
        <v>0.55884773662551446</v>
      </c>
      <c r="R13" s="4">
        <v>-6.2691162206894449E-3</v>
      </c>
      <c r="S13" s="4">
        <v>0.44115226337448549</v>
      </c>
      <c r="T13" s="3">
        <v>0.46605257015922769</v>
      </c>
      <c r="U13" s="4">
        <v>-3.850465207712251E-2</v>
      </c>
      <c r="V13" s="4">
        <v>-2.556238033064746E-2</v>
      </c>
      <c r="W13" s="4">
        <v>-1.7442724208819781E-2</v>
      </c>
      <c r="X13" s="4">
        <v>3.1044808865560811E-2</v>
      </c>
      <c r="Y13" s="4">
        <v>3.8282203325631092E-2</v>
      </c>
      <c r="Z13" s="4">
        <v>5.0613327564013343E-2</v>
      </c>
      <c r="AA13" s="4">
        <v>6.2494735022182741E-3</v>
      </c>
      <c r="AB13" s="4">
        <v>1.9139197236525619E-2</v>
      </c>
      <c r="AC13" s="4">
        <v>1.9617276636762489E-2</v>
      </c>
      <c r="AD13" s="4">
        <v>3.5733996362378603E-2</v>
      </c>
    </row>
    <row r="14" spans="1:30" x14ac:dyDescent="0.25">
      <c r="A14" t="s">
        <v>67</v>
      </c>
      <c r="B14" s="4">
        <v>2.49238493981363E-2</v>
      </c>
      <c r="C14" s="4">
        <v>5.7580985840602228E-2</v>
      </c>
      <c r="D14" s="4">
        <v>1.199735550548864E-3</v>
      </c>
      <c r="E14" s="4">
        <v>1.912763631503411E-2</v>
      </c>
      <c r="F14" s="4">
        <v>0.18522167570373371</v>
      </c>
      <c r="G14" s="4">
        <v>0.18275166579347779</v>
      </c>
      <c r="H14" s="4">
        <v>0.37455355731583873</v>
      </c>
      <c r="I14" s="4">
        <v>3.8600163019809619E-2</v>
      </c>
      <c r="J14" s="4">
        <v>9.4140527911981131E-3</v>
      </c>
      <c r="K14" s="4">
        <v>-4.7154323559696398E-2</v>
      </c>
      <c r="L14" s="4">
        <v>3.9961384658539378E-2</v>
      </c>
      <c r="M14" s="4">
        <v>-0.29780467378364528</v>
      </c>
      <c r="N14" s="4">
        <v>0.50146559353973363</v>
      </c>
      <c r="O14" s="4">
        <v>5.9389659333875411E-2</v>
      </c>
      <c r="P14" s="4">
        <v>6.7222875209415828E-3</v>
      </c>
      <c r="Q14" s="4">
        <v>0.56131687242798356</v>
      </c>
      <c r="R14" s="4">
        <v>-5.8364615175948032E-3</v>
      </c>
      <c r="S14" s="4">
        <v>0.43868312757201638</v>
      </c>
      <c r="T14" s="3">
        <v>0.47375273179899452</v>
      </c>
      <c r="U14" s="4">
        <v>-3.5986886952733742E-2</v>
      </c>
      <c r="V14" s="4">
        <v>-2.3519693897970661E-2</v>
      </c>
      <c r="W14" s="4">
        <v>-1.6392038377554961E-2</v>
      </c>
      <c r="X14" s="4">
        <v>2.8806379503059629E-2</v>
      </c>
      <c r="Y14" s="4">
        <v>3.6000804706873682E-2</v>
      </c>
      <c r="Z14" s="4">
        <v>4.7211683708558848E-2</v>
      </c>
      <c r="AA14" s="4">
        <v>5.8460997885449962E-3</v>
      </c>
      <c r="AB14" s="4">
        <v>1.7896557041953681E-2</v>
      </c>
      <c r="AC14" s="4">
        <v>1.8350567393867721E-2</v>
      </c>
      <c r="AD14" s="4">
        <v>3.3385017697561283E-2</v>
      </c>
    </row>
    <row r="15" spans="1:30" x14ac:dyDescent="0.25">
      <c r="A15" t="s">
        <v>71</v>
      </c>
      <c r="B15" s="4">
        <v>2.8037389127399729E-2</v>
      </c>
      <c r="C15" s="4">
        <v>6.0606000896926908E-2</v>
      </c>
      <c r="D15" s="4">
        <v>1.611774229029983E-2</v>
      </c>
      <c r="E15" s="4">
        <v>0.1202187649842839</v>
      </c>
      <c r="F15" s="4">
        <v>0.17299152948047161</v>
      </c>
      <c r="G15" s="4">
        <v>4.9914205580605657E-2</v>
      </c>
      <c r="H15" s="4">
        <v>0.2435940513212134</v>
      </c>
      <c r="I15" s="4">
        <v>3.3177289909056329E-2</v>
      </c>
      <c r="J15" s="4">
        <v>4.928221772579322E-2</v>
      </c>
      <c r="K15" s="4">
        <v>1.347850220789315E-2</v>
      </c>
      <c r="L15" s="4">
        <v>2.5299543887176371E-2</v>
      </c>
      <c r="M15" s="4">
        <v>-0.36732232009319898</v>
      </c>
      <c r="N15" s="4">
        <v>0.1942987043627753</v>
      </c>
      <c r="O15" s="4">
        <v>0.1545606700483966</v>
      </c>
      <c r="P15" s="4">
        <v>8.2086124490574428E-3</v>
      </c>
      <c r="Q15" s="4">
        <v>0.48351648351648352</v>
      </c>
      <c r="R15" s="4">
        <v>-8.7762868631096891E-3</v>
      </c>
      <c r="S15" s="4">
        <v>0.51648351648351642</v>
      </c>
      <c r="T15" s="3">
        <v>-0.12438385585945839</v>
      </c>
      <c r="U15" s="4">
        <v>-7.2301779803156385E-2</v>
      </c>
      <c r="V15" s="4">
        <v>-3.1574880020560303E-2</v>
      </c>
      <c r="W15" s="4">
        <v>-1.9649962188811789E-2</v>
      </c>
      <c r="X15" s="4">
        <v>3.088352442840079E-2</v>
      </c>
      <c r="Y15" s="4">
        <v>4.0055913957608033E-2</v>
      </c>
      <c r="Z15" s="4">
        <v>7.8521767036438123E-2</v>
      </c>
      <c r="AA15" s="4">
        <v>4.6839366137831004E-3</v>
      </c>
      <c r="AB15" s="4">
        <v>2.6194295723899828E-2</v>
      </c>
      <c r="AC15" s="4">
        <v>1.403187224243011E-2</v>
      </c>
      <c r="AD15" s="4">
        <v>5.0761755129052788E-2</v>
      </c>
    </row>
    <row r="16" spans="1:30" x14ac:dyDescent="0.25">
      <c r="A16" t="s">
        <v>118</v>
      </c>
      <c r="B16" s="4">
        <v>2.896205443303335E-2</v>
      </c>
      <c r="C16" s="4">
        <v>6.9958880331389084E-2</v>
      </c>
      <c r="D16" s="4">
        <v>6.359245186444884E-2</v>
      </c>
      <c r="E16" s="4">
        <v>6.6169601791122412E-2</v>
      </c>
      <c r="F16" s="4">
        <v>0.30593611322578901</v>
      </c>
      <c r="G16" s="4">
        <v>0.38080873425257539</v>
      </c>
      <c r="H16" s="4">
        <v>0.74363664779222227</v>
      </c>
      <c r="I16" s="4">
        <v>5.4966064109085E-2</v>
      </c>
      <c r="J16" s="4">
        <v>2.1565759697854899E-2</v>
      </c>
      <c r="K16" s="4">
        <v>-2.8206496056691122E-2</v>
      </c>
      <c r="L16" s="4">
        <v>4.4176744022805137E-2</v>
      </c>
      <c r="M16" s="4">
        <v>-4.6628740332407381E-2</v>
      </c>
      <c r="N16" s="4">
        <v>0.76209953967499655</v>
      </c>
      <c r="O16" s="4">
        <v>0.10638297715350541</v>
      </c>
      <c r="P16" s="4">
        <v>2.0396865691562301E-2</v>
      </c>
      <c r="Q16" s="4">
        <v>0.60665137614678899</v>
      </c>
      <c r="R16" s="4">
        <v>-2.0256497358727071E-2</v>
      </c>
      <c r="S16" s="4">
        <v>0.39334862385321101</v>
      </c>
      <c r="T16" s="3">
        <v>0.5529613116665113</v>
      </c>
      <c r="U16" s="4">
        <v>-0.12374280397277471</v>
      </c>
      <c r="V16" s="4">
        <v>-5.7589714114498841E-2</v>
      </c>
      <c r="W16" s="4">
        <v>-4.0627659473355907E-2</v>
      </c>
      <c r="X16" s="4">
        <v>9.285507938756922E-2</v>
      </c>
      <c r="Y16" s="4">
        <v>0.119219327408605</v>
      </c>
      <c r="Z16" s="4">
        <v>0.18288243976747059</v>
      </c>
      <c r="AA16" s="4">
        <v>2.138183365233471E-2</v>
      </c>
      <c r="AB16" s="4">
        <v>5.6521557034041527E-2</v>
      </c>
      <c r="AC16" s="4">
        <v>6.1803843263303293E-2</v>
      </c>
      <c r="AD16" s="4">
        <v>0.11052015540329251</v>
      </c>
    </row>
    <row r="17" spans="1:30" x14ac:dyDescent="0.25">
      <c r="A17" t="s">
        <v>58</v>
      </c>
      <c r="B17" s="4">
        <v>3.2564484624427292E-2</v>
      </c>
      <c r="C17" s="4">
        <v>5.6944490987578263E-2</v>
      </c>
      <c r="D17" s="4">
        <v>8.943242905615767E-3</v>
      </c>
      <c r="E17" s="4">
        <v>0.1063797057002933</v>
      </c>
      <c r="F17" s="4">
        <v>0.1444808026045927</v>
      </c>
      <c r="G17" s="4">
        <v>3.2835662325527699E-3</v>
      </c>
      <c r="H17" s="4">
        <v>0.175027766355458</v>
      </c>
      <c r="I17" s="4">
        <v>3.5308672562362808E-2</v>
      </c>
      <c r="J17" s="4">
        <v>4.993728019624144E-2</v>
      </c>
      <c r="K17" s="4">
        <v>-5.9845402912998003E-3</v>
      </c>
      <c r="L17" s="4">
        <v>3.2564484624427743E-2</v>
      </c>
      <c r="M17" s="4">
        <v>-0.36710548748917149</v>
      </c>
      <c r="N17" s="4">
        <v>0.17534064150996789</v>
      </c>
      <c r="O17" s="4">
        <v>0.1234105903088798</v>
      </c>
      <c r="P17" s="4">
        <v>7.5555029311674439E-3</v>
      </c>
      <c r="Q17" s="4">
        <v>0.57283950617283952</v>
      </c>
      <c r="R17" s="4">
        <v>-8.2050630436868652E-3</v>
      </c>
      <c r="S17" s="4">
        <v>0.42716049382716048</v>
      </c>
      <c r="T17" s="3">
        <v>0.2348759650887651</v>
      </c>
      <c r="U17" s="4">
        <v>-8.4728021898812622E-2</v>
      </c>
      <c r="V17" s="4">
        <v>-3.4899914880030719E-2</v>
      </c>
      <c r="W17" s="4">
        <v>-1.9728873799767552E-2</v>
      </c>
      <c r="X17" s="4">
        <v>3.2046612356484212E-2</v>
      </c>
      <c r="Y17" s="4">
        <v>4.1898903647410321E-2</v>
      </c>
      <c r="Z17" s="4">
        <v>7.4937237813664057E-2</v>
      </c>
      <c r="AA17" s="4">
        <v>5.567795116398727E-3</v>
      </c>
      <c r="AB17" s="4">
        <v>2.6629976064439349E-2</v>
      </c>
      <c r="AC17" s="4">
        <v>1.7618280042121431E-2</v>
      </c>
      <c r="AD17" s="4">
        <v>5.4319991245191178E-2</v>
      </c>
    </row>
    <row r="18" spans="1:30" x14ac:dyDescent="0.25">
      <c r="A18" t="s">
        <v>72</v>
      </c>
      <c r="B18" s="4">
        <v>3.9177367491972433E-2</v>
      </c>
      <c r="C18" s="4">
        <v>7.8762152009360431E-2</v>
      </c>
      <c r="D18" s="4">
        <v>5.8965432137232383E-2</v>
      </c>
      <c r="E18" s="4">
        <v>-2.2115080586151411E-2</v>
      </c>
      <c r="F18" s="4">
        <v>8.2661228938110121E-3</v>
      </c>
      <c r="G18" s="4">
        <v>-1.706809706950474E-2</v>
      </c>
      <c r="H18" s="4">
        <v>6.1035776181993302E-2</v>
      </c>
      <c r="I18" s="4">
        <v>-1.5670190940268999E-2</v>
      </c>
      <c r="J18" s="4">
        <v>-4.0574472399432238E-2</v>
      </c>
      <c r="K18" s="4">
        <v>-3.7546905180692041E-3</v>
      </c>
      <c r="L18" s="4">
        <v>5.3803045687267348E-2</v>
      </c>
      <c r="M18" s="4">
        <v>-0.21132355151841761</v>
      </c>
      <c r="N18" s="4">
        <v>0.39223145397756631</v>
      </c>
      <c r="O18" s="4">
        <v>-4.3396260793976849E-2</v>
      </c>
      <c r="P18" s="4">
        <v>1.2641887932985631E-2</v>
      </c>
      <c r="Q18" s="4">
        <v>0.52168883747831118</v>
      </c>
      <c r="R18" s="4">
        <v>-1.091180693134098E-2</v>
      </c>
      <c r="S18" s="4">
        <v>0.47831116252168882</v>
      </c>
      <c r="T18" s="3">
        <v>0.26361941756559698</v>
      </c>
      <c r="U18" s="4">
        <v>-8.7078902543890349E-2</v>
      </c>
      <c r="V18" s="4">
        <v>-5.4794637801915742E-2</v>
      </c>
      <c r="W18" s="4">
        <v>-3.7608859008106107E-2</v>
      </c>
      <c r="X18" s="4">
        <v>5.261476451815509E-2</v>
      </c>
      <c r="Y18" s="4">
        <v>6.8136299518886514E-2</v>
      </c>
      <c r="Z18" s="4">
        <v>0.10107571045355281</v>
      </c>
      <c r="AA18" s="4">
        <v>7.0903938200669731E-3</v>
      </c>
      <c r="AB18" s="4">
        <v>3.7549027703912427E-2</v>
      </c>
      <c r="AC18" s="4">
        <v>2.372622416371897E-2</v>
      </c>
      <c r="AD18" s="4">
        <v>7.9285689365782036E-2</v>
      </c>
    </row>
    <row r="19" spans="1:30" x14ac:dyDescent="0.25">
      <c r="A19" t="s">
        <v>62</v>
      </c>
      <c r="B19" s="4">
        <v>4.2129859972263477E-2</v>
      </c>
      <c r="C19" s="4">
        <v>0.12365924525554541</v>
      </c>
      <c r="D19" s="4">
        <v>-4.8356969236806553E-2</v>
      </c>
      <c r="E19" s="4">
        <v>0.10586774120884559</v>
      </c>
      <c r="F19" s="4">
        <v>0.79250806751496805</v>
      </c>
      <c r="G19" s="4">
        <v>0.53333161092039005</v>
      </c>
      <c r="H19" s="4">
        <v>1.2550725961952229</v>
      </c>
      <c r="I19" s="4">
        <v>0.1851975440810871</v>
      </c>
      <c r="J19" s="4">
        <v>0.10483184934888221</v>
      </c>
      <c r="K19" s="4">
        <v>-0.18081841357368861</v>
      </c>
      <c r="L19" s="4">
        <v>0.1120824317641982</v>
      </c>
      <c r="M19" s="4">
        <v>-0.72046198150392882</v>
      </c>
      <c r="N19" s="4">
        <v>1.0375942615390319</v>
      </c>
      <c r="O19" s="4">
        <v>0.22997237769192361</v>
      </c>
      <c r="P19" s="4">
        <v>2.244240402496896E-2</v>
      </c>
      <c r="Q19" s="4">
        <v>0.55605962410887877</v>
      </c>
      <c r="R19" s="4">
        <v>-1.8717053146758089E-2</v>
      </c>
      <c r="S19" s="4">
        <v>0.44394037589112118</v>
      </c>
      <c r="T19" s="3">
        <v>0.50185712567167662</v>
      </c>
      <c r="U19" s="4">
        <v>-0.1071831313715796</v>
      </c>
      <c r="V19" s="4">
        <v>-7.1170733007140427E-2</v>
      </c>
      <c r="W19" s="4">
        <v>-5.0997875617097919E-2</v>
      </c>
      <c r="X19" s="4">
        <v>9.6567427136039538E-2</v>
      </c>
      <c r="Y19" s="4">
        <v>0.1187968375675811</v>
      </c>
      <c r="Z19" s="4">
        <v>0.16315752662982291</v>
      </c>
      <c r="AA19" s="4">
        <v>1.9088991090811101E-2</v>
      </c>
      <c r="AB19" s="4">
        <v>5.8126598049164112E-2</v>
      </c>
      <c r="AC19" s="4">
        <v>5.9860201887168271E-2</v>
      </c>
      <c r="AD19" s="4">
        <v>0.1088911144117737</v>
      </c>
    </row>
    <row r="20" spans="1:30" x14ac:dyDescent="0.25">
      <c r="A20" t="s">
        <v>59</v>
      </c>
      <c r="B20" s="4">
        <v>4.7319923422865402E-2</v>
      </c>
      <c r="C20" s="4">
        <v>9.5694710120725279E-2</v>
      </c>
      <c r="D20" s="4">
        <v>7.1529689537904284E-2</v>
      </c>
      <c r="E20" s="4">
        <v>-3.0573941757818249E-2</v>
      </c>
      <c r="F20" s="4">
        <v>2.5970384004419419E-2</v>
      </c>
      <c r="G20" s="4">
        <v>2.404380544988927E-3</v>
      </c>
      <c r="H20" s="4">
        <v>0.10187549878441129</v>
      </c>
      <c r="I20" s="4">
        <v>-1.8543118456975202E-2</v>
      </c>
      <c r="J20" s="4">
        <v>-5.1286330691346797E-2</v>
      </c>
      <c r="K20" s="4">
        <v>-6.7062860108275668E-3</v>
      </c>
      <c r="L20" s="4">
        <v>6.6811511539229596E-2</v>
      </c>
      <c r="M20" s="4">
        <v>-0.26404192878612259</v>
      </c>
      <c r="N20" s="4">
        <v>0.49008048982082242</v>
      </c>
      <c r="O20" s="4">
        <v>-5.4994672884306588E-2</v>
      </c>
      <c r="P20" s="4">
        <v>1.5917359156560559E-2</v>
      </c>
      <c r="Q20" s="4">
        <v>0.51937536148062469</v>
      </c>
      <c r="R20" s="4">
        <v>-1.358953604459987E-2</v>
      </c>
      <c r="S20" s="4">
        <v>0.48062463851937531</v>
      </c>
      <c r="T20" s="3">
        <v>0.26573182142837393</v>
      </c>
      <c r="U20" s="4">
        <v>-0.1080468033023933</v>
      </c>
      <c r="V20" s="4">
        <v>-6.7034137898708601E-2</v>
      </c>
      <c r="W20" s="4">
        <v>-4.6923788803852333E-2</v>
      </c>
      <c r="X20" s="4">
        <v>6.5926008917530241E-2</v>
      </c>
      <c r="Y20" s="4">
        <v>8.5389708947924164E-2</v>
      </c>
      <c r="Z20" s="4">
        <v>0.12717421566652559</v>
      </c>
      <c r="AA20" s="4">
        <v>8.965243581724432E-3</v>
      </c>
      <c r="AB20" s="4">
        <v>4.697586350885341E-2</v>
      </c>
      <c r="AC20" s="4">
        <v>2.986218031222471E-2</v>
      </c>
      <c r="AD20" s="4">
        <v>9.9591931625909708E-2</v>
      </c>
    </row>
    <row r="21" spans="1:30" x14ac:dyDescent="0.25">
      <c r="A21" t="s">
        <v>70</v>
      </c>
      <c r="B21" s="4">
        <v>4.7481681920095158E-2</v>
      </c>
      <c r="C21" s="4">
        <v>4.400702808602408E-2</v>
      </c>
      <c r="D21" s="4">
        <v>-4.5105169987436737E-2</v>
      </c>
      <c r="E21" s="4">
        <v>-0.1351991020920299</v>
      </c>
      <c r="F21" s="4">
        <v>6.9238717793202786E-2</v>
      </c>
      <c r="G21" s="4">
        <v>-0.24229081093279761</v>
      </c>
      <c r="H21" s="4">
        <v>-0.43028025780657808</v>
      </c>
      <c r="I21" s="4">
        <v>-8.3867662676598731E-2</v>
      </c>
      <c r="J21" s="4">
        <v>1.010933151713922E-2</v>
      </c>
      <c r="K21" s="4">
        <v>-0.1937614930879086</v>
      </c>
      <c r="L21" s="4">
        <v>7.4419675920881723E-2</v>
      </c>
      <c r="M21" s="4">
        <v>-0.72597089260980496</v>
      </c>
      <c r="N21" s="4">
        <v>-0.12343321899787291</v>
      </c>
      <c r="O21" s="4">
        <v>-0.26442379987753678</v>
      </c>
      <c r="P21" s="4">
        <v>1.5952787171336399E-2</v>
      </c>
      <c r="Q21" s="4">
        <v>0.52510288065843624</v>
      </c>
      <c r="R21" s="4">
        <v>-1.8931820446959301E-2</v>
      </c>
      <c r="S21" s="4">
        <v>0.47489711934156381</v>
      </c>
      <c r="T21" s="3">
        <v>-6.8272186741229479E-2</v>
      </c>
      <c r="U21" s="4">
        <v>-0.1244954196736211</v>
      </c>
      <c r="V21" s="4">
        <v>-8.6485271111918588E-2</v>
      </c>
      <c r="W21" s="4">
        <v>-6.7820709350097541E-2</v>
      </c>
      <c r="X21" s="4">
        <v>5.7064995815558427E-2</v>
      </c>
      <c r="Y21" s="4">
        <v>7.2440389924134929E-2</v>
      </c>
      <c r="Z21" s="4">
        <v>0.1015034428104695</v>
      </c>
      <c r="AA21" s="4">
        <v>-1.295423324273189E-3</v>
      </c>
      <c r="AB21" s="4">
        <v>4.9219606673971628E-2</v>
      </c>
      <c r="AC21" s="4">
        <v>-4.0105153137306084E-3</v>
      </c>
      <c r="AD21" s="4">
        <v>9.4274632029255415E-2</v>
      </c>
    </row>
    <row r="22" spans="1:30" x14ac:dyDescent="0.25">
      <c r="A22" t="s">
        <v>17</v>
      </c>
      <c r="B22" s="4">
        <v>5.7368936043730612E-2</v>
      </c>
      <c r="C22" s="4">
        <v>0.1327151873253829</v>
      </c>
      <c r="D22" s="4">
        <v>0.1092087981269096</v>
      </c>
      <c r="E22" s="4">
        <v>7.3293126449840651E-2</v>
      </c>
      <c r="F22" s="4">
        <v>0.52550828662325322</v>
      </c>
      <c r="G22" s="4">
        <v>0.61480358990678141</v>
      </c>
      <c r="H22" s="4">
        <v>1.477404273146026</v>
      </c>
      <c r="I22" s="4">
        <v>9.6894125386178587E-2</v>
      </c>
      <c r="J22" s="4">
        <v>2.5169431829826779E-2</v>
      </c>
      <c r="K22" s="4">
        <v>-7.2474023857166836E-2</v>
      </c>
      <c r="L22" s="4">
        <v>8.831756999614937E-2</v>
      </c>
      <c r="N22" s="4">
        <v>1.573669845494351</v>
      </c>
      <c r="O22" s="4">
        <v>0.1333156331917289</v>
      </c>
      <c r="P22" s="4">
        <v>2.127283292488746E-2</v>
      </c>
      <c r="Q22" s="4">
        <v>0.6619718309859155</v>
      </c>
      <c r="R22" s="4">
        <v>-2.2559256222858481E-2</v>
      </c>
      <c r="S22" s="4">
        <v>0.3380281690140845</v>
      </c>
      <c r="T22" s="3">
        <v>0.84666096256427514</v>
      </c>
      <c r="U22" s="4">
        <v>-9.4937775753593384E-2</v>
      </c>
      <c r="V22" s="4">
        <v>-7.0450842076216963E-2</v>
      </c>
      <c r="W22" s="4">
        <v>-5.1104263964361553E-2</v>
      </c>
      <c r="X22" s="4">
        <v>0.1008065652288518</v>
      </c>
      <c r="Y22" s="4">
        <v>0.16057040116711871</v>
      </c>
      <c r="Z22" s="4">
        <v>0.2060822647777176</v>
      </c>
      <c r="AA22" s="4">
        <v>2.9551545997266299E-2</v>
      </c>
      <c r="AB22" s="4">
        <v>6.7359495829996952E-2</v>
      </c>
      <c r="AC22" s="4">
        <v>9.9340390773630133E-2</v>
      </c>
      <c r="AD22" s="4">
        <v>0.1272119264143102</v>
      </c>
    </row>
  </sheetData>
  <conditionalFormatting sqref="A2:A22">
    <cfRule type="expression" dxfId="2" priority="1">
      <formula>OR($A2="SPY",$A2="QQQ")</formula>
    </cfRule>
  </conditionalFormatting>
  <conditionalFormatting sqref="B1: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1" priority="2">
      <formula>OR($A2="SPY",$A2="QQQ")</formula>
    </cfRule>
  </conditionalFormatting>
  <conditionalFormatting sqref="U1:Z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7"/>
  <sheetViews>
    <sheetView zoomScale="85" zoomScaleNormal="85" workbookViewId="0"/>
  </sheetViews>
  <sheetFormatPr defaultRowHeight="15" x14ac:dyDescent="0.25"/>
  <cols>
    <col min="1" max="1" width="21.425781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3" width="8" style="2" bestFit="1" customWidth="1"/>
    <col min="14" max="15" width="7" style="2" bestFit="1" customWidth="1"/>
    <col min="16" max="16" width="6.42578125" style="2" bestFit="1" customWidth="1"/>
    <col min="17" max="17" width="7" style="2" bestFit="1" customWidth="1"/>
    <col min="18" max="22" width="7.42578125" style="2" bestFit="1" customWidth="1"/>
    <col min="23" max="23" width="8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87</v>
      </c>
      <c r="C1" t="s">
        <v>119</v>
      </c>
      <c r="D1" s="2" t="s">
        <v>74</v>
      </c>
      <c r="E1" s="2" t="s">
        <v>120</v>
      </c>
      <c r="F1" s="2" t="s">
        <v>49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141</v>
      </c>
      <c r="AB1" s="2" t="s">
        <v>142</v>
      </c>
      <c r="AC1" s="2" t="s">
        <v>143</v>
      </c>
      <c r="AD1" s="2" t="s">
        <v>144</v>
      </c>
      <c r="AE1" s="4" t="s">
        <v>145</v>
      </c>
      <c r="AF1" s="4" t="s">
        <v>146</v>
      </c>
      <c r="AG1" s="3" t="s">
        <v>75</v>
      </c>
      <c r="AH1" s="3" t="s">
        <v>76</v>
      </c>
    </row>
    <row r="2" spans="1:34" x14ac:dyDescent="0.25">
      <c r="A2" t="s">
        <v>56</v>
      </c>
      <c r="B2" t="s">
        <v>56</v>
      </c>
      <c r="E2" s="2">
        <v>-5882.7429000000002</v>
      </c>
      <c r="F2" s="2">
        <v>46114.02</v>
      </c>
      <c r="G2" s="2">
        <v>39218.286</v>
      </c>
      <c r="H2" s="2">
        <v>-9804.5715</v>
      </c>
      <c r="I2" s="2">
        <v>-5882.7429000000002</v>
      </c>
      <c r="J2" s="2">
        <v>-4706.1943199999996</v>
      </c>
      <c r="K2" s="2">
        <v>-3921.8285999999998</v>
      </c>
      <c r="L2" s="2">
        <v>-3137.46288</v>
      </c>
      <c r="M2" s="2">
        <v>-2353.0971599999998</v>
      </c>
      <c r="N2" s="2">
        <v>-1568.73144</v>
      </c>
      <c r="O2" s="2">
        <v>-784.36572000000001</v>
      </c>
      <c r="P2" s="2">
        <v>784.36572000000001</v>
      </c>
      <c r="Q2" s="2">
        <v>1568.73144</v>
      </c>
      <c r="R2" s="2">
        <v>2353.0971599999998</v>
      </c>
      <c r="S2" s="2">
        <v>3137.46288</v>
      </c>
      <c r="T2" s="2">
        <v>3921.8285999999998</v>
      </c>
      <c r="U2" s="2">
        <v>4706.1943199999996</v>
      </c>
      <c r="V2" s="2">
        <v>5882.7429000000002</v>
      </c>
      <c r="W2" s="2">
        <v>9804.5715</v>
      </c>
      <c r="X2" s="2">
        <v>-1051.9300072500041</v>
      </c>
      <c r="Y2" s="2">
        <v>39218.286</v>
      </c>
      <c r="Z2" s="2">
        <v>498.64458101803899</v>
      </c>
      <c r="AA2" s="2">
        <v>10.65</v>
      </c>
      <c r="AB2" s="2">
        <v>0</v>
      </c>
      <c r="AC2" s="2">
        <v>0</v>
      </c>
      <c r="AD2" s="2">
        <v>0</v>
      </c>
    </row>
    <row r="3" spans="1:34" x14ac:dyDescent="0.25">
      <c r="A3" t="s">
        <v>66</v>
      </c>
      <c r="C3" t="s">
        <v>151</v>
      </c>
      <c r="D3" s="2">
        <v>450</v>
      </c>
      <c r="F3" s="2">
        <v>19858.5</v>
      </c>
      <c r="G3" s="2">
        <v>17872.650000000001</v>
      </c>
      <c r="H3" s="2">
        <v>-4468.1625000000004</v>
      </c>
      <c r="I3" s="2">
        <v>-2680.8975</v>
      </c>
      <c r="J3" s="2">
        <v>-2144.7179999999998</v>
      </c>
      <c r="K3" s="2">
        <v>-1787.2650000000001</v>
      </c>
      <c r="L3" s="2">
        <v>-1429.8119999999999</v>
      </c>
      <c r="M3" s="2">
        <v>-1072.3589999999999</v>
      </c>
      <c r="N3" s="2">
        <v>-714.90600000000006</v>
      </c>
      <c r="O3" s="2">
        <v>-357.45299999999997</v>
      </c>
      <c r="P3" s="2">
        <v>357.45299999999997</v>
      </c>
      <c r="Q3" s="2">
        <v>714.90600000000006</v>
      </c>
      <c r="R3" s="2">
        <v>1072.3589999999999</v>
      </c>
      <c r="S3" s="2">
        <v>1429.8119999999999</v>
      </c>
      <c r="T3" s="2">
        <v>1787.2650000000001</v>
      </c>
      <c r="U3" s="2">
        <v>2144.7179999999998</v>
      </c>
      <c r="V3" s="2">
        <v>2680.8975</v>
      </c>
      <c r="W3" s="2">
        <v>4468.1625000000004</v>
      </c>
      <c r="X3" s="2">
        <v>-551.25589500000206</v>
      </c>
      <c r="Y3" s="2">
        <v>17872.650000000001</v>
      </c>
      <c r="Z3" s="2">
        <v>215.90554045403121</v>
      </c>
      <c r="AA3" s="2">
        <v>4.5</v>
      </c>
      <c r="AB3" s="2">
        <v>0</v>
      </c>
      <c r="AC3" s="2">
        <v>0</v>
      </c>
      <c r="AD3" s="2">
        <v>0</v>
      </c>
      <c r="AE3" s="4">
        <v>1.087219782229429E-2</v>
      </c>
      <c r="AF3" s="4">
        <v>0</v>
      </c>
      <c r="AG3" s="3">
        <v>45.355013100000001</v>
      </c>
      <c r="AH3" s="3">
        <v>44.13</v>
      </c>
    </row>
    <row r="4" spans="1:34" x14ac:dyDescent="0.25">
      <c r="A4" t="s">
        <v>67</v>
      </c>
      <c r="C4" t="s">
        <v>151</v>
      </c>
      <c r="D4" s="2">
        <v>350</v>
      </c>
      <c r="F4" s="2">
        <v>18854.5</v>
      </c>
      <c r="G4" s="2">
        <v>15083.6</v>
      </c>
      <c r="H4" s="2">
        <v>-3770.9</v>
      </c>
      <c r="I4" s="2">
        <v>-2262.54</v>
      </c>
      <c r="J4" s="2">
        <v>-1810.0319999999999</v>
      </c>
      <c r="K4" s="2">
        <v>-1508.36</v>
      </c>
      <c r="L4" s="2">
        <v>-1206.6880000000001</v>
      </c>
      <c r="M4" s="2">
        <v>-905.01600000000008</v>
      </c>
      <c r="N4" s="2">
        <v>-603.34400000000005</v>
      </c>
      <c r="O4" s="2">
        <v>-301.67200000000003</v>
      </c>
      <c r="P4" s="2">
        <v>301.67200000000003</v>
      </c>
      <c r="Q4" s="2">
        <v>603.34400000000005</v>
      </c>
      <c r="R4" s="2">
        <v>905.01600000000008</v>
      </c>
      <c r="S4" s="2">
        <v>1206.6880000000001</v>
      </c>
      <c r="T4" s="2">
        <v>1508.36</v>
      </c>
      <c r="U4" s="2">
        <v>1810.0319999999999</v>
      </c>
      <c r="V4" s="2">
        <v>2262.54</v>
      </c>
      <c r="W4" s="2">
        <v>3770.9</v>
      </c>
      <c r="X4" s="2">
        <v>-555.09445250000135</v>
      </c>
      <c r="Y4" s="2">
        <v>15083.6</v>
      </c>
      <c r="Z4" s="2">
        <v>201.78977661484959</v>
      </c>
      <c r="AA4" s="2">
        <v>3.5</v>
      </c>
      <c r="AB4" s="2">
        <v>0</v>
      </c>
      <c r="AC4" s="2">
        <v>0</v>
      </c>
      <c r="AD4" s="2">
        <v>0</v>
      </c>
      <c r="AE4" s="4">
        <v>1.0702472970105259E-2</v>
      </c>
      <c r="AF4" s="4">
        <v>0</v>
      </c>
      <c r="AG4" s="3">
        <v>55.455984149999999</v>
      </c>
      <c r="AH4" s="3">
        <v>53.87</v>
      </c>
    </row>
    <row r="5" spans="1:34" x14ac:dyDescent="0.25">
      <c r="A5" t="s">
        <v>68</v>
      </c>
      <c r="C5" t="s">
        <v>151</v>
      </c>
      <c r="D5" s="2">
        <v>100</v>
      </c>
      <c r="F5" s="2">
        <v>3988.82</v>
      </c>
      <c r="G5" s="2">
        <v>3191.056</v>
      </c>
      <c r="H5" s="2">
        <v>-797.76400000000001</v>
      </c>
      <c r="I5" s="2">
        <v>-478.65839999999997</v>
      </c>
      <c r="J5" s="2">
        <v>-382.92671999999999</v>
      </c>
      <c r="K5" s="2">
        <v>-319.10559999999998</v>
      </c>
      <c r="L5" s="2">
        <v>-255.28448</v>
      </c>
      <c r="M5" s="2">
        <v>-191.46335999999999</v>
      </c>
      <c r="N5" s="2">
        <v>-127.64224</v>
      </c>
      <c r="O5" s="2">
        <v>-63.821120000000001</v>
      </c>
      <c r="P5" s="2">
        <v>63.821120000000001</v>
      </c>
      <c r="Q5" s="2">
        <v>127.64224</v>
      </c>
      <c r="R5" s="2">
        <v>191.46335999999999</v>
      </c>
      <c r="S5" s="2">
        <v>255.28448</v>
      </c>
      <c r="T5" s="2">
        <v>319.10559999999998</v>
      </c>
      <c r="U5" s="2">
        <v>382.92671999999999</v>
      </c>
      <c r="V5" s="2">
        <v>478.65839999999997</v>
      </c>
      <c r="W5" s="2">
        <v>797.76400000000001</v>
      </c>
      <c r="X5" s="2">
        <v>-44.470900000000263</v>
      </c>
      <c r="Y5" s="2">
        <v>3191.056</v>
      </c>
      <c r="Z5" s="2">
        <v>40.409980419329798</v>
      </c>
      <c r="AA5" s="2">
        <v>1</v>
      </c>
      <c r="AB5" s="2">
        <v>0</v>
      </c>
      <c r="AC5" s="2">
        <v>0</v>
      </c>
      <c r="AD5" s="2">
        <v>0</v>
      </c>
      <c r="AE5" s="4">
        <v>1.0130810720797081E-2</v>
      </c>
      <c r="AF5" s="4">
        <v>0</v>
      </c>
      <c r="AG5" s="3">
        <v>40.332909000000001</v>
      </c>
      <c r="AH5" s="3">
        <v>39.888199999999998</v>
      </c>
    </row>
    <row r="6" spans="1:34" x14ac:dyDescent="0.25">
      <c r="A6" t="s">
        <v>69</v>
      </c>
      <c r="C6" t="s">
        <v>151</v>
      </c>
      <c r="D6" s="2">
        <v>165</v>
      </c>
      <c r="F6" s="2">
        <v>3412.2</v>
      </c>
      <c r="G6" s="2">
        <v>3070.98</v>
      </c>
      <c r="H6" s="2">
        <v>-767.745</v>
      </c>
      <c r="I6" s="2">
        <v>-460.64699999999988</v>
      </c>
      <c r="J6" s="2">
        <v>-368.51760000000002</v>
      </c>
      <c r="K6" s="2">
        <v>-307.09800000000001</v>
      </c>
      <c r="L6" s="2">
        <v>-245.67840000000001</v>
      </c>
      <c r="M6" s="2">
        <v>-184.25880000000001</v>
      </c>
      <c r="N6" s="2">
        <v>-122.83920000000001</v>
      </c>
      <c r="O6" s="2">
        <v>-61.419600000000003</v>
      </c>
      <c r="P6" s="2">
        <v>61.419600000000003</v>
      </c>
      <c r="Q6" s="2">
        <v>122.83920000000001</v>
      </c>
      <c r="R6" s="2">
        <v>184.25880000000001</v>
      </c>
      <c r="S6" s="2">
        <v>245.67840000000001</v>
      </c>
      <c r="T6" s="2">
        <v>307.09800000000001</v>
      </c>
      <c r="U6" s="2">
        <v>368.51760000000002</v>
      </c>
      <c r="V6" s="2">
        <v>460.64699999999988</v>
      </c>
      <c r="W6" s="2">
        <v>767.745</v>
      </c>
      <c r="X6" s="2">
        <v>98.89124025000001</v>
      </c>
      <c r="Y6" s="2">
        <v>3070.98</v>
      </c>
      <c r="Z6" s="2">
        <v>40.539283529828488</v>
      </c>
      <c r="AA6" s="2">
        <v>1.65</v>
      </c>
      <c r="AB6" s="2">
        <v>0</v>
      </c>
      <c r="AC6" s="2">
        <v>0</v>
      </c>
      <c r="AD6" s="2">
        <v>0</v>
      </c>
      <c r="AE6" s="4">
        <v>1.188068798131073E-2</v>
      </c>
      <c r="AF6" s="4">
        <v>0</v>
      </c>
      <c r="AG6" s="3">
        <v>20.080659149999999</v>
      </c>
      <c r="AH6" s="3">
        <v>20.68</v>
      </c>
    </row>
    <row r="7" spans="1:34" x14ac:dyDescent="0.25">
      <c r="A7" t="s">
        <v>3</v>
      </c>
      <c r="B7" t="s">
        <v>3</v>
      </c>
      <c r="E7" s="2">
        <v>-10691.49885618587</v>
      </c>
      <c r="F7" s="2">
        <v>41711.440000000002</v>
      </c>
      <c r="G7" s="2">
        <v>108064.442793398</v>
      </c>
      <c r="H7" s="2">
        <v>-16555.903999999678</v>
      </c>
      <c r="I7" s="2">
        <v>-10691.49885618587</v>
      </c>
      <c r="J7" s="2">
        <v>-8930.8445274533933</v>
      </c>
      <c r="K7" s="2">
        <v>-7750.3516021994319</v>
      </c>
      <c r="L7" s="2">
        <v>-6543.6675908609504</v>
      </c>
      <c r="M7" s="2">
        <v>-5259.1991378184703</v>
      </c>
      <c r="N7" s="2">
        <v>-3803.3525672393562</v>
      </c>
      <c r="O7" s="2">
        <v>-2062.165168844776</v>
      </c>
      <c r="P7" s="2">
        <v>2113.5633233063459</v>
      </c>
      <c r="Q7" s="2">
        <v>4072.149165301475</v>
      </c>
      <c r="R7" s="2">
        <v>6085.3732461572508</v>
      </c>
      <c r="S7" s="2">
        <v>8205.6212517317945</v>
      </c>
      <c r="T7" s="2">
        <v>10381.0004193558</v>
      </c>
      <c r="U7" s="2">
        <v>12577.707339096451</v>
      </c>
      <c r="V7" s="2">
        <v>15883.941707147371</v>
      </c>
      <c r="W7" s="2">
        <v>26913.7144063005</v>
      </c>
      <c r="X7" s="2">
        <v>1407.209616249997</v>
      </c>
      <c r="Y7" s="2">
        <v>108333.0906953096</v>
      </c>
      <c r="Z7" s="2">
        <v>869.45751734532814</v>
      </c>
      <c r="AA7" s="2">
        <v>108.5211129051204</v>
      </c>
      <c r="AB7" s="2">
        <v>-17.454492504455249</v>
      </c>
      <c r="AC7" s="2">
        <v>101.06044840468169</v>
      </c>
      <c r="AD7" s="2">
        <v>0.52006098285144109</v>
      </c>
    </row>
    <row r="8" spans="1:34" x14ac:dyDescent="0.25">
      <c r="A8" t="s">
        <v>63</v>
      </c>
      <c r="C8" t="s">
        <v>151</v>
      </c>
      <c r="D8" s="2">
        <v>350</v>
      </c>
      <c r="F8" s="2">
        <v>18041.939999999999</v>
      </c>
      <c r="G8" s="2">
        <v>16237.745999999999</v>
      </c>
      <c r="H8" s="2">
        <v>-4059.4364999999998</v>
      </c>
      <c r="I8" s="2">
        <v>-2435.6619000000001</v>
      </c>
      <c r="J8" s="2">
        <v>-1948.52952</v>
      </c>
      <c r="K8" s="2">
        <v>-1623.7746</v>
      </c>
      <c r="L8" s="2">
        <v>-1299.0196800000001</v>
      </c>
      <c r="M8" s="2">
        <v>-974.26476000000002</v>
      </c>
      <c r="N8" s="2">
        <v>-649.50984000000005</v>
      </c>
      <c r="O8" s="2">
        <v>-324.75492000000003</v>
      </c>
      <c r="P8" s="2">
        <v>324.75492000000003</v>
      </c>
      <c r="Q8" s="2">
        <v>649.50984000000005</v>
      </c>
      <c r="R8" s="2">
        <v>974.26476000000002</v>
      </c>
      <c r="S8" s="2">
        <v>1299.0196800000001</v>
      </c>
      <c r="T8" s="2">
        <v>1623.7746</v>
      </c>
      <c r="U8" s="2">
        <v>1948.52952</v>
      </c>
      <c r="V8" s="2">
        <v>2435.6619000000001</v>
      </c>
      <c r="W8" s="2">
        <v>4059.4364999999998</v>
      </c>
      <c r="X8" s="2">
        <v>-184.52602000000121</v>
      </c>
      <c r="Y8" s="2">
        <v>16237.745999999999</v>
      </c>
      <c r="Z8" s="2">
        <v>136.25563742472929</v>
      </c>
      <c r="AA8" s="2">
        <v>3.5</v>
      </c>
      <c r="AB8" s="2">
        <v>0</v>
      </c>
      <c r="AC8" s="2">
        <v>0</v>
      </c>
      <c r="AD8" s="2">
        <v>0</v>
      </c>
      <c r="AE8" s="4">
        <v>7.5521610993457104E-3</v>
      </c>
      <c r="AF8" s="4">
        <v>0</v>
      </c>
      <c r="AG8" s="3">
        <v>52.075617200000003</v>
      </c>
      <c r="AH8" s="3">
        <v>51.548400000000001</v>
      </c>
    </row>
    <row r="9" spans="1:34" x14ac:dyDescent="0.25">
      <c r="A9" t="s">
        <v>64</v>
      </c>
      <c r="C9" t="s">
        <v>151</v>
      </c>
      <c r="D9" s="2">
        <v>700</v>
      </c>
      <c r="F9" s="2">
        <v>13664</v>
      </c>
      <c r="G9" s="2">
        <v>11614.4</v>
      </c>
      <c r="H9" s="2">
        <v>-2903.6</v>
      </c>
      <c r="I9" s="2">
        <v>-1742.16</v>
      </c>
      <c r="J9" s="2">
        <v>-1393.7280000000001</v>
      </c>
      <c r="K9" s="2">
        <v>-1161.44</v>
      </c>
      <c r="L9" s="2">
        <v>-929.15200000000004</v>
      </c>
      <c r="M9" s="2">
        <v>-696.86399999999992</v>
      </c>
      <c r="N9" s="2">
        <v>-464.57600000000002</v>
      </c>
      <c r="O9" s="2">
        <v>-232.28800000000001</v>
      </c>
      <c r="P9" s="2">
        <v>232.28800000000001</v>
      </c>
      <c r="Q9" s="2">
        <v>464.57600000000002</v>
      </c>
      <c r="R9" s="2">
        <v>696.86399999999992</v>
      </c>
      <c r="S9" s="2">
        <v>929.15200000000004</v>
      </c>
      <c r="T9" s="2">
        <v>1161.44</v>
      </c>
      <c r="U9" s="2">
        <v>1393.7280000000001</v>
      </c>
      <c r="V9" s="2">
        <v>1742.16</v>
      </c>
      <c r="W9" s="2">
        <v>2903.6</v>
      </c>
      <c r="X9" s="2">
        <v>-69.975710000000618</v>
      </c>
      <c r="Y9" s="2">
        <v>11614.4</v>
      </c>
      <c r="Z9" s="2">
        <v>90.567647506246331</v>
      </c>
      <c r="AA9" s="2">
        <v>7</v>
      </c>
      <c r="AB9" s="2">
        <v>0</v>
      </c>
      <c r="AC9" s="2">
        <v>0</v>
      </c>
      <c r="AD9" s="2">
        <v>0</v>
      </c>
      <c r="AE9" s="4">
        <v>6.6281943432557316E-3</v>
      </c>
      <c r="AF9" s="4">
        <v>0</v>
      </c>
      <c r="AG9" s="3">
        <v>19.6199653</v>
      </c>
      <c r="AH9" s="3">
        <v>19.52</v>
      </c>
    </row>
    <row r="10" spans="1:34" x14ac:dyDescent="0.25">
      <c r="A10" t="s">
        <v>62</v>
      </c>
      <c r="C10" t="s">
        <v>151</v>
      </c>
      <c r="D10" s="2">
        <v>215</v>
      </c>
      <c r="F10" s="2">
        <v>7658.2999999999993</v>
      </c>
      <c r="G10" s="2">
        <v>30633.200000000001</v>
      </c>
      <c r="H10" s="2">
        <v>-7658.2999999999993</v>
      </c>
      <c r="I10" s="2">
        <v>-4594.9799999999996</v>
      </c>
      <c r="J10" s="2">
        <v>-3675.983999999999</v>
      </c>
      <c r="K10" s="2">
        <v>-3063.32</v>
      </c>
      <c r="L10" s="2">
        <v>-2450.6559999999999</v>
      </c>
      <c r="M10" s="2">
        <v>-1837.992</v>
      </c>
      <c r="N10" s="2">
        <v>-1225.328</v>
      </c>
      <c r="O10" s="2">
        <v>-612.66399999999999</v>
      </c>
      <c r="P10" s="2">
        <v>612.66399999999999</v>
      </c>
      <c r="Q10" s="2">
        <v>1225.328</v>
      </c>
      <c r="R10" s="2">
        <v>1837.992</v>
      </c>
      <c r="S10" s="2">
        <v>2450.6559999999999</v>
      </c>
      <c r="T10" s="2">
        <v>3063.32</v>
      </c>
      <c r="U10" s="2">
        <v>3675.983999999999</v>
      </c>
      <c r="V10" s="2">
        <v>4594.9799999999996</v>
      </c>
      <c r="W10" s="2">
        <v>7658.2999999999993</v>
      </c>
      <c r="X10" s="2">
        <v>816.3060982499992</v>
      </c>
      <c r="Y10" s="2">
        <v>30633.200000000001</v>
      </c>
      <c r="Z10" s="2">
        <v>234.79708585019389</v>
      </c>
      <c r="AA10" s="2">
        <v>2.15</v>
      </c>
      <c r="AB10" s="2">
        <v>0</v>
      </c>
      <c r="AC10" s="2">
        <v>0</v>
      </c>
      <c r="AD10" s="2">
        <v>0</v>
      </c>
      <c r="AE10" s="4">
        <v>3.0659165330451141E-2</v>
      </c>
      <c r="AF10" s="4">
        <v>0</v>
      </c>
      <c r="AG10" s="3">
        <v>31.823227450000001</v>
      </c>
      <c r="AH10" s="3">
        <v>35.619999999999997</v>
      </c>
    </row>
    <row r="11" spans="1:34" x14ac:dyDescent="0.25">
      <c r="A11" t="s">
        <v>147</v>
      </c>
      <c r="C11" t="s">
        <v>152</v>
      </c>
      <c r="D11" s="2">
        <v>1</v>
      </c>
      <c r="F11" s="2">
        <v>1380</v>
      </c>
      <c r="G11" s="2">
        <v>36209.112608262338</v>
      </c>
      <c r="H11" s="2">
        <v>-1379.999999999684</v>
      </c>
      <c r="I11" s="2">
        <v>-1379.9584780080461</v>
      </c>
      <c r="J11" s="2">
        <v>-1378.711623813891</v>
      </c>
      <c r="K11" s="2">
        <v>-1371.862861374512</v>
      </c>
      <c r="L11" s="2">
        <v>-1342.6218731681599</v>
      </c>
      <c r="M11" s="2">
        <v>-1250.8128666610801</v>
      </c>
      <c r="N11" s="2">
        <v>-1032.1083712548691</v>
      </c>
      <c r="O11" s="2">
        <v>-623.1946611697349</v>
      </c>
      <c r="P11" s="2">
        <v>807.47028575881359</v>
      </c>
      <c r="Q11" s="2">
        <v>1737.683949299264</v>
      </c>
      <c r="R11" s="2">
        <v>2732.0899201494849</v>
      </c>
      <c r="S11" s="2">
        <v>3753.1931181212321</v>
      </c>
      <c r="T11" s="2">
        <v>4783.2326288722534</v>
      </c>
      <c r="U11" s="2">
        <v>5815.7069491883994</v>
      </c>
      <c r="V11" s="2">
        <v>7365.2837278485349</v>
      </c>
      <c r="W11" s="2">
        <v>12530.97613617647</v>
      </c>
      <c r="X11" s="2">
        <v>791.30065000000002</v>
      </c>
      <c r="Y11" s="2">
        <v>37114.28634318374</v>
      </c>
      <c r="Z11" s="2">
        <v>293.97301866211262</v>
      </c>
      <c r="AA11" s="2">
        <v>70.095268033881823</v>
      </c>
      <c r="AB11" s="2">
        <v>-15.72542546313025</v>
      </c>
      <c r="AC11" s="2">
        <v>53.376009358964758</v>
      </c>
      <c r="AD11" s="2">
        <v>1.7522770097400151</v>
      </c>
      <c r="AE11" s="4">
        <v>8.118757889554927E-3</v>
      </c>
      <c r="AF11" s="4">
        <v>-1.465435468571552E-2</v>
      </c>
      <c r="AG11" s="3">
        <v>5.8869935</v>
      </c>
      <c r="AH11" s="3">
        <v>13.8</v>
      </c>
    </row>
    <row r="12" spans="1:34" x14ac:dyDescent="0.25">
      <c r="A12" t="s">
        <v>148</v>
      </c>
      <c r="C12" t="s">
        <v>152</v>
      </c>
      <c r="D12" s="2">
        <v>1</v>
      </c>
      <c r="F12" s="2">
        <v>570</v>
      </c>
      <c r="G12" s="2">
        <v>20796.434359310351</v>
      </c>
      <c r="H12" s="2">
        <v>-569.9999999999967</v>
      </c>
      <c r="I12" s="2">
        <v>-569.99797817782348</v>
      </c>
      <c r="J12" s="2">
        <v>-569.8989836395026</v>
      </c>
      <c r="K12" s="2">
        <v>-569.12714082491971</v>
      </c>
      <c r="L12" s="2">
        <v>-564.55643769260439</v>
      </c>
      <c r="M12" s="2">
        <v>-544.76930759796528</v>
      </c>
      <c r="N12" s="2">
        <v>-480.49283285361668</v>
      </c>
      <c r="O12" s="2">
        <v>-319.56114706975478</v>
      </c>
      <c r="P12" s="2">
        <v>519.26323365207895</v>
      </c>
      <c r="Q12" s="2">
        <v>1234.1478880814459</v>
      </c>
      <c r="R12" s="2">
        <v>2100.1351800132202</v>
      </c>
      <c r="S12" s="2">
        <v>3059.3123186454659</v>
      </c>
      <c r="T12" s="2">
        <v>4064.91869470865</v>
      </c>
      <c r="U12" s="2">
        <v>5089.4189732305395</v>
      </c>
      <c r="V12" s="2">
        <v>6636.4780826211063</v>
      </c>
      <c r="W12" s="2">
        <v>11801.89677344632</v>
      </c>
      <c r="X12" s="2">
        <v>63.483150000000023</v>
      </c>
      <c r="Y12" s="2">
        <v>21783.02437108173</v>
      </c>
      <c r="Z12" s="2">
        <v>156.54621366961231</v>
      </c>
      <c r="AA12" s="2">
        <v>40.258695548154847</v>
      </c>
      <c r="AB12" s="2">
        <v>-12.922598791668699</v>
      </c>
      <c r="AC12" s="2">
        <v>65.620021113869797</v>
      </c>
      <c r="AD12" s="2">
        <v>1.9098863886237609</v>
      </c>
      <c r="AE12" s="4">
        <v>7.5275506832029647E-3</v>
      </c>
      <c r="AF12" s="4">
        <v>1.6319182298623499E-2</v>
      </c>
      <c r="AG12" s="3">
        <v>5.0651685000000004</v>
      </c>
      <c r="AH12" s="3">
        <v>5.7</v>
      </c>
    </row>
    <row r="13" spans="1:34" x14ac:dyDescent="0.25">
      <c r="A13" t="s">
        <v>65</v>
      </c>
      <c r="C13" t="s">
        <v>151</v>
      </c>
      <c r="D13" s="2">
        <v>20</v>
      </c>
      <c r="F13" s="2">
        <v>452.2</v>
      </c>
      <c r="G13" s="2">
        <v>158.27000000000001</v>
      </c>
      <c r="H13" s="2">
        <v>-39.567500000000003</v>
      </c>
      <c r="I13" s="2">
        <v>-23.740500000000001</v>
      </c>
      <c r="J13" s="2">
        <v>-18.9924</v>
      </c>
      <c r="K13" s="2">
        <v>-15.827</v>
      </c>
      <c r="L13" s="2">
        <v>-12.6616</v>
      </c>
      <c r="M13" s="2">
        <v>-9.4961999999999982</v>
      </c>
      <c r="N13" s="2">
        <v>-6.3308</v>
      </c>
      <c r="O13" s="2">
        <v>-3.1654</v>
      </c>
      <c r="P13" s="2">
        <v>3.1654</v>
      </c>
      <c r="Q13" s="2">
        <v>6.3308</v>
      </c>
      <c r="R13" s="2">
        <v>9.4961999999999982</v>
      </c>
      <c r="S13" s="2">
        <v>12.6616</v>
      </c>
      <c r="T13" s="2">
        <v>15.827</v>
      </c>
      <c r="U13" s="2">
        <v>18.9924</v>
      </c>
      <c r="V13" s="2">
        <v>23.740500000000001</v>
      </c>
      <c r="W13" s="2">
        <v>39.567500000000003</v>
      </c>
      <c r="X13" s="2">
        <v>8.1414000000000328</v>
      </c>
      <c r="Y13" s="2">
        <v>158.27000000000001</v>
      </c>
      <c r="Z13" s="2">
        <v>2.1091174715459839</v>
      </c>
      <c r="AA13" s="2">
        <v>0.2</v>
      </c>
      <c r="AB13" s="2">
        <v>0</v>
      </c>
      <c r="AC13" s="2">
        <v>0</v>
      </c>
      <c r="AD13" s="2">
        <v>0</v>
      </c>
      <c r="AE13" s="4">
        <v>4.6641253240733826E-3</v>
      </c>
      <c r="AF13" s="4">
        <v>0</v>
      </c>
      <c r="AG13" s="3">
        <v>22.202929999999999</v>
      </c>
      <c r="AH13" s="3">
        <v>22.61</v>
      </c>
    </row>
    <row r="14" spans="1:34" x14ac:dyDescent="0.25">
      <c r="A14" t="s">
        <v>149</v>
      </c>
      <c r="C14" t="s">
        <v>152</v>
      </c>
      <c r="D14" s="2">
        <v>-1</v>
      </c>
      <c r="F14" s="2">
        <v>-55.000000000000007</v>
      </c>
      <c r="G14" s="2">
        <v>-7584.7201741746376</v>
      </c>
      <c r="H14" s="2">
        <v>55.000000000000007</v>
      </c>
      <c r="I14" s="2">
        <v>55.000000000000007</v>
      </c>
      <c r="J14" s="2">
        <v>55.000000000000007</v>
      </c>
      <c r="K14" s="2">
        <v>55.000000000000007</v>
      </c>
      <c r="L14" s="2">
        <v>54.999999999815081</v>
      </c>
      <c r="M14" s="2">
        <v>54.999996440574442</v>
      </c>
      <c r="N14" s="2">
        <v>54.993276869130348</v>
      </c>
      <c r="O14" s="2">
        <v>53.462959394713138</v>
      </c>
      <c r="P14" s="2">
        <v>-386.04251610454611</v>
      </c>
      <c r="Q14" s="2">
        <v>-1245.427312079235</v>
      </c>
      <c r="R14" s="2">
        <v>-2265.4688140054532</v>
      </c>
      <c r="S14" s="2">
        <v>-3298.3734650349029</v>
      </c>
      <c r="T14" s="2">
        <v>-4331.5125042251029</v>
      </c>
      <c r="U14" s="2">
        <v>-5364.6525033224898</v>
      </c>
      <c r="V14" s="2">
        <v>-6914.3625033222743</v>
      </c>
      <c r="W14" s="2">
        <v>-12080.06250332229</v>
      </c>
      <c r="X14" s="2">
        <v>-17.519952000000011</v>
      </c>
      <c r="Y14" s="2">
        <v>-9207.8360189558462</v>
      </c>
      <c r="Z14" s="2">
        <v>-44.79120323911237</v>
      </c>
      <c r="AA14" s="2">
        <v>-14.682850676916271</v>
      </c>
      <c r="AB14" s="2">
        <v>11.1935317503437</v>
      </c>
      <c r="AC14" s="2">
        <v>-17.935582068152819</v>
      </c>
      <c r="AD14" s="2">
        <v>-3.1421024155123352</v>
      </c>
      <c r="AE14" s="4">
        <v>5.9054523054947773E-3</v>
      </c>
      <c r="AF14" s="4">
        <v>1.6319182298623499E-2</v>
      </c>
      <c r="AG14" s="3">
        <v>0.37480047999999999</v>
      </c>
      <c r="AH14" s="3">
        <v>0.55000000000000004</v>
      </c>
    </row>
    <row r="15" spans="1:34" x14ac:dyDescent="0.25">
      <c r="A15" t="s">
        <v>118</v>
      </c>
      <c r="B15" t="s">
        <v>118</v>
      </c>
      <c r="E15" s="2">
        <v>-4670.6488900832837</v>
      </c>
      <c r="F15" s="2">
        <v>13684</v>
      </c>
      <c r="G15" s="2">
        <v>19252.174121674769</v>
      </c>
      <c r="H15" s="2">
        <v>-7268.4489743198656</v>
      </c>
      <c r="I15" s="2">
        <v>-4670.6488900832837</v>
      </c>
      <c r="J15" s="2">
        <v>-3859.8973155833478</v>
      </c>
      <c r="K15" s="2">
        <v>-3299.192679344615</v>
      </c>
      <c r="L15" s="2">
        <v>-2714.6884577988972</v>
      </c>
      <c r="M15" s="2">
        <v>-2098.8998063665881</v>
      </c>
      <c r="N15" s="2">
        <v>-1444.5233189088069</v>
      </c>
      <c r="O15" s="2">
        <v>-745.80455854827073</v>
      </c>
      <c r="P15" s="2">
        <v>791.57986781622446</v>
      </c>
      <c r="Q15" s="2">
        <v>1623.471036714209</v>
      </c>
      <c r="R15" s="2">
        <v>2487.1292808749422</v>
      </c>
      <c r="S15" s="2">
        <v>3372.8763384013878</v>
      </c>
      <c r="T15" s="2">
        <v>4271.9566368295018</v>
      </c>
      <c r="U15" s="2">
        <v>5177.8923211564888</v>
      </c>
      <c r="V15" s="2">
        <v>6541.6480872560423</v>
      </c>
      <c r="W15" s="2">
        <v>11092.65918497546</v>
      </c>
      <c r="X15" s="2">
        <v>733.36532719999911</v>
      </c>
      <c r="Y15" s="2">
        <v>21575.679310018171</v>
      </c>
      <c r="Z15" s="2">
        <v>201.44279139737679</v>
      </c>
      <c r="AA15" s="2">
        <v>-513.02142452258147</v>
      </c>
      <c r="AB15" s="2">
        <v>-9.4474005719218965</v>
      </c>
      <c r="AC15" s="2">
        <v>10.9997120217553</v>
      </c>
      <c r="AD15" s="2">
        <v>187.22845997932379</v>
      </c>
    </row>
    <row r="16" spans="1:34" x14ac:dyDescent="0.25">
      <c r="A16" t="s">
        <v>17</v>
      </c>
      <c r="C16" t="s">
        <v>151</v>
      </c>
      <c r="D16" s="2">
        <v>300</v>
      </c>
      <c r="F16" s="2">
        <v>12828</v>
      </c>
      <c r="G16" s="2">
        <v>25656</v>
      </c>
      <c r="H16" s="2">
        <v>-6414</v>
      </c>
      <c r="I16" s="2">
        <v>-3848.4</v>
      </c>
      <c r="J16" s="2">
        <v>-3078.72</v>
      </c>
      <c r="K16" s="2">
        <v>-2565.6</v>
      </c>
      <c r="L16" s="2">
        <v>-2052.48</v>
      </c>
      <c r="M16" s="2">
        <v>-1539.36</v>
      </c>
      <c r="N16" s="2">
        <v>-1026.24</v>
      </c>
      <c r="O16" s="2">
        <v>-513.12</v>
      </c>
      <c r="P16" s="2">
        <v>513.12</v>
      </c>
      <c r="Q16" s="2">
        <v>1026.24</v>
      </c>
      <c r="R16" s="2">
        <v>1539.36</v>
      </c>
      <c r="S16" s="2">
        <v>2052.48</v>
      </c>
      <c r="T16" s="2">
        <v>2565.6</v>
      </c>
      <c r="U16" s="2">
        <v>3078.72</v>
      </c>
      <c r="V16" s="2">
        <v>3848.4</v>
      </c>
      <c r="W16" s="2">
        <v>6414</v>
      </c>
      <c r="X16" s="2">
        <v>477.9437999999991</v>
      </c>
      <c r="Y16" s="2">
        <v>25656</v>
      </c>
      <c r="Z16" s="2">
        <v>375.18687154933798</v>
      </c>
      <c r="AA16" s="2">
        <v>3</v>
      </c>
      <c r="AB16" s="2">
        <v>0</v>
      </c>
      <c r="AC16" s="2">
        <v>0</v>
      </c>
      <c r="AD16" s="2">
        <v>0</v>
      </c>
      <c r="AE16" s="4">
        <v>2.924749544350936E-2</v>
      </c>
      <c r="AF16" s="4">
        <v>0</v>
      </c>
      <c r="AG16" s="3">
        <v>41.166854000000001</v>
      </c>
      <c r="AH16" s="3">
        <v>42.76</v>
      </c>
    </row>
    <row r="17" spans="1:34" x14ac:dyDescent="0.25">
      <c r="A17" t="s">
        <v>150</v>
      </c>
      <c r="C17" t="s">
        <v>153</v>
      </c>
      <c r="D17" s="2">
        <v>8</v>
      </c>
      <c r="F17" s="2">
        <v>856</v>
      </c>
      <c r="G17" s="2">
        <v>-6403.8258783252359</v>
      </c>
      <c r="H17" s="2">
        <v>-854.44897431986647</v>
      </c>
      <c r="I17" s="2">
        <v>-822.24889008328387</v>
      </c>
      <c r="J17" s="2">
        <v>-781.17731558334845</v>
      </c>
      <c r="K17" s="2">
        <v>-733.59267934461411</v>
      </c>
      <c r="L17" s="2">
        <v>-662.2084577988968</v>
      </c>
      <c r="M17" s="2">
        <v>-559.53980636658832</v>
      </c>
      <c r="N17" s="2">
        <v>-418.28331890880708</v>
      </c>
      <c r="O17" s="2">
        <v>-232.6845585482707</v>
      </c>
      <c r="P17" s="2">
        <v>278.45986781622452</v>
      </c>
      <c r="Q17" s="2">
        <v>597.23103671420881</v>
      </c>
      <c r="R17" s="2">
        <v>947.76928087494252</v>
      </c>
      <c r="S17" s="2">
        <v>1320.396338401388</v>
      </c>
      <c r="T17" s="2">
        <v>1706.356636829501</v>
      </c>
      <c r="U17" s="2">
        <v>2099.172321156489</v>
      </c>
      <c r="V17" s="2">
        <v>2693.2480872560432</v>
      </c>
      <c r="W17" s="2">
        <v>4678.6591849754641</v>
      </c>
      <c r="X17" s="2">
        <v>255.42152720000001</v>
      </c>
      <c r="Y17" s="2">
        <v>-4080.3206899818269</v>
      </c>
      <c r="Z17" s="2">
        <v>-173.74408015196121</v>
      </c>
      <c r="AA17" s="2">
        <v>-516.02142452258147</v>
      </c>
      <c r="AB17" s="2">
        <v>-9.4474005719218965</v>
      </c>
      <c r="AC17" s="2">
        <v>10.9997120217553</v>
      </c>
      <c r="AD17" s="2">
        <v>187.22845997932379</v>
      </c>
      <c r="AE17" s="4">
        <v>2.713129361309239E-2</v>
      </c>
      <c r="AF17" s="4">
        <v>4.7542304593070073E-2</v>
      </c>
      <c r="AG17" s="3">
        <v>0.75072309100000001</v>
      </c>
      <c r="AH17" s="3">
        <v>1.07</v>
      </c>
    </row>
    <row r="18" spans="1:34" x14ac:dyDescent="0.25">
      <c r="A18" t="s">
        <v>58</v>
      </c>
      <c r="B18" t="s">
        <v>58</v>
      </c>
      <c r="E18" s="2">
        <v>-427.13250000000011</v>
      </c>
      <c r="F18" s="2">
        <v>2905.3</v>
      </c>
      <c r="G18" s="2">
        <v>2847.55</v>
      </c>
      <c r="H18" s="2">
        <v>-711.88750000000005</v>
      </c>
      <c r="I18" s="2">
        <v>-427.13250000000011</v>
      </c>
      <c r="J18" s="2">
        <v>-341.70600000000002</v>
      </c>
      <c r="K18" s="2">
        <v>-284.755</v>
      </c>
      <c r="L18" s="2">
        <v>-227.804</v>
      </c>
      <c r="M18" s="2">
        <v>-170.85300000000001</v>
      </c>
      <c r="N18" s="2">
        <v>-113.902</v>
      </c>
      <c r="O18" s="2">
        <v>-56.951000000000008</v>
      </c>
      <c r="P18" s="2">
        <v>56.951000000000008</v>
      </c>
      <c r="Q18" s="2">
        <v>113.902</v>
      </c>
      <c r="R18" s="2">
        <v>170.85300000000001</v>
      </c>
      <c r="S18" s="2">
        <v>227.804</v>
      </c>
      <c r="T18" s="2">
        <v>284.755</v>
      </c>
      <c r="U18" s="2">
        <v>341.70600000000002</v>
      </c>
      <c r="V18" s="2">
        <v>427.13250000000011</v>
      </c>
      <c r="W18" s="2">
        <v>711.88750000000005</v>
      </c>
      <c r="X18" s="2">
        <v>179.09300450000021</v>
      </c>
      <c r="Y18" s="2">
        <v>2847.55</v>
      </c>
      <c r="Z18" s="2">
        <v>27.904764313639848</v>
      </c>
      <c r="AA18" s="2">
        <v>3.8</v>
      </c>
      <c r="AB18" s="2">
        <v>0</v>
      </c>
      <c r="AC18" s="2">
        <v>0</v>
      </c>
      <c r="AD18" s="2">
        <v>0</v>
      </c>
    </row>
    <row r="19" spans="1:34" x14ac:dyDescent="0.25">
      <c r="A19" t="s">
        <v>58</v>
      </c>
      <c r="C19" t="s">
        <v>151</v>
      </c>
      <c r="D19" s="2">
        <v>230</v>
      </c>
      <c r="F19" s="2">
        <v>1750.3</v>
      </c>
      <c r="G19" s="2">
        <v>1750.3</v>
      </c>
      <c r="H19" s="2">
        <v>-437.57499999999999</v>
      </c>
      <c r="I19" s="2">
        <v>-262.54500000000002</v>
      </c>
      <c r="J19" s="2">
        <v>-210.036</v>
      </c>
      <c r="K19" s="2">
        <v>-175.03</v>
      </c>
      <c r="L19" s="2">
        <v>-140.024</v>
      </c>
      <c r="M19" s="2">
        <v>-105.018</v>
      </c>
      <c r="N19" s="2">
        <v>-70.012000000000015</v>
      </c>
      <c r="O19" s="2">
        <v>-35.006000000000007</v>
      </c>
      <c r="P19" s="2">
        <v>35.006000000000007</v>
      </c>
      <c r="Q19" s="2">
        <v>70.012000000000015</v>
      </c>
      <c r="R19" s="2">
        <v>105.018</v>
      </c>
      <c r="S19" s="2">
        <v>140.024</v>
      </c>
      <c r="T19" s="2">
        <v>175.03</v>
      </c>
      <c r="U19" s="2">
        <v>210.036</v>
      </c>
      <c r="V19" s="2">
        <v>262.54500000000002</v>
      </c>
      <c r="W19" s="2">
        <v>437.57499999999999</v>
      </c>
      <c r="X19" s="2">
        <v>98.048402000000124</v>
      </c>
      <c r="Y19" s="2">
        <v>1750.3</v>
      </c>
      <c r="Z19" s="2">
        <v>15.843920535934849</v>
      </c>
      <c r="AA19" s="2">
        <v>2.2999999999999998</v>
      </c>
      <c r="AB19" s="2">
        <v>0</v>
      </c>
      <c r="AC19" s="2">
        <v>0</v>
      </c>
      <c r="AD19" s="2">
        <v>0</v>
      </c>
      <c r="AE19" s="4">
        <v>9.0521170861765695E-3</v>
      </c>
      <c r="AF19" s="4">
        <v>0</v>
      </c>
      <c r="AG19" s="3">
        <v>7.1837026000000002</v>
      </c>
      <c r="AH19" s="3">
        <v>7.61</v>
      </c>
    </row>
    <row r="20" spans="1:34" x14ac:dyDescent="0.25">
      <c r="A20" t="s">
        <v>71</v>
      </c>
      <c r="C20" t="s">
        <v>151</v>
      </c>
      <c r="D20" s="2">
        <v>150</v>
      </c>
      <c r="F20" s="2">
        <v>1155</v>
      </c>
      <c r="G20" s="2">
        <v>1097.25</v>
      </c>
      <c r="H20" s="2">
        <v>-274.3125</v>
      </c>
      <c r="I20" s="2">
        <v>-164.58750000000001</v>
      </c>
      <c r="J20" s="2">
        <v>-131.66999999999999</v>
      </c>
      <c r="K20" s="2">
        <v>-109.72499999999999</v>
      </c>
      <c r="L20" s="2">
        <v>-87.78</v>
      </c>
      <c r="M20" s="2">
        <v>-65.834999999999994</v>
      </c>
      <c r="N20" s="2">
        <v>-43.89</v>
      </c>
      <c r="O20" s="2">
        <v>-21.945</v>
      </c>
      <c r="P20" s="2">
        <v>21.945</v>
      </c>
      <c r="Q20" s="2">
        <v>43.89</v>
      </c>
      <c r="R20" s="2">
        <v>65.834999999999994</v>
      </c>
      <c r="S20" s="2">
        <v>87.78</v>
      </c>
      <c r="T20" s="2">
        <v>109.72499999999999</v>
      </c>
      <c r="U20" s="2">
        <v>131.66999999999999</v>
      </c>
      <c r="V20" s="2">
        <v>164.58750000000001</v>
      </c>
      <c r="W20" s="2">
        <v>274.3125</v>
      </c>
      <c r="X20" s="2">
        <v>81.04460250000011</v>
      </c>
      <c r="Y20" s="2">
        <v>1097.25</v>
      </c>
      <c r="Z20" s="2">
        <v>12.060843777704999</v>
      </c>
      <c r="AA20" s="2">
        <v>1.5</v>
      </c>
      <c r="AB20" s="2">
        <v>0</v>
      </c>
      <c r="AC20" s="2">
        <v>0</v>
      </c>
      <c r="AD20" s="2">
        <v>0</v>
      </c>
      <c r="AE20" s="4">
        <v>1.044228898502598E-2</v>
      </c>
      <c r="AF20" s="4">
        <v>0</v>
      </c>
      <c r="AG20" s="3">
        <v>7.1597026499999998</v>
      </c>
      <c r="AH20" s="3">
        <v>7.7</v>
      </c>
    </row>
    <row r="21" spans="1:34" x14ac:dyDescent="0.25">
      <c r="A21" t="s">
        <v>59</v>
      </c>
      <c r="B21" t="s">
        <v>59</v>
      </c>
      <c r="E21" s="2">
        <v>-295.6044</v>
      </c>
      <c r="F21" s="2">
        <v>2463.37</v>
      </c>
      <c r="G21" s="2">
        <v>1970.6959999999999</v>
      </c>
      <c r="H21" s="2">
        <v>-492.67399999999998</v>
      </c>
      <c r="I21" s="2">
        <v>-295.6044</v>
      </c>
      <c r="J21" s="2">
        <v>-236.48352</v>
      </c>
      <c r="K21" s="2">
        <v>-197.06960000000001</v>
      </c>
      <c r="L21" s="2">
        <v>-157.65567999999999</v>
      </c>
      <c r="M21" s="2">
        <v>-118.24176</v>
      </c>
      <c r="N21" s="2">
        <v>-78.827840000000009</v>
      </c>
      <c r="O21" s="2">
        <v>-39.413919999999997</v>
      </c>
      <c r="P21" s="2">
        <v>39.413919999999997</v>
      </c>
      <c r="Q21" s="2">
        <v>78.827840000000009</v>
      </c>
      <c r="R21" s="2">
        <v>118.24176</v>
      </c>
      <c r="S21" s="2">
        <v>157.65567999999999</v>
      </c>
      <c r="T21" s="2">
        <v>197.06960000000001</v>
      </c>
      <c r="U21" s="2">
        <v>236.48352</v>
      </c>
      <c r="V21" s="2">
        <v>295.6044</v>
      </c>
      <c r="W21" s="2">
        <v>492.67399999999998</v>
      </c>
      <c r="X21" s="2">
        <v>97.149499999999989</v>
      </c>
      <c r="Y21" s="2">
        <v>1970.6959999999999</v>
      </c>
      <c r="Z21" s="2">
        <v>31.403416646203929</v>
      </c>
      <c r="AA21" s="2">
        <v>1</v>
      </c>
      <c r="AB21" s="2">
        <v>0</v>
      </c>
      <c r="AC21" s="2">
        <v>0</v>
      </c>
      <c r="AD21" s="2">
        <v>0</v>
      </c>
    </row>
    <row r="22" spans="1:34" x14ac:dyDescent="0.25">
      <c r="A22" t="s">
        <v>72</v>
      </c>
      <c r="C22" t="s">
        <v>151</v>
      </c>
      <c r="D22" s="2">
        <v>100</v>
      </c>
      <c r="F22" s="2">
        <v>2463.37</v>
      </c>
      <c r="G22" s="2">
        <v>1970.6959999999999</v>
      </c>
      <c r="H22" s="2">
        <v>-492.67399999999998</v>
      </c>
      <c r="I22" s="2">
        <v>-295.6044</v>
      </c>
      <c r="J22" s="2">
        <v>-236.48352</v>
      </c>
      <c r="K22" s="2">
        <v>-197.06960000000001</v>
      </c>
      <c r="L22" s="2">
        <v>-157.65567999999999</v>
      </c>
      <c r="M22" s="2">
        <v>-118.24176</v>
      </c>
      <c r="N22" s="2">
        <v>-78.827840000000009</v>
      </c>
      <c r="O22" s="2">
        <v>-39.413919999999997</v>
      </c>
      <c r="P22" s="2">
        <v>39.413919999999997</v>
      </c>
      <c r="Q22" s="2">
        <v>78.827840000000009</v>
      </c>
      <c r="R22" s="2">
        <v>118.24176</v>
      </c>
      <c r="S22" s="2">
        <v>157.65567999999999</v>
      </c>
      <c r="T22" s="2">
        <v>197.06960000000001</v>
      </c>
      <c r="U22" s="2">
        <v>236.48352</v>
      </c>
      <c r="V22" s="2">
        <v>295.6044</v>
      </c>
      <c r="W22" s="2">
        <v>492.67399999999998</v>
      </c>
      <c r="X22" s="2">
        <v>97.149499999999989</v>
      </c>
      <c r="Y22" s="2">
        <v>1970.6959999999999</v>
      </c>
      <c r="Z22" s="2">
        <v>31.403416646203929</v>
      </c>
      <c r="AA22" s="2">
        <v>1</v>
      </c>
      <c r="AB22" s="2">
        <v>0</v>
      </c>
      <c r="AC22" s="2">
        <v>0</v>
      </c>
      <c r="AD22" s="2">
        <v>0</v>
      </c>
      <c r="AE22" s="4">
        <v>1.274815259023368E-2</v>
      </c>
      <c r="AF22" s="4">
        <v>0</v>
      </c>
      <c r="AG22" s="3">
        <v>23.662205</v>
      </c>
      <c r="AH22" s="3">
        <v>24.633700000000001</v>
      </c>
    </row>
    <row r="23" spans="1:34" x14ac:dyDescent="0.25">
      <c r="A23" t="s">
        <v>60</v>
      </c>
      <c r="B23" t="s">
        <v>60</v>
      </c>
      <c r="E23" s="2">
        <v>-186.3252</v>
      </c>
      <c r="F23" s="2">
        <v>1552.71</v>
      </c>
      <c r="G23" s="2">
        <v>1242.1679999999999</v>
      </c>
      <c r="H23" s="2">
        <v>-310.54199999999997</v>
      </c>
      <c r="I23" s="2">
        <v>-186.3252</v>
      </c>
      <c r="J23" s="2">
        <v>-149.06016</v>
      </c>
      <c r="K23" s="2">
        <v>-124.21680000000001</v>
      </c>
      <c r="L23" s="2">
        <v>-99.373440000000016</v>
      </c>
      <c r="M23" s="2">
        <v>-74.530079999999998</v>
      </c>
      <c r="N23" s="2">
        <v>-49.686720000000008</v>
      </c>
      <c r="O23" s="2">
        <v>-24.843360000000001</v>
      </c>
      <c r="P23" s="2">
        <v>24.843360000000001</v>
      </c>
      <c r="Q23" s="2">
        <v>49.686720000000008</v>
      </c>
      <c r="R23" s="2">
        <v>74.530079999999998</v>
      </c>
      <c r="S23" s="2">
        <v>99.373440000000016</v>
      </c>
      <c r="T23" s="2">
        <v>124.21680000000001</v>
      </c>
      <c r="U23" s="2">
        <v>149.06016</v>
      </c>
      <c r="V23" s="2">
        <v>186.3252</v>
      </c>
      <c r="W23" s="2">
        <v>310.54199999999997</v>
      </c>
      <c r="X23" s="2">
        <v>-79.321001249999881</v>
      </c>
      <c r="Y23" s="2">
        <v>1242.1679999999999</v>
      </c>
      <c r="Z23" s="2">
        <v>52.14612852048527</v>
      </c>
      <c r="AA23" s="2">
        <v>0.75</v>
      </c>
      <c r="AB23" s="2">
        <v>0</v>
      </c>
      <c r="AC23" s="2">
        <v>0</v>
      </c>
      <c r="AD23" s="2">
        <v>0</v>
      </c>
    </row>
    <row r="24" spans="1:34" x14ac:dyDescent="0.25">
      <c r="A24" t="s">
        <v>73</v>
      </c>
      <c r="C24" t="s">
        <v>151</v>
      </c>
      <c r="D24" s="2">
        <v>75</v>
      </c>
      <c r="F24" s="2">
        <v>1552.71</v>
      </c>
      <c r="G24" s="2">
        <v>1242.1679999999999</v>
      </c>
      <c r="H24" s="2">
        <v>-310.54199999999997</v>
      </c>
      <c r="I24" s="2">
        <v>-186.3252</v>
      </c>
      <c r="J24" s="2">
        <v>-149.06016</v>
      </c>
      <c r="K24" s="2">
        <v>-124.21680000000001</v>
      </c>
      <c r="L24" s="2">
        <v>-99.373440000000016</v>
      </c>
      <c r="M24" s="2">
        <v>-74.530079999999998</v>
      </c>
      <c r="N24" s="2">
        <v>-49.686720000000008</v>
      </c>
      <c r="O24" s="2">
        <v>-24.843360000000001</v>
      </c>
      <c r="P24" s="2">
        <v>24.843360000000001</v>
      </c>
      <c r="Q24" s="2">
        <v>49.686720000000008</v>
      </c>
      <c r="R24" s="2">
        <v>74.530079999999998</v>
      </c>
      <c r="S24" s="2">
        <v>99.373440000000016</v>
      </c>
      <c r="T24" s="2">
        <v>124.21680000000001</v>
      </c>
      <c r="U24" s="2">
        <v>149.06016</v>
      </c>
      <c r="V24" s="2">
        <v>186.3252</v>
      </c>
      <c r="W24" s="2">
        <v>310.54199999999997</v>
      </c>
      <c r="X24" s="2">
        <v>-79.321001249999881</v>
      </c>
      <c r="Y24" s="2">
        <v>1242.1679999999999</v>
      </c>
      <c r="Z24" s="2">
        <v>52.14612852048527</v>
      </c>
      <c r="AA24" s="2">
        <v>0.75</v>
      </c>
      <c r="AB24" s="2">
        <v>0</v>
      </c>
      <c r="AC24" s="2">
        <v>0</v>
      </c>
      <c r="AD24" s="2">
        <v>0</v>
      </c>
      <c r="AE24" s="4">
        <v>3.358394582406584E-2</v>
      </c>
      <c r="AF24" s="4">
        <v>0</v>
      </c>
      <c r="AG24" s="3">
        <v>21.76041335</v>
      </c>
      <c r="AH24" s="3">
        <v>20.7028</v>
      </c>
    </row>
    <row r="25" spans="1:34" x14ac:dyDescent="0.25">
      <c r="A25" t="s">
        <v>57</v>
      </c>
      <c r="B25" t="s">
        <v>57</v>
      </c>
      <c r="E25" s="2">
        <v>-488.62349999999992</v>
      </c>
      <c r="F25" s="2">
        <v>1085.83</v>
      </c>
      <c r="G25" s="2">
        <v>3257.49</v>
      </c>
      <c r="H25" s="2">
        <v>-814.37249999999995</v>
      </c>
      <c r="I25" s="2">
        <v>-488.62349999999992</v>
      </c>
      <c r="J25" s="2">
        <v>-390.89879999999999</v>
      </c>
      <c r="K25" s="2">
        <v>-325.74900000000002</v>
      </c>
      <c r="L25" s="2">
        <v>-260.5992</v>
      </c>
      <c r="M25" s="2">
        <v>-195.4494</v>
      </c>
      <c r="N25" s="2">
        <v>-130.2996</v>
      </c>
      <c r="O25" s="2">
        <v>-65.149799999999999</v>
      </c>
      <c r="P25" s="2">
        <v>65.149799999999999</v>
      </c>
      <c r="Q25" s="2">
        <v>130.2996</v>
      </c>
      <c r="R25" s="2">
        <v>195.4494</v>
      </c>
      <c r="S25" s="2">
        <v>260.5992</v>
      </c>
      <c r="T25" s="2">
        <v>325.74900000000002</v>
      </c>
      <c r="U25" s="2">
        <v>390.89879999999999</v>
      </c>
      <c r="V25" s="2">
        <v>488.62349999999992</v>
      </c>
      <c r="W25" s="2">
        <v>814.37249999999995</v>
      </c>
      <c r="X25" s="2">
        <v>-108.15530005000009</v>
      </c>
      <c r="Y25" s="2">
        <v>3257.49</v>
      </c>
      <c r="Z25" s="2">
        <v>25.924967766746882</v>
      </c>
      <c r="AA25" s="2">
        <v>0.23</v>
      </c>
      <c r="AB25" s="2">
        <v>0</v>
      </c>
      <c r="AC25" s="2">
        <v>0</v>
      </c>
      <c r="AD25" s="2">
        <v>0</v>
      </c>
    </row>
    <row r="26" spans="1:34" x14ac:dyDescent="0.25">
      <c r="A26" t="s">
        <v>70</v>
      </c>
      <c r="C26" t="s">
        <v>151</v>
      </c>
      <c r="D26" s="2">
        <v>23</v>
      </c>
      <c r="F26" s="2">
        <v>1085.83</v>
      </c>
      <c r="G26" s="2">
        <v>3257.49</v>
      </c>
      <c r="H26" s="2">
        <v>-814.37249999999995</v>
      </c>
      <c r="I26" s="2">
        <v>-488.62349999999992</v>
      </c>
      <c r="J26" s="2">
        <v>-390.89879999999999</v>
      </c>
      <c r="K26" s="2">
        <v>-325.74900000000002</v>
      </c>
      <c r="L26" s="2">
        <v>-260.5992</v>
      </c>
      <c r="M26" s="2">
        <v>-195.4494</v>
      </c>
      <c r="N26" s="2">
        <v>-130.2996</v>
      </c>
      <c r="O26" s="2">
        <v>-65.149799999999999</v>
      </c>
      <c r="P26" s="2">
        <v>65.149799999999999</v>
      </c>
      <c r="Q26" s="2">
        <v>130.2996</v>
      </c>
      <c r="R26" s="2">
        <v>195.4494</v>
      </c>
      <c r="S26" s="2">
        <v>260.5992</v>
      </c>
      <c r="T26" s="2">
        <v>325.74900000000002</v>
      </c>
      <c r="U26" s="2">
        <v>390.89879999999999</v>
      </c>
      <c r="V26" s="2">
        <v>488.62349999999992</v>
      </c>
      <c r="W26" s="2">
        <v>814.37249999999995</v>
      </c>
      <c r="X26" s="2">
        <v>-108.15530005000009</v>
      </c>
      <c r="Y26" s="2">
        <v>3257.49</v>
      </c>
      <c r="Z26" s="2">
        <v>25.924967766746882</v>
      </c>
      <c r="AA26" s="2">
        <v>0.23</v>
      </c>
      <c r="AB26" s="2">
        <v>0</v>
      </c>
      <c r="AC26" s="2">
        <v>0</v>
      </c>
      <c r="AD26" s="2">
        <v>0</v>
      </c>
      <c r="AE26" s="4">
        <v>2.387571513657467E-2</v>
      </c>
      <c r="AF26" s="4">
        <v>0</v>
      </c>
      <c r="AG26" s="3">
        <v>51.912404350000003</v>
      </c>
      <c r="AH26" s="3">
        <v>47.21</v>
      </c>
    </row>
    <row r="27" spans="1:34" x14ac:dyDescent="0.25">
      <c r="A27" t="s">
        <v>61</v>
      </c>
      <c r="B27" t="s">
        <v>61</v>
      </c>
      <c r="C27" t="s">
        <v>61</v>
      </c>
      <c r="E27" s="2">
        <v>-22642.576246269149</v>
      </c>
      <c r="F27" s="2">
        <v>109516.67</v>
      </c>
      <c r="G27" s="2">
        <v>175852.80691507281</v>
      </c>
      <c r="H27" s="2">
        <v>-35958.40047431954</v>
      </c>
      <c r="I27" s="2">
        <v>-22642.576246269149</v>
      </c>
      <c r="J27" s="2">
        <v>-18615.084643036738</v>
      </c>
      <c r="K27" s="2">
        <v>-15903.16328154405</v>
      </c>
      <c r="L27" s="2">
        <v>-13141.25124865985</v>
      </c>
      <c r="M27" s="2">
        <v>-10270.270344185061</v>
      </c>
      <c r="N27" s="2">
        <v>-7189.3234861481633</v>
      </c>
      <c r="O27" s="2">
        <v>-3778.6935273930471</v>
      </c>
      <c r="P27" s="2">
        <v>3875.8669911225711</v>
      </c>
      <c r="Q27" s="2">
        <v>7637.0678020156838</v>
      </c>
      <c r="R27" s="2">
        <v>11484.67392703219</v>
      </c>
      <c r="S27" s="2">
        <v>15461.392790133181</v>
      </c>
      <c r="T27" s="2">
        <v>19506.576056185299</v>
      </c>
      <c r="U27" s="2">
        <v>23579.94246025294</v>
      </c>
      <c r="V27" s="2">
        <v>29706.01829440341</v>
      </c>
      <c r="W27" s="2">
        <v>50140.421091275959</v>
      </c>
      <c r="X27" s="2">
        <v>1177.4111393999931</v>
      </c>
      <c r="Y27" s="2">
        <v>178444.9600053278</v>
      </c>
      <c r="Z27" s="2">
        <v>1706.92416700782</v>
      </c>
      <c r="AA27" s="2">
        <v>-388.07031161746102</v>
      </c>
      <c r="AB27" s="2">
        <v>-26.901893076377149</v>
      </c>
      <c r="AC27" s="2">
        <v>112.06016042643699</v>
      </c>
      <c r="AD27" s="2">
        <v>187.74852096217529</v>
      </c>
    </row>
  </sheetData>
  <conditionalFormatting sqref="A2:AH27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5.85546875" style="4" bestFit="1" customWidth="1"/>
    <col min="13" max="17" width="6.5703125" style="4" bestFit="1" customWidth="1"/>
    <col min="18" max="18" width="4.85546875" style="2" bestFit="1" customWidth="1"/>
    <col min="19" max="19" width="6.5703125" style="4" bestFit="1" customWidth="1"/>
    <col min="20" max="21" width="5" style="2" bestFit="1" customWidth="1"/>
    <col min="22" max="22" width="14.5703125" style="2" bestFit="1" customWidth="1"/>
    <col min="23" max="23" width="21" style="2" bestFit="1" customWidth="1"/>
    <col min="24" max="24" width="13.42578125" style="2" bestFit="1" customWidth="1"/>
    <col min="25" max="26" width="13.140625" style="4" bestFit="1" customWidth="1"/>
    <col min="27" max="27" width="12.85546875" bestFit="1" customWidth="1"/>
    <col min="28" max="28" width="14.140625" bestFit="1" customWidth="1"/>
    <col min="29" max="29" width="13.42578125" bestFit="1" customWidth="1"/>
    <col min="30" max="30" width="16" bestFit="1" customWidth="1"/>
    <col min="31" max="31" width="12.85546875" bestFit="1" customWidth="1"/>
    <col min="32" max="33" width="15.7109375" bestFit="1" customWidth="1"/>
    <col min="34" max="34" width="7.42578125" bestFit="1" customWidth="1"/>
  </cols>
  <sheetData>
    <row r="1" spans="1:34" x14ac:dyDescent="0.25">
      <c r="A1" t="s">
        <v>154</v>
      </c>
      <c r="B1" s="4" t="s">
        <v>56</v>
      </c>
      <c r="C1" s="4" t="s">
        <v>3</v>
      </c>
      <c r="D1" s="4" t="s">
        <v>117</v>
      </c>
      <c r="E1" s="2" t="s">
        <v>155</v>
      </c>
      <c r="F1" s="4" t="s">
        <v>156</v>
      </c>
      <c r="G1" s="4" t="s">
        <v>157</v>
      </c>
      <c r="H1" t="s">
        <v>158</v>
      </c>
      <c r="I1" s="4" t="s">
        <v>59</v>
      </c>
      <c r="J1" s="4" t="s">
        <v>72</v>
      </c>
      <c r="K1" s="4" t="s">
        <v>58</v>
      </c>
      <c r="L1" s="4" t="s">
        <v>71</v>
      </c>
      <c r="M1" s="4" t="s">
        <v>56</v>
      </c>
      <c r="N1" s="4" t="s">
        <v>3</v>
      </c>
      <c r="O1" s="4" t="s">
        <v>17</v>
      </c>
      <c r="P1" s="4" t="s">
        <v>118</v>
      </c>
      <c r="Q1" s="4" t="s">
        <v>57</v>
      </c>
      <c r="R1" s="2" t="s">
        <v>70</v>
      </c>
      <c r="S1" s="4" t="s">
        <v>60</v>
      </c>
      <c r="T1" s="2" t="s">
        <v>73</v>
      </c>
      <c r="U1" s="2" t="s">
        <v>117</v>
      </c>
      <c r="V1" s="2" t="s">
        <v>155</v>
      </c>
      <c r="W1" s="2" t="s">
        <v>156</v>
      </c>
      <c r="X1" s="2" t="s">
        <v>159</v>
      </c>
      <c r="Y1" s="4" t="s">
        <v>160</v>
      </c>
      <c r="Z1" s="4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  <c r="AG1" t="s">
        <v>157</v>
      </c>
      <c r="AH1" t="s">
        <v>168</v>
      </c>
    </row>
    <row r="2" spans="1:34" x14ac:dyDescent="0.25">
      <c r="A2" t="s">
        <v>169</v>
      </c>
      <c r="B2" s="4">
        <v>-3.3339372438546337E-2</v>
      </c>
      <c r="C2" s="4">
        <v>-2.7282867395723161E-2</v>
      </c>
      <c r="D2" s="4">
        <v>0.27346941889548781</v>
      </c>
      <c r="E2" s="2">
        <v>-3041.136617133569</v>
      </c>
      <c r="F2" s="4">
        <v>9.8846787479406912E-3</v>
      </c>
      <c r="G2" s="4">
        <v>-2.7768709705413511E-2</v>
      </c>
      <c r="H2" t="s">
        <v>175</v>
      </c>
      <c r="I2" s="4">
        <v>-5.8193047288015887E-2</v>
      </c>
      <c r="J2" s="4">
        <v>-5.1062433048609801E-2</v>
      </c>
      <c r="K2" s="4">
        <v>8.3799490827085599E-3</v>
      </c>
      <c r="L2" s="4">
        <v>-1.110223024625157E-16</v>
      </c>
      <c r="M2" s="4">
        <v>-3.6986680603756428E-2</v>
      </c>
      <c r="N2" s="4">
        <v>-1.9370013303425249E-2</v>
      </c>
      <c r="O2" s="4">
        <v>-3.0021282849064249E-2</v>
      </c>
      <c r="P2" s="4">
        <v>-1.538167674410496E-2</v>
      </c>
      <c r="Q2" s="4">
        <v>-3.2732948801121757E-2</v>
      </c>
      <c r="R2" s="2">
        <v>-9.7668896737370448E-2</v>
      </c>
      <c r="S2" s="4">
        <v>-8.9925067113224233E-2</v>
      </c>
      <c r="T2" s="2">
        <v>-6.6286410668215168E-2</v>
      </c>
      <c r="U2" s="2">
        <v>0.13676587027574461</v>
      </c>
      <c r="V2" s="2">
        <v>-2588.2245912525482</v>
      </c>
      <c r="W2" s="2">
        <v>1.8945634266886321E-2</v>
      </c>
      <c r="X2" s="2">
        <v>-385.11301638779622</v>
      </c>
      <c r="Y2" s="4">
        <v>-106.05181814433899</v>
      </c>
      <c r="Z2" s="4">
        <v>14.667424879464789</v>
      </c>
      <c r="AA2">
        <v>-1.2823075934420561E-13</v>
      </c>
      <c r="AB2">
        <v>-125.78566569895391</v>
      </c>
      <c r="AC2">
        <v>-102.9235727086444</v>
      </c>
      <c r="AD2">
        <v>-705.20664806026866</v>
      </c>
      <c r="AE2">
        <v>-3293.4312393128171</v>
      </c>
      <c r="AF2">
        <v>9.8846787479406912E-3</v>
      </c>
      <c r="AG2">
        <v>-3.007241947105237E-2</v>
      </c>
      <c r="AH2">
        <v>2</v>
      </c>
    </row>
    <row r="3" spans="1:34" x14ac:dyDescent="0.25">
      <c r="A3" t="s">
        <v>170</v>
      </c>
      <c r="B3" s="4">
        <v>-3.1881954367958383E-2</v>
      </c>
      <c r="C3" s="4">
        <v>-9.0240145476194744E-3</v>
      </c>
      <c r="D3" s="4">
        <v>0.1011146068200619</v>
      </c>
      <c r="E3" s="2">
        <v>-1931.744725495445</v>
      </c>
      <c r="F3" s="4">
        <v>5.0247116968698519E-2</v>
      </c>
      <c r="G3" s="4">
        <v>-1.7638819053715251E-2</v>
      </c>
      <c r="H3" t="s">
        <v>176</v>
      </c>
      <c r="I3" s="4">
        <v>-6.2420156411453383E-2</v>
      </c>
      <c r="J3" s="4">
        <v>-5.0174725494382399E-2</v>
      </c>
      <c r="K3" s="4">
        <v>1.58146654297644E-2</v>
      </c>
      <c r="L3" s="4">
        <v>5.0848195532971367E-2</v>
      </c>
      <c r="M3" s="4">
        <v>-3.3134294048075108E-2</v>
      </c>
      <c r="N3" s="4">
        <v>-9.7450230447356789E-3</v>
      </c>
      <c r="Q3" s="4">
        <v>1.777062589070733E-3</v>
      </c>
      <c r="R3" s="2">
        <v>5.2266858360390236E-3</v>
      </c>
      <c r="U3" s="2">
        <v>-7.9575521330368382E-3</v>
      </c>
      <c r="V3" s="2">
        <v>-2020.1988319487421</v>
      </c>
      <c r="W3" s="2">
        <v>4.7775947281713353E-2</v>
      </c>
      <c r="Y3" s="4">
        <v>5.6752922813462536</v>
      </c>
      <c r="Z3" s="4">
        <v>27.680408901716621</v>
      </c>
      <c r="AA3">
        <v>58.729665840581937</v>
      </c>
      <c r="AB3">
        <v>-123.59891354109681</v>
      </c>
      <c r="AD3">
        <v>-31.51354651745196</v>
      </c>
      <c r="AE3">
        <v>-2051.712378466194</v>
      </c>
      <c r="AF3">
        <v>5.0247116968698519E-2</v>
      </c>
      <c r="AG3">
        <v>-1.8734247292820298E-2</v>
      </c>
      <c r="AH3">
        <v>2</v>
      </c>
    </row>
    <row r="4" spans="1:34" x14ac:dyDescent="0.25">
      <c r="A4" t="s">
        <v>171</v>
      </c>
      <c r="B4" s="4">
        <v>-2.4911456538579398E-2</v>
      </c>
      <c r="C4" s="4">
        <v>-5.1199527173636517E-3</v>
      </c>
      <c r="D4" s="4">
        <v>0.13193880526016979</v>
      </c>
      <c r="E4" s="2">
        <v>-1387.949696211283</v>
      </c>
      <c r="F4" s="4">
        <v>9.967051070840198E-2</v>
      </c>
      <c r="G4" s="4">
        <v>-1.267341032384643E-2</v>
      </c>
      <c r="H4" t="s">
        <v>177</v>
      </c>
      <c r="I4" s="4">
        <v>9.8846809812922487E-3</v>
      </c>
      <c r="J4" s="4">
        <v>7.9244497794626056E-3</v>
      </c>
      <c r="K4" s="4">
        <v>1.276009306631742E-2</v>
      </c>
      <c r="L4" s="4">
        <v>5.9496803327312442E-3</v>
      </c>
      <c r="M4" s="4">
        <v>-2.6792313141227209E-2</v>
      </c>
      <c r="N4" s="4">
        <v>-7.1419792717858366E-3</v>
      </c>
      <c r="Q4" s="4">
        <v>9.2038645875975877E-3</v>
      </c>
      <c r="R4" s="2">
        <v>2.729091183885779E-2</v>
      </c>
      <c r="U4" s="2">
        <v>0.1183800222761684</v>
      </c>
      <c r="V4" s="2">
        <v>-1599.052019854387</v>
      </c>
      <c r="W4" s="2">
        <v>8.2372322899505759E-2</v>
      </c>
      <c r="Y4" s="4">
        <v>29.633290801986949</v>
      </c>
      <c r="Z4" s="4">
        <v>22.33399089397539</v>
      </c>
      <c r="AA4">
        <v>6.8718807843045866</v>
      </c>
      <c r="AB4">
        <v>19.520851853234799</v>
      </c>
      <c r="AD4">
        <v>78.360014333501724</v>
      </c>
      <c r="AE4">
        <v>-1520.692005520885</v>
      </c>
      <c r="AF4">
        <v>9.967051070840198E-2</v>
      </c>
      <c r="AG4">
        <v>-1.3885484333306381E-2</v>
      </c>
      <c r="AH4">
        <v>2</v>
      </c>
    </row>
    <row r="5" spans="1:34" x14ac:dyDescent="0.25">
      <c r="A5" t="s">
        <v>172</v>
      </c>
      <c r="B5" s="4">
        <v>2.7152970641378671E-2</v>
      </c>
      <c r="C5" s="4">
        <v>2.5895572843297469E-2</v>
      </c>
      <c r="D5" s="4">
        <v>-0.14564730164984599</v>
      </c>
      <c r="E5" s="2">
        <v>2722.7539684816411</v>
      </c>
      <c r="F5" s="4">
        <v>0.90032948929159806</v>
      </c>
      <c r="G5" s="4">
        <v>2.4861548186971359E-2</v>
      </c>
      <c r="H5" t="s">
        <v>178</v>
      </c>
      <c r="I5" s="4">
        <v>2.808664007555128E-2</v>
      </c>
      <c r="J5" s="4">
        <v>2.2446107903611571E-2</v>
      </c>
      <c r="K5" s="4">
        <v>2.9147074209479259E-2</v>
      </c>
      <c r="L5" s="4">
        <v>1.7012212143728171E-2</v>
      </c>
      <c r="M5" s="4">
        <v>3.4413419222325103E-2</v>
      </c>
      <c r="N5" s="4">
        <v>2.058212150228278E-2</v>
      </c>
      <c r="O5" s="4">
        <v>-2.0775438949421909E-3</v>
      </c>
      <c r="P5" s="4">
        <v>1.5106307982870599E-3</v>
      </c>
      <c r="Q5" s="4">
        <v>2.1025421780551889E-2</v>
      </c>
      <c r="R5" s="2">
        <v>6.1141377780369988E-2</v>
      </c>
      <c r="S5" s="4">
        <v>7.0848267300737788E-2</v>
      </c>
      <c r="T5" s="2">
        <v>6.0483399560278477E-2</v>
      </c>
      <c r="U5" s="2">
        <v>1.6248173386161469E-2</v>
      </c>
      <c r="V5" s="2">
        <v>2723.297740180752</v>
      </c>
      <c r="W5" s="2">
        <v>0.90115321252059311</v>
      </c>
      <c r="X5" s="2">
        <v>-26.650733084318421</v>
      </c>
      <c r="Y5" s="4">
        <v>66.389142235259143</v>
      </c>
      <c r="Z5" s="4">
        <v>51.016123988851561</v>
      </c>
      <c r="AA5">
        <v>19.64910502600603</v>
      </c>
      <c r="AB5">
        <v>55.293068826519622</v>
      </c>
      <c r="AC5">
        <v>93.913179331240002</v>
      </c>
      <c r="AD5">
        <v>259.60988632355787</v>
      </c>
      <c r="AE5">
        <v>2982.90762650431</v>
      </c>
      <c r="AF5">
        <v>0.90032948929159806</v>
      </c>
      <c r="AG5">
        <v>2.7237019044719951E-2</v>
      </c>
      <c r="AH5">
        <v>2</v>
      </c>
    </row>
    <row r="6" spans="1:34" x14ac:dyDescent="0.25">
      <c r="A6" t="s">
        <v>173</v>
      </c>
      <c r="B6" s="4">
        <v>4.4355278688579691E-2</v>
      </c>
      <c r="C6" s="4">
        <v>2.5428721803646411E-2</v>
      </c>
      <c r="D6" s="4">
        <v>-0.105507643316939</v>
      </c>
      <c r="E6" s="2">
        <v>3451.5032823774759</v>
      </c>
      <c r="F6" s="4">
        <v>0.94975288303130145</v>
      </c>
      <c r="G6" s="4">
        <v>3.1515780039490578E-2</v>
      </c>
      <c r="H6" t="s">
        <v>179</v>
      </c>
      <c r="I6" s="4">
        <v>5.362871779785805E-2</v>
      </c>
      <c r="J6" s="4">
        <v>4.2785188393240192E-2</v>
      </c>
      <c r="K6" s="4">
        <v>2.0120474224912591E-2</v>
      </c>
      <c r="L6" s="4">
        <v>1.535134291284845E-2</v>
      </c>
      <c r="M6" s="4">
        <v>4.5555730857205212E-2</v>
      </c>
      <c r="N6" s="4">
        <v>3.079319500509814E-2</v>
      </c>
      <c r="P6" s="4">
        <v>7.5250900871390636E-2</v>
      </c>
      <c r="Q6" s="4">
        <v>-1.2920539210173439E-2</v>
      </c>
      <c r="R6" s="2">
        <v>-3.9397768749986913E-2</v>
      </c>
      <c r="S6" s="4">
        <v>-3.8182868733148911E-2</v>
      </c>
      <c r="T6" s="2">
        <v>-3.2510534181039219E-2</v>
      </c>
      <c r="U6" s="2">
        <v>-0.1362411858306076</v>
      </c>
      <c r="V6" s="2">
        <v>3814.291433535243</v>
      </c>
      <c r="W6" s="2">
        <v>0.96457990115321257</v>
      </c>
      <c r="Y6" s="4">
        <v>-42.779279241798278</v>
      </c>
      <c r="Z6" s="4">
        <v>35.216866035864513</v>
      </c>
      <c r="AA6">
        <v>17.730801064339961</v>
      </c>
      <c r="AB6">
        <v>105.3957495322561</v>
      </c>
      <c r="AC6">
        <v>-50.479431528241413</v>
      </c>
      <c r="AD6">
        <v>65.084705862420876</v>
      </c>
      <c r="AE6">
        <v>3879.3761393976629</v>
      </c>
      <c r="AF6">
        <v>0.94975288303130145</v>
      </c>
      <c r="AG6">
        <v>3.5422699935979282E-2</v>
      </c>
      <c r="AH6">
        <v>2</v>
      </c>
    </row>
    <row r="7" spans="1:34" x14ac:dyDescent="0.25">
      <c r="A7" t="s">
        <v>174</v>
      </c>
      <c r="B7" s="4">
        <v>5.0537688253852631E-2</v>
      </c>
      <c r="C7" s="4">
        <v>3.9390418854619469E-2</v>
      </c>
      <c r="D7" s="4">
        <v>-0.28320803790145382</v>
      </c>
      <c r="E7" s="2">
        <v>4573.8490259620166</v>
      </c>
      <c r="F7" s="4">
        <v>0.99011532125205926</v>
      </c>
      <c r="G7" s="4">
        <v>4.1763952702013461E-2</v>
      </c>
      <c r="H7" t="s">
        <v>180</v>
      </c>
      <c r="I7" s="4">
        <v>5.2373794009481278E-2</v>
      </c>
      <c r="J7" s="4">
        <v>4.178075513074031E-2</v>
      </c>
      <c r="K7" s="4">
        <v>1.254857280434152E-2</v>
      </c>
      <c r="L7" s="4">
        <v>9.564375259204061E-3</v>
      </c>
      <c r="M7" s="4">
        <v>5.3393926372715013E-2</v>
      </c>
      <c r="N7" s="4">
        <v>4.5880787972878423E-2</v>
      </c>
      <c r="Q7" s="4">
        <v>-1.557660712490538E-2</v>
      </c>
      <c r="R7" s="2">
        <v>-4.6799301560130901E-2</v>
      </c>
      <c r="S7" s="4">
        <v>6.1179880011054573E-2</v>
      </c>
      <c r="T7" s="2">
        <v>5.2260381659664068E-2</v>
      </c>
      <c r="U7" s="2">
        <v>-0.21887160101605271</v>
      </c>
      <c r="V7" s="2">
        <v>5101.2758712183704</v>
      </c>
      <c r="W7" s="2">
        <v>0.99423393739703458</v>
      </c>
      <c r="Y7" s="4">
        <v>-50.816085613036933</v>
      </c>
      <c r="Z7" s="4">
        <v>21.963766979438962</v>
      </c>
      <c r="AA7">
        <v>11.046853424380689</v>
      </c>
      <c r="AB7">
        <v>102.9214587664118</v>
      </c>
      <c r="AC7">
        <v>81.145217206776991</v>
      </c>
      <c r="AD7">
        <v>166.26121076397149</v>
      </c>
      <c r="AE7">
        <v>5267.5370819823411</v>
      </c>
      <c r="AF7">
        <v>0.99011532125205926</v>
      </c>
      <c r="AG7">
        <v>4.8098039156799978E-2</v>
      </c>
      <c r="AH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74</v>
      </c>
      <c r="C1" s="2" t="s">
        <v>181</v>
      </c>
      <c r="D1" s="3" t="s">
        <v>76</v>
      </c>
      <c r="E1" s="4" t="s">
        <v>182</v>
      </c>
      <c r="F1" s="2" t="s">
        <v>49</v>
      </c>
      <c r="G1" s="2" t="s">
        <v>183</v>
      </c>
      <c r="H1" s="4" t="s">
        <v>41</v>
      </c>
      <c r="I1" s="2" t="s">
        <v>184</v>
      </c>
    </row>
    <row r="2" spans="1:9" x14ac:dyDescent="0.25">
      <c r="A2" t="s">
        <v>66</v>
      </c>
      <c r="B2" s="2">
        <v>450</v>
      </c>
      <c r="C2" s="2">
        <v>16480.599999999999</v>
      </c>
      <c r="D2" s="3">
        <v>44.13</v>
      </c>
      <c r="E2" s="4">
        <v>0.18600079969525779</v>
      </c>
      <c r="F2" s="2">
        <v>19858.5</v>
      </c>
      <c r="G2" s="2">
        <v>727288.87800000003</v>
      </c>
      <c r="H2" s="4">
        <v>2.7304831134788789E-2</v>
      </c>
      <c r="I2" s="2">
        <v>0</v>
      </c>
    </row>
    <row r="3" spans="1:9" x14ac:dyDescent="0.25">
      <c r="A3" t="s">
        <v>67</v>
      </c>
      <c r="B3" s="2">
        <v>350</v>
      </c>
      <c r="C3" s="2">
        <v>113414.35</v>
      </c>
      <c r="D3" s="3">
        <v>53.87</v>
      </c>
      <c r="E3" s="4">
        <v>0.17659702786485579</v>
      </c>
      <c r="F3" s="2">
        <v>18854.5</v>
      </c>
      <c r="G3" s="2">
        <v>6109631.0345000001</v>
      </c>
      <c r="H3" s="4">
        <v>3.086029237040992E-3</v>
      </c>
      <c r="I3" s="2">
        <v>0</v>
      </c>
    </row>
    <row r="4" spans="1:9" x14ac:dyDescent="0.25">
      <c r="A4" t="s">
        <v>63</v>
      </c>
      <c r="B4" s="2">
        <v>350</v>
      </c>
      <c r="C4" s="2">
        <v>5215.7</v>
      </c>
      <c r="D4" s="3">
        <v>51.548400000000001</v>
      </c>
      <c r="E4" s="4">
        <v>0.16898634177072089</v>
      </c>
      <c r="F4" s="2">
        <v>18041.939999999999</v>
      </c>
      <c r="G4" s="2">
        <v>268860.98988000001</v>
      </c>
      <c r="H4" s="4">
        <v>6.7105086565561675E-2</v>
      </c>
      <c r="I4" s="2">
        <v>0</v>
      </c>
    </row>
    <row r="5" spans="1:9" x14ac:dyDescent="0.25">
      <c r="A5" t="s">
        <v>64</v>
      </c>
      <c r="B5" s="2">
        <v>700</v>
      </c>
      <c r="C5" s="2">
        <v>25378.6</v>
      </c>
      <c r="D5" s="3">
        <v>19.52</v>
      </c>
      <c r="E5" s="4">
        <v>0.127981213436866</v>
      </c>
      <c r="F5" s="2">
        <v>13664</v>
      </c>
      <c r="G5" s="2">
        <v>495390.27199999988</v>
      </c>
      <c r="H5" s="4">
        <v>2.758229374354771E-2</v>
      </c>
      <c r="I5" s="2">
        <v>0</v>
      </c>
    </row>
    <row r="6" spans="1:9" x14ac:dyDescent="0.25">
      <c r="A6" t="s">
        <v>17</v>
      </c>
      <c r="B6" s="2">
        <v>300</v>
      </c>
      <c r="C6" s="2">
        <v>1628841.95</v>
      </c>
      <c r="D6" s="3">
        <v>42.76</v>
      </c>
      <c r="E6" s="4">
        <v>0.1201509811159336</v>
      </c>
      <c r="F6" s="2">
        <v>12828</v>
      </c>
      <c r="G6" s="2">
        <v>69649281.78199999</v>
      </c>
      <c r="H6" s="4">
        <v>1.8417993225186769E-4</v>
      </c>
      <c r="I6" s="2">
        <v>0</v>
      </c>
    </row>
    <row r="7" spans="1:9" x14ac:dyDescent="0.25">
      <c r="A7" t="s">
        <v>62</v>
      </c>
      <c r="B7" s="2">
        <v>215</v>
      </c>
      <c r="C7" s="2">
        <v>2143972.65</v>
      </c>
      <c r="D7" s="3">
        <v>35.619999999999997</v>
      </c>
      <c r="E7" s="4">
        <v>7.1729985865306697E-2</v>
      </c>
      <c r="F7" s="2">
        <v>7658.2999999999993</v>
      </c>
      <c r="G7" s="2">
        <v>76368305.792999998</v>
      </c>
      <c r="H7" s="4">
        <v>1.002811299854968E-4</v>
      </c>
      <c r="I7" s="2">
        <v>0</v>
      </c>
    </row>
    <row r="8" spans="1:9" x14ac:dyDescent="0.25">
      <c r="A8" t="s">
        <v>68</v>
      </c>
      <c r="B8" s="2">
        <v>100</v>
      </c>
      <c r="C8" s="2">
        <v>4619.8500000000004</v>
      </c>
      <c r="D8" s="3">
        <v>39.888199999999998</v>
      </c>
      <c r="E8" s="4">
        <v>3.736051110811181E-2</v>
      </c>
      <c r="F8" s="2">
        <v>3988.82</v>
      </c>
      <c r="G8" s="2">
        <v>184277.50077000001</v>
      </c>
      <c r="H8" s="4">
        <v>2.16457244282823E-2</v>
      </c>
      <c r="I8" s="2">
        <v>0</v>
      </c>
    </row>
    <row r="9" spans="1:9" x14ac:dyDescent="0.25">
      <c r="A9" t="s">
        <v>69</v>
      </c>
      <c r="B9" s="2">
        <v>165</v>
      </c>
      <c r="C9" s="2">
        <v>248800.3</v>
      </c>
      <c r="D9" s="3">
        <v>20.68</v>
      </c>
      <c r="E9" s="4">
        <v>3.1959711394121348E-2</v>
      </c>
      <c r="F9" s="2">
        <v>3412.2</v>
      </c>
      <c r="G9" s="2">
        <v>5145190.2039999999</v>
      </c>
      <c r="H9" s="4">
        <v>6.6318248008543398E-4</v>
      </c>
      <c r="I9" s="2">
        <v>0</v>
      </c>
    </row>
    <row r="10" spans="1:9" x14ac:dyDescent="0.25">
      <c r="A10" t="s">
        <v>72</v>
      </c>
      <c r="B10" s="2">
        <v>100</v>
      </c>
      <c r="C10" s="2">
        <v>797.85</v>
      </c>
      <c r="D10" s="3">
        <v>24.633700000000001</v>
      </c>
      <c r="E10" s="4">
        <v>2.3072678699061221E-2</v>
      </c>
      <c r="F10" s="2">
        <v>2463.37</v>
      </c>
      <c r="G10" s="2">
        <v>19653.997544999998</v>
      </c>
      <c r="H10" s="4">
        <v>0.12533684276493079</v>
      </c>
      <c r="I10" s="2">
        <v>0</v>
      </c>
    </row>
    <row r="11" spans="1:9" x14ac:dyDescent="0.25">
      <c r="A11" t="s">
        <v>58</v>
      </c>
      <c r="B11" s="2">
        <v>230</v>
      </c>
      <c r="C11" s="2">
        <v>1607204.9</v>
      </c>
      <c r="D11" s="3">
        <v>7.61</v>
      </c>
      <c r="E11" s="4">
        <v>1.6393846448956861E-2</v>
      </c>
      <c r="F11" s="2">
        <v>1750.3</v>
      </c>
      <c r="G11" s="2">
        <v>12230829.289000001</v>
      </c>
      <c r="H11" s="4">
        <v>1.4310558659944361E-4</v>
      </c>
      <c r="I11" s="2">
        <v>0</v>
      </c>
    </row>
    <row r="12" spans="1:9" x14ac:dyDescent="0.25">
      <c r="A12" t="s">
        <v>73</v>
      </c>
      <c r="B12" s="2">
        <v>75</v>
      </c>
      <c r="C12" s="2">
        <v>6234.3</v>
      </c>
      <c r="D12" s="3">
        <v>20.7028</v>
      </c>
      <c r="E12" s="4">
        <v>1.4543157927075249E-2</v>
      </c>
      <c r="F12" s="2">
        <v>1552.71</v>
      </c>
      <c r="G12" s="2">
        <v>129067.46604</v>
      </c>
      <c r="H12" s="4">
        <v>1.2030219912420001E-2</v>
      </c>
      <c r="I12" s="2">
        <v>0</v>
      </c>
    </row>
    <row r="13" spans="1:9" x14ac:dyDescent="0.25">
      <c r="A13" t="s">
        <v>71</v>
      </c>
      <c r="B13" s="2">
        <v>150</v>
      </c>
      <c r="C13" s="2">
        <v>831066.95</v>
      </c>
      <c r="D13" s="3">
        <v>7.7</v>
      </c>
      <c r="E13" s="4">
        <v>1.081808412760394E-2</v>
      </c>
      <c r="F13" s="2">
        <v>1155</v>
      </c>
      <c r="G13" s="2">
        <v>6399215.5149999997</v>
      </c>
      <c r="H13" s="4">
        <v>1.8049087380986569E-4</v>
      </c>
      <c r="I13" s="2">
        <v>0</v>
      </c>
    </row>
    <row r="14" spans="1:9" x14ac:dyDescent="0.25">
      <c r="A14" t="s">
        <v>70</v>
      </c>
      <c r="B14" s="2">
        <v>23</v>
      </c>
      <c r="C14" s="2">
        <v>6670872.7999999998</v>
      </c>
      <c r="D14" s="3">
        <v>47.21</v>
      </c>
      <c r="E14" s="4">
        <v>1.0170216699806219E-2</v>
      </c>
      <c r="F14" s="2">
        <v>1085.83</v>
      </c>
      <c r="G14" s="2">
        <v>314931904.88800001</v>
      </c>
      <c r="H14" s="4">
        <v>3.44782469844126E-6</v>
      </c>
      <c r="I14" s="2">
        <v>0</v>
      </c>
    </row>
    <row r="15" spans="1:9" x14ac:dyDescent="0.25">
      <c r="A15" t="s">
        <v>65</v>
      </c>
      <c r="B15" s="2">
        <v>20</v>
      </c>
      <c r="C15" s="2">
        <v>795250.55</v>
      </c>
      <c r="D15" s="3">
        <v>22.61</v>
      </c>
      <c r="E15" s="4">
        <v>4.2354438463225114E-3</v>
      </c>
      <c r="F15" s="2">
        <v>452.2</v>
      </c>
      <c r="G15" s="2">
        <v>17980614.9355</v>
      </c>
      <c r="H15" s="4">
        <v>2.5149306718492678E-5</v>
      </c>
      <c r="I15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7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185</v>
      </c>
      <c r="B1" s="3" t="s">
        <v>3</v>
      </c>
      <c r="C1" s="3" t="s">
        <v>4</v>
      </c>
      <c r="D1" s="4" t="s">
        <v>186</v>
      </c>
      <c r="E1" s="4" t="s">
        <v>187</v>
      </c>
      <c r="F1" s="2" t="s">
        <v>5</v>
      </c>
      <c r="G1" s="4" t="s">
        <v>188</v>
      </c>
      <c r="H1" s="4" t="s">
        <v>189</v>
      </c>
      <c r="I1" s="4" t="s">
        <v>190</v>
      </c>
    </row>
    <row r="2" spans="1:9" x14ac:dyDescent="0.25">
      <c r="A2" t="s">
        <v>191</v>
      </c>
      <c r="B2" s="3">
        <v>516.57000732421875</v>
      </c>
      <c r="C2" s="3">
        <v>13.489999771118161</v>
      </c>
      <c r="D2" s="4">
        <v>1.0326817835387031E-2</v>
      </c>
      <c r="E2" s="4">
        <v>0</v>
      </c>
      <c r="F2" s="2">
        <v>2</v>
      </c>
      <c r="G2" s="4">
        <v>0.29353676603084788</v>
      </c>
      <c r="H2" s="4">
        <v>-1.5325629042222341E-2</v>
      </c>
      <c r="I2" s="4">
        <v>0.48404242075914272</v>
      </c>
    </row>
    <row r="3" spans="1:9" x14ac:dyDescent="0.25">
      <c r="A3" t="s">
        <v>192</v>
      </c>
      <c r="B3" s="3">
        <v>511.29000854492188</v>
      </c>
      <c r="C3" s="3">
        <v>13.489999771118161</v>
      </c>
      <c r="D3" s="4">
        <v>1.2395322615995189E-2</v>
      </c>
      <c r="E3" s="4">
        <v>-8.1062704994498858E-2</v>
      </c>
      <c r="F3" s="2">
        <v>2</v>
      </c>
      <c r="G3" s="4">
        <v>0.27124680053317562</v>
      </c>
      <c r="H3" s="4">
        <v>-2.539024642795229E-2</v>
      </c>
      <c r="I3" s="4">
        <v>0.47237944718918468</v>
      </c>
    </row>
    <row r="4" spans="1:9" x14ac:dyDescent="0.25">
      <c r="A4" t="s">
        <v>193</v>
      </c>
      <c r="B4" s="3">
        <v>505.02999877929688</v>
      </c>
      <c r="C4" s="3">
        <v>14.680000305175779</v>
      </c>
      <c r="D4" s="4">
        <v>9.3534378309032551E-3</v>
      </c>
      <c r="E4" s="4">
        <v>-4.6133854600920787E-2</v>
      </c>
      <c r="F4" s="2">
        <v>2</v>
      </c>
      <c r="G4" s="4">
        <v>0.24706310821728361</v>
      </c>
      <c r="H4" s="4">
        <v>-3.7322939171934189E-2</v>
      </c>
      <c r="I4" s="4">
        <v>0.45324763993061018</v>
      </c>
    </row>
    <row r="5" spans="1:9" x14ac:dyDescent="0.25">
      <c r="A5" t="s">
        <v>194</v>
      </c>
      <c r="B5" s="3">
        <v>500.35000610351563</v>
      </c>
      <c r="C5" s="3">
        <v>15.39000034332275</v>
      </c>
      <c r="D5" s="4">
        <v>-3.2471509764099289E-3</v>
      </c>
      <c r="E5" s="4">
        <v>-1.6613372622684919E-2</v>
      </c>
      <c r="F5" s="2">
        <v>2</v>
      </c>
      <c r="G5" s="4">
        <v>0.22162078026662391</v>
      </c>
      <c r="H5" s="4">
        <v>-4.6243838137753457E-2</v>
      </c>
      <c r="I5" s="4">
        <v>0.45985471209099638</v>
      </c>
    </row>
    <row r="6" spans="1:9" x14ac:dyDescent="0.25">
      <c r="A6" t="s">
        <v>97</v>
      </c>
      <c r="B6" s="3">
        <v>501.98001098632813</v>
      </c>
      <c r="C6" s="3">
        <v>15.64999961853027</v>
      </c>
      <c r="D6" s="4">
        <v>-1.584124732568826E-2</v>
      </c>
      <c r="E6" s="4">
        <v>6.6802967766848464E-2</v>
      </c>
      <c r="F6" s="2">
        <v>2</v>
      </c>
      <c r="G6" s="4">
        <v>0.22436299763506939</v>
      </c>
      <c r="H6" s="4">
        <v>-4.3136758729571463E-2</v>
      </c>
      <c r="I6" s="4">
        <v>0.46379023584738599</v>
      </c>
    </row>
    <row r="7" spans="1:9" x14ac:dyDescent="0.25">
      <c r="A7" t="s">
        <v>195</v>
      </c>
      <c r="B7" s="3">
        <v>510.05999755859381</v>
      </c>
      <c r="C7" s="3">
        <v>14.670000076293951</v>
      </c>
      <c r="D7" s="4">
        <v>3.5414704253415859E-3</v>
      </c>
      <c r="E7" s="4">
        <v>-2.3952073391426461E-2</v>
      </c>
      <c r="F7" s="2">
        <v>2</v>
      </c>
      <c r="G7" s="4">
        <v>0.25468893054758568</v>
      </c>
      <c r="H7" s="4">
        <v>-2.7734866280172299E-2</v>
      </c>
      <c r="I7" s="4">
        <v>0.46720870268683751</v>
      </c>
    </row>
    <row r="8" spans="1:9" x14ac:dyDescent="0.25">
      <c r="A8" t="s">
        <v>196</v>
      </c>
      <c r="B8" s="3">
        <v>508.260009765625</v>
      </c>
      <c r="C8" s="3">
        <v>15.02999973297119</v>
      </c>
      <c r="D8" s="4">
        <v>9.4739113463397917E-3</v>
      </c>
      <c r="E8" s="4">
        <v>-2.212102505656743E-2</v>
      </c>
      <c r="F8" s="2">
        <v>2</v>
      </c>
      <c r="G8" s="4">
        <v>0.27515136554966868</v>
      </c>
      <c r="H8" s="4">
        <v>-3.1165963367968948E-2</v>
      </c>
      <c r="I8" s="4">
        <v>0.46470950658848698</v>
      </c>
    </row>
    <row r="9" spans="1:9" x14ac:dyDescent="0.25">
      <c r="A9" t="s">
        <v>197</v>
      </c>
      <c r="B9" s="3">
        <v>503.489990234375</v>
      </c>
      <c r="C9" s="3">
        <v>15.36999988555908</v>
      </c>
      <c r="D9" s="4">
        <v>-3.7989224863423932E-3</v>
      </c>
      <c r="E9" s="4">
        <v>-3.7570467842036881E-2</v>
      </c>
      <c r="F9" s="2">
        <v>2</v>
      </c>
      <c r="G9" s="4">
        <v>0.25783374771003847</v>
      </c>
      <c r="H9" s="4">
        <v>-4.0258469542919777E-2</v>
      </c>
      <c r="I9" s="4">
        <v>0.4485938646787182</v>
      </c>
    </row>
    <row r="10" spans="1:9" x14ac:dyDescent="0.25">
      <c r="A10" t="s">
        <v>198</v>
      </c>
      <c r="B10" s="3">
        <v>505.41000366210938</v>
      </c>
      <c r="C10" s="3">
        <v>15.97000026702881</v>
      </c>
      <c r="D10" s="4">
        <v>-4.7461729906428379E-4</v>
      </c>
      <c r="E10" s="4">
        <v>1.7845805872141799E-2</v>
      </c>
      <c r="F10" s="2">
        <v>2</v>
      </c>
      <c r="G10" s="4">
        <v>0.2425875343401569</v>
      </c>
      <c r="H10" s="4">
        <v>-3.6598582233592913E-2</v>
      </c>
      <c r="I10" s="4">
        <v>0.45749911369185647</v>
      </c>
    </row>
    <row r="11" spans="1:9" x14ac:dyDescent="0.25">
      <c r="A11" t="s">
        <v>199</v>
      </c>
      <c r="B11" s="3">
        <v>505.64999389648438</v>
      </c>
      <c r="C11" s="3">
        <v>15.689999580383301</v>
      </c>
      <c r="D11" s="4">
        <v>1.1866630635747329E-2</v>
      </c>
      <c r="E11" s="4">
        <v>-7.3789900487972737E-2</v>
      </c>
      <c r="F11" s="2">
        <v>2</v>
      </c>
      <c r="G11" s="4">
        <v>0.24447441920132279</v>
      </c>
      <c r="H11" s="4">
        <v>-3.6141118134402787E-2</v>
      </c>
      <c r="I11" s="4">
        <v>0.45382211839393588</v>
      </c>
    </row>
    <row r="12" spans="1:9" x14ac:dyDescent="0.25">
      <c r="A12" t="s">
        <v>200</v>
      </c>
      <c r="B12" s="3">
        <v>499.72000122070313</v>
      </c>
      <c r="C12" s="3">
        <v>16.940000534057621</v>
      </c>
      <c r="D12" s="4">
        <v>9.2091395202942294E-3</v>
      </c>
      <c r="E12" s="4">
        <v>-9.4601744362668216E-2</v>
      </c>
      <c r="F12" s="2">
        <v>3</v>
      </c>
      <c r="G12" s="4">
        <v>0.23083540604472549</v>
      </c>
      <c r="H12" s="4">
        <v>-4.7444739570062899E-2</v>
      </c>
      <c r="I12" s="4">
        <v>0.4431645917179019</v>
      </c>
    </row>
    <row r="13" spans="1:9" x14ac:dyDescent="0.25">
      <c r="A13" t="s">
        <v>201</v>
      </c>
      <c r="B13" s="3">
        <v>495.16000366210938</v>
      </c>
      <c r="C13" s="3">
        <v>18.70999908447266</v>
      </c>
      <c r="D13" s="4">
        <v>-8.7283501110165806E-3</v>
      </c>
      <c r="E13" s="4">
        <v>3.9444393581814292E-2</v>
      </c>
      <c r="F13" s="2">
        <v>3</v>
      </c>
      <c r="G13" s="4">
        <v>0.2129484658096823</v>
      </c>
      <c r="H13" s="4">
        <v>-5.6136906486287108E-2</v>
      </c>
      <c r="I13" s="4">
        <v>0.43764905493777961</v>
      </c>
    </row>
    <row r="14" spans="1:9" x14ac:dyDescent="0.25">
      <c r="A14" t="s">
        <v>202</v>
      </c>
      <c r="B14" s="3">
        <v>499.51998901367188</v>
      </c>
      <c r="C14" s="3">
        <v>18</v>
      </c>
      <c r="D14" s="4">
        <v>-2.0577341013199302E-3</v>
      </c>
      <c r="E14" s="4">
        <v>-1.15320755096423E-2</v>
      </c>
      <c r="F14" s="2">
        <v>3</v>
      </c>
      <c r="G14" s="4">
        <v>0.22342193851913231</v>
      </c>
      <c r="H14" s="4">
        <v>-4.7825998434011467E-2</v>
      </c>
      <c r="I14" s="4">
        <v>0.44819173852103827</v>
      </c>
    </row>
    <row r="15" spans="1:9" x14ac:dyDescent="0.25">
      <c r="A15" t="s">
        <v>203</v>
      </c>
      <c r="B15" s="3">
        <v>500.54998779296881</v>
      </c>
      <c r="C15" s="3">
        <v>18.20999908447266</v>
      </c>
      <c r="D15" s="4">
        <v>-5.9182392182244303E-3</v>
      </c>
      <c r="E15" s="4">
        <v>-1.0326116195473739E-2</v>
      </c>
      <c r="F15" s="2">
        <v>3</v>
      </c>
      <c r="G15" s="4">
        <v>0.2267443369355531</v>
      </c>
      <c r="H15" s="4">
        <v>-4.5862637445740151E-2</v>
      </c>
      <c r="I15" s="4">
        <v>0.45419557761166351</v>
      </c>
    </row>
    <row r="16" spans="1:9" x14ac:dyDescent="0.25">
      <c r="A16" t="s">
        <v>204</v>
      </c>
      <c r="B16" s="3">
        <v>503.52999877929688</v>
      </c>
      <c r="C16" s="3">
        <v>18.39999961853027</v>
      </c>
      <c r="D16" s="4">
        <v>-1.82379503512986E-3</v>
      </c>
      <c r="E16" s="4">
        <v>-4.3161723529065221E-2</v>
      </c>
      <c r="F16" s="2">
        <v>3</v>
      </c>
      <c r="G16" s="4">
        <v>0.23847573473662689</v>
      </c>
      <c r="H16" s="4">
        <v>-4.0182206135743082E-2</v>
      </c>
      <c r="I16" s="4">
        <v>0.454999917593506</v>
      </c>
    </row>
    <row r="17" spans="1:9" x14ac:dyDescent="0.25">
      <c r="A17" t="s">
        <v>205</v>
      </c>
      <c r="B17" s="3">
        <v>504.45001220703119</v>
      </c>
      <c r="C17" s="3">
        <v>19.229999542236332</v>
      </c>
      <c r="D17" s="4">
        <v>-1.2528127278102709E-2</v>
      </c>
      <c r="E17" s="4">
        <v>0.11091855202373441</v>
      </c>
      <c r="F17" s="2">
        <v>3</v>
      </c>
      <c r="G17" s="4">
        <v>0.23770771611060179</v>
      </c>
      <c r="H17" s="4">
        <v>-3.842849680228877E-2</v>
      </c>
      <c r="I17" s="4">
        <v>0.48027924930839921</v>
      </c>
    </row>
    <row r="18" spans="1:9" x14ac:dyDescent="0.25">
      <c r="A18" t="s">
        <v>206</v>
      </c>
      <c r="B18" s="3">
        <v>510.85000610351563</v>
      </c>
      <c r="C18" s="3">
        <v>17.309999465942379</v>
      </c>
      <c r="D18" s="4">
        <v>-1.3803077020240081E-2</v>
      </c>
      <c r="E18" s="4">
        <v>0.16096577083110011</v>
      </c>
      <c r="F18" s="2">
        <v>3</v>
      </c>
      <c r="G18" s="4">
        <v>0.27005932192266241</v>
      </c>
      <c r="H18" s="4">
        <v>-2.6228969391091091E-2</v>
      </c>
      <c r="I18" s="4">
        <v>0.48177308617930881</v>
      </c>
    </row>
    <row r="19" spans="1:9" x14ac:dyDescent="0.25">
      <c r="A19" t="s">
        <v>207</v>
      </c>
      <c r="B19" s="3">
        <v>518</v>
      </c>
      <c r="C19" s="3">
        <v>14.909999847412109</v>
      </c>
      <c r="D19" s="4">
        <v>7.5468857847633686E-3</v>
      </c>
      <c r="E19" s="4">
        <v>-5.6329134973343242E-2</v>
      </c>
      <c r="F19" s="2">
        <v>2</v>
      </c>
      <c r="G19" s="4">
        <v>0.28258629626886989</v>
      </c>
      <c r="H19" s="4">
        <v>-1.2599808497989031E-2</v>
      </c>
      <c r="I19" s="4">
        <v>0.49228692748964931</v>
      </c>
    </row>
    <row r="20" spans="1:9" x14ac:dyDescent="0.25">
      <c r="A20" t="s">
        <v>208</v>
      </c>
      <c r="B20" s="3">
        <v>514.1199951171875</v>
      </c>
      <c r="C20" s="3">
        <v>15.80000019073486</v>
      </c>
      <c r="D20" s="4">
        <v>-1.0013117410638929E-2</v>
      </c>
      <c r="E20" s="4">
        <v>5.4739697834204293E-2</v>
      </c>
      <c r="F20" s="2">
        <v>2</v>
      </c>
      <c r="G20" s="4">
        <v>0.27332112064942038</v>
      </c>
      <c r="H20" s="4">
        <v>-1.999578835188431E-2</v>
      </c>
      <c r="I20" s="4">
        <v>0.48274969080031438</v>
      </c>
    </row>
    <row r="21" spans="1:9" x14ac:dyDescent="0.25">
      <c r="A21" t="s">
        <v>209</v>
      </c>
      <c r="B21" s="3">
        <v>519.32000732421875</v>
      </c>
      <c r="C21" s="3">
        <v>14.97999954223633</v>
      </c>
      <c r="D21" s="4">
        <v>1.1567640634317919E-3</v>
      </c>
      <c r="E21" s="4">
        <v>-1.3824887685854329E-2</v>
      </c>
      <c r="F21" s="2">
        <v>2</v>
      </c>
      <c r="G21" s="4">
        <v>0.28752016067863218</v>
      </c>
      <c r="H21" s="4">
        <v>-1.0083639608572731E-2</v>
      </c>
      <c r="I21" s="4">
        <v>0.49593525584761727</v>
      </c>
    </row>
    <row r="22" spans="1:9" x14ac:dyDescent="0.25">
      <c r="A22" t="s">
        <v>210</v>
      </c>
      <c r="B22" s="3">
        <v>518.719970703125</v>
      </c>
      <c r="C22" s="3">
        <v>15.189999580383301</v>
      </c>
      <c r="D22" s="4">
        <v>5.5933883347880631E-4</v>
      </c>
      <c r="E22" s="4">
        <v>-5.240181349224815E-2</v>
      </c>
      <c r="F22" s="2">
        <v>2</v>
      </c>
      <c r="G22" s="4">
        <v>0.29104904947254528</v>
      </c>
      <c r="H22" s="4">
        <v>-1.1227416200418561E-2</v>
      </c>
      <c r="I22" s="4">
        <v>0.49429782127749711</v>
      </c>
    </row>
    <row r="23" spans="1:9" x14ac:dyDescent="0.25">
      <c r="A23" t="s">
        <v>211</v>
      </c>
      <c r="B23" s="3">
        <v>518.42999267578125</v>
      </c>
      <c r="C23" s="3">
        <v>16.030000686645511</v>
      </c>
      <c r="D23" s="4">
        <v>1.04468888749043E-2</v>
      </c>
      <c r="E23" s="4">
        <v>-1.957184632159947E-2</v>
      </c>
      <c r="F23" s="2">
        <v>2</v>
      </c>
      <c r="G23" s="4">
        <v>0.28694904487791623</v>
      </c>
      <c r="H23" s="4">
        <v>-1.1780165929628271E-2</v>
      </c>
      <c r="I23" s="4">
        <v>0.49504473971295182</v>
      </c>
    </row>
    <row r="24" spans="1:9" x14ac:dyDescent="0.25">
      <c r="A24" t="s">
        <v>212</v>
      </c>
      <c r="B24" s="3">
        <v>513.07000732421875</v>
      </c>
      <c r="C24" s="3">
        <v>16.35000038146973</v>
      </c>
      <c r="D24" s="4">
        <v>-1.220609181208065E-2</v>
      </c>
      <c r="E24" s="4">
        <v>0.14096304734949741</v>
      </c>
      <c r="F24" s="2">
        <v>3</v>
      </c>
      <c r="G24" s="4">
        <v>0.26657697111548623</v>
      </c>
      <c r="H24" s="4">
        <v>-2.1997251957776461E-2</v>
      </c>
      <c r="I24" s="4">
        <v>0.50489792640714359</v>
      </c>
    </row>
    <row r="25" spans="1:9" x14ac:dyDescent="0.25">
      <c r="A25" t="s">
        <v>213</v>
      </c>
      <c r="B25" s="3">
        <v>519.40997314453125</v>
      </c>
      <c r="C25" s="3">
        <v>14.329999923706049</v>
      </c>
      <c r="D25" s="4">
        <v>1.098501001391083E-3</v>
      </c>
      <c r="E25" s="4">
        <v>-1.9164937683158859E-2</v>
      </c>
      <c r="F25" s="2">
        <v>2</v>
      </c>
      <c r="G25" s="4">
        <v>0.28711401196152098</v>
      </c>
      <c r="H25" s="4">
        <v>-9.9121487433116995E-3</v>
      </c>
      <c r="I25" s="4">
        <v>0.49650982197742621</v>
      </c>
    </row>
    <row r="26" spans="1:9" x14ac:dyDescent="0.25">
      <c r="A26" t="s">
        <v>214</v>
      </c>
      <c r="B26" s="3">
        <v>518.84002685546875</v>
      </c>
      <c r="C26" s="3">
        <v>14.60999965667725</v>
      </c>
      <c r="D26" s="4">
        <v>-6.3581018458179761E-3</v>
      </c>
      <c r="E26" s="4">
        <v>7.0329675089788601E-2</v>
      </c>
      <c r="F26" s="2">
        <v>2</v>
      </c>
      <c r="G26" s="4">
        <v>0.30382310396611428</v>
      </c>
      <c r="H26" s="4">
        <v>-1.099856780695296E-2</v>
      </c>
      <c r="I26" s="4">
        <v>0.49085059983161022</v>
      </c>
    </row>
    <row r="27" spans="1:9" x14ac:dyDescent="0.25">
      <c r="A27" t="s">
        <v>215</v>
      </c>
      <c r="B27" s="3">
        <v>522.15997314453125</v>
      </c>
      <c r="C27" s="3">
        <v>13.64999961853027</v>
      </c>
      <c r="D27" s="4">
        <v>-1.7397942282005861E-3</v>
      </c>
      <c r="E27" s="4">
        <v>4.9192880737054523E-2</v>
      </c>
      <c r="F27" s="2">
        <v>2</v>
      </c>
      <c r="G27" s="4">
        <v>0.31984907404578999</v>
      </c>
      <c r="H27" s="4">
        <v>-4.6701593096619698E-3</v>
      </c>
      <c r="I27" s="4">
        <v>0.50636300867161776</v>
      </c>
    </row>
    <row r="28" spans="1:9" x14ac:dyDescent="0.25">
      <c r="A28" t="s">
        <v>216</v>
      </c>
      <c r="B28" s="3">
        <v>523.07000732421875</v>
      </c>
      <c r="C28" s="3">
        <v>13.010000228881839</v>
      </c>
      <c r="D28" s="4">
        <v>-1.910957990773898E-4</v>
      </c>
      <c r="E28" s="4">
        <v>1.7996909289228261E-2</v>
      </c>
      <c r="F28" s="2">
        <v>1</v>
      </c>
      <c r="G28" s="4">
        <v>0.34136668382900243</v>
      </c>
      <c r="H28" s="4">
        <v>-2.9354721990504369E-3</v>
      </c>
      <c r="I28" s="4">
        <v>0.50702366328776671</v>
      </c>
    </row>
    <row r="29" spans="1:9" x14ac:dyDescent="0.25">
      <c r="A29" t="s">
        <v>217</v>
      </c>
      <c r="B29" s="3">
        <v>523.16998291015625</v>
      </c>
      <c r="C29" s="3">
        <v>12.77999973297119</v>
      </c>
      <c r="D29" s="4">
        <v>8.4038190707187432E-3</v>
      </c>
      <c r="E29" s="4">
        <v>-3.4743205898720597E-2</v>
      </c>
      <c r="F29" s="2">
        <v>1</v>
      </c>
      <c r="G29" s="4">
        <v>0.33861165307888591</v>
      </c>
      <c r="H29" s="4">
        <v>-1.793521336510562E-3</v>
      </c>
      <c r="I29" s="4">
        <v>0.50300205104503704</v>
      </c>
    </row>
    <row r="30" spans="1:9" x14ac:dyDescent="0.25">
      <c r="A30" t="s">
        <v>218</v>
      </c>
      <c r="B30" s="3">
        <v>518.80999755859375</v>
      </c>
      <c r="C30" s="3">
        <v>13.239999771118161</v>
      </c>
      <c r="D30" s="4">
        <v>-1.8470129799368349E-3</v>
      </c>
      <c r="E30" s="4">
        <v>3.790765149775055E-3</v>
      </c>
      <c r="F30" s="2">
        <v>1</v>
      </c>
      <c r="G30" s="4">
        <v>0.32993810053724443</v>
      </c>
      <c r="H30" s="4">
        <v>-1.01123579803839E-2</v>
      </c>
      <c r="I30" s="4">
        <v>0.49831960885319271</v>
      </c>
    </row>
    <row r="31" spans="1:9" x14ac:dyDescent="0.25">
      <c r="A31" t="s">
        <v>219</v>
      </c>
      <c r="B31" s="3">
        <v>519.77001953125</v>
      </c>
      <c r="C31" s="3">
        <v>13.189999580383301</v>
      </c>
      <c r="D31" s="4">
        <v>-2.762806509276627E-3</v>
      </c>
      <c r="E31" s="4">
        <v>9.9539936133032914E-3</v>
      </c>
      <c r="F31" s="2">
        <v>1</v>
      </c>
      <c r="G31" s="4">
        <v>0.34114214962299272</v>
      </c>
      <c r="H31" s="4">
        <v>-8.2806394489914892E-3</v>
      </c>
      <c r="I31" s="4">
        <v>0.49650982197742621</v>
      </c>
    </row>
    <row r="32" spans="1:9" x14ac:dyDescent="0.25">
      <c r="A32" t="s">
        <v>220</v>
      </c>
      <c r="B32" s="3">
        <v>521.21002197265625</v>
      </c>
      <c r="C32" s="3">
        <v>13.060000419616699</v>
      </c>
      <c r="D32" s="4">
        <v>-1.895806609024997E-3</v>
      </c>
      <c r="E32" s="4">
        <v>1.083593982167463E-2</v>
      </c>
      <c r="F32" s="2">
        <v>1</v>
      </c>
      <c r="G32" s="4">
        <v>0.34849339369691229</v>
      </c>
      <c r="H32" s="4">
        <v>-5.5331198793341363E-3</v>
      </c>
      <c r="I32" s="4">
        <v>0.5012783526556106</v>
      </c>
    </row>
    <row r="33" spans="1:9" x14ac:dyDescent="0.25">
      <c r="A33" t="s">
        <v>221</v>
      </c>
      <c r="B33" s="3">
        <v>522.20001220703125</v>
      </c>
      <c r="C33" s="3">
        <v>12.920000076293951</v>
      </c>
      <c r="D33" s="4">
        <v>3.3047029719224241E-3</v>
      </c>
      <c r="E33" s="4">
        <v>-9.2024452385066624E-3</v>
      </c>
      <c r="F33" s="2">
        <v>1</v>
      </c>
      <c r="G33" s="4">
        <v>0.32802401571762912</v>
      </c>
      <c r="H33" s="4">
        <v>-3.6442220104814238E-3</v>
      </c>
      <c r="I33" s="4">
        <v>0.50558733562972757</v>
      </c>
    </row>
    <row r="34" spans="1:9" x14ac:dyDescent="0.25">
      <c r="A34" t="s">
        <v>222</v>
      </c>
      <c r="B34" s="3">
        <v>520.47998046875</v>
      </c>
      <c r="C34" s="3">
        <v>13.039999961853029</v>
      </c>
      <c r="D34" s="4">
        <v>9.2493034706753186E-3</v>
      </c>
      <c r="E34" s="4">
        <v>-5.6439924037285823E-2</v>
      </c>
      <c r="F34" s="2">
        <v>1</v>
      </c>
      <c r="G34" s="4">
        <v>0.34102999063839312</v>
      </c>
      <c r="H34" s="4">
        <v>-2.6893828464269459E-4</v>
      </c>
      <c r="I34" s="4">
        <v>0.49556179662988997</v>
      </c>
    </row>
    <row r="35" spans="1:9" x14ac:dyDescent="0.25">
      <c r="A35" t="s">
        <v>223</v>
      </c>
      <c r="B35" s="3">
        <v>515.71002197265625</v>
      </c>
      <c r="C35" s="3">
        <v>13.819999694824221</v>
      </c>
      <c r="D35" s="4">
        <v>5.5571436698069743E-3</v>
      </c>
      <c r="E35" s="4">
        <v>-3.5589688178444767E-2</v>
      </c>
      <c r="F35" s="2">
        <v>2</v>
      </c>
      <c r="G35" s="4">
        <v>0.34151664350333433</v>
      </c>
      <c r="H35" s="4">
        <v>-4.8434040993503569E-3</v>
      </c>
      <c r="I35" s="4">
        <v>0.48229014309624701</v>
      </c>
    </row>
    <row r="36" spans="1:9" x14ac:dyDescent="0.25">
      <c r="A36" t="s">
        <v>224</v>
      </c>
      <c r="B36" s="3">
        <v>512.8599853515625</v>
      </c>
      <c r="C36" s="3">
        <v>14.329999923706049</v>
      </c>
      <c r="D36" s="4">
        <v>5.9431552852911018E-3</v>
      </c>
      <c r="E36" s="4">
        <v>-5.5516949724618847E-3</v>
      </c>
      <c r="F36" s="2">
        <v>2</v>
      </c>
      <c r="G36" s="4">
        <v>0.31850367442349081</v>
      </c>
      <c r="H36" s="4">
        <v>-1.03430698440472E-2</v>
      </c>
      <c r="I36" s="4">
        <v>0.48079630622533731</v>
      </c>
    </row>
    <row r="37" spans="1:9" x14ac:dyDescent="0.25">
      <c r="A37" t="s">
        <v>225</v>
      </c>
      <c r="B37" s="3">
        <v>509.82998657226563</v>
      </c>
      <c r="C37" s="3">
        <v>14.409999847412109</v>
      </c>
      <c r="D37" s="4">
        <v>-6.8665816649244871E-3</v>
      </c>
      <c r="E37" s="4">
        <v>6.944603574132735E-4</v>
      </c>
      <c r="F37" s="2">
        <v>2</v>
      </c>
      <c r="G37" s="4">
        <v>0.33371065405602751</v>
      </c>
      <c r="H37" s="4">
        <v>-1.6190005413098559E-2</v>
      </c>
      <c r="I37" s="4">
        <v>0.46993776030370471</v>
      </c>
    </row>
    <row r="38" spans="1:9" x14ac:dyDescent="0.25">
      <c r="A38" t="s">
        <v>226</v>
      </c>
      <c r="B38" s="3">
        <v>513.35498046875</v>
      </c>
      <c r="C38" s="3">
        <v>14.39999961853027</v>
      </c>
      <c r="D38" s="4">
        <v>-1.9768689717956089E-3</v>
      </c>
      <c r="E38" s="4">
        <v>4.7272699529474327E-2</v>
      </c>
      <c r="F38" s="2">
        <v>2</v>
      </c>
      <c r="G38" s="4">
        <v>0.33453276363831658</v>
      </c>
      <c r="H38" s="4">
        <v>-9.3878864370551263E-3</v>
      </c>
      <c r="I38" s="4">
        <v>0.48553625763005243</v>
      </c>
    </row>
    <row r="39" spans="1:9" x14ac:dyDescent="0.25">
      <c r="A39" t="s">
        <v>227</v>
      </c>
      <c r="B39" s="3">
        <v>514.371826171875</v>
      </c>
      <c r="C39" s="3">
        <v>13.75</v>
      </c>
      <c r="D39" s="4">
        <v>-1.567405918325715E-3</v>
      </c>
      <c r="E39" s="4">
        <v>-6.5029011268515902E-3</v>
      </c>
      <c r="F39" s="2">
        <v>2</v>
      </c>
      <c r="G39" s="4">
        <v>0.35927977495306013</v>
      </c>
      <c r="H39" s="4">
        <v>-7.4256970954414969E-3</v>
      </c>
      <c r="I39" s="4">
        <v>0.48599580533411979</v>
      </c>
    </row>
    <row r="40" spans="1:9" x14ac:dyDescent="0.25">
      <c r="A40" t="s">
        <v>228</v>
      </c>
      <c r="B40" s="3">
        <v>515.1793212890625</v>
      </c>
      <c r="C40" s="3">
        <v>13.840000152587891</v>
      </c>
      <c r="D40" s="4">
        <v>1.075732873181412E-2</v>
      </c>
      <c r="E40" s="4">
        <v>-9.067017675620026E-2</v>
      </c>
      <c r="F40" s="2">
        <v>2</v>
      </c>
      <c r="G40" s="4">
        <v>0.35947332817935829</v>
      </c>
      <c r="H40" s="4">
        <v>-5.8674879123954424E-3</v>
      </c>
      <c r="I40" s="4">
        <v>0.48625442145907177</v>
      </c>
    </row>
    <row r="41" spans="1:9" x14ac:dyDescent="0.25">
      <c r="A41" t="s">
        <v>229</v>
      </c>
      <c r="B41" s="3">
        <v>509.69635009765619</v>
      </c>
      <c r="C41" s="3">
        <v>15.22000026702881</v>
      </c>
      <c r="D41" s="4">
        <v>-8.5982959066477349E-4</v>
      </c>
      <c r="E41" s="4">
        <v>3.2564484624427743E-2</v>
      </c>
      <c r="F41" s="2">
        <v>2</v>
      </c>
      <c r="G41" s="4">
        <v>0.32559704024048131</v>
      </c>
      <c r="H41" s="4">
        <v>-1.6447881377292028E-2</v>
      </c>
      <c r="I41" s="4">
        <v>0.47045481722064292</v>
      </c>
    </row>
    <row r="42" spans="1:9" x14ac:dyDescent="0.25">
      <c r="A42" t="s">
        <v>230</v>
      </c>
      <c r="B42" s="3">
        <v>510.13497924804688</v>
      </c>
      <c r="C42" s="3">
        <v>14.739999771118161</v>
      </c>
      <c r="D42" s="4">
        <v>-6.00218516431128E-3</v>
      </c>
      <c r="E42" s="4">
        <v>2.0775637081209549E-2</v>
      </c>
      <c r="F42" s="2">
        <v>2</v>
      </c>
      <c r="G42" s="4">
        <v>0.30225964338903588</v>
      </c>
      <c r="H42" s="4">
        <v>-1.560146638908633E-2</v>
      </c>
      <c r="I42" s="4">
        <v>0.48866735373811632</v>
      </c>
    </row>
    <row r="43" spans="1:9" x14ac:dyDescent="0.25">
      <c r="A43" t="s">
        <v>231</v>
      </c>
      <c r="B43" s="3">
        <v>513.21539306640625</v>
      </c>
      <c r="C43" s="3">
        <v>14.439999580383301</v>
      </c>
      <c r="D43" s="4">
        <v>9.9264041316977636E-3</v>
      </c>
      <c r="E43" s="4">
        <v>-4.1379599735654748E-3</v>
      </c>
      <c r="F43" s="2">
        <v>2</v>
      </c>
      <c r="G43" s="4">
        <v>0.31226161329509572</v>
      </c>
      <c r="H43" s="4">
        <v>-5.1844802304497062E-3</v>
      </c>
      <c r="I43" s="4">
        <v>0.48197419309139011</v>
      </c>
    </row>
    <row r="44" spans="1:9" x14ac:dyDescent="0.25">
      <c r="A44" t="s">
        <v>232</v>
      </c>
      <c r="B44" s="3">
        <v>508.17108154296881</v>
      </c>
      <c r="C44" s="3">
        <v>14.5</v>
      </c>
      <c r="D44" s="4">
        <v>5.0672397784690126E-3</v>
      </c>
      <c r="E44" s="4">
        <v>2.766249083506533E-3</v>
      </c>
      <c r="F44" s="2">
        <v>2</v>
      </c>
      <c r="G44" s="4">
        <v>0.27944596668426969</v>
      </c>
      <c r="H44" s="4">
        <v>-1.1724874603143859E-2</v>
      </c>
      <c r="I44" s="4">
        <v>0.47100062874401633</v>
      </c>
    </row>
    <row r="45" spans="1:9" x14ac:dyDescent="0.25">
      <c r="A45" t="s">
        <v>233</v>
      </c>
      <c r="B45" s="3">
        <v>505.60903930664063</v>
      </c>
      <c r="C45" s="3">
        <v>14.460000038146971</v>
      </c>
      <c r="D45" s="4">
        <v>-9.994173904469994E-3</v>
      </c>
      <c r="E45" s="4">
        <v>7.1905135914498652E-2</v>
      </c>
      <c r="F45" s="2">
        <v>2</v>
      </c>
      <c r="G45" s="4">
        <v>0.27387728385552212</v>
      </c>
      <c r="H45" s="4">
        <v>-1.670745370758886E-2</v>
      </c>
      <c r="I45" s="4">
        <v>0.46706510498762671</v>
      </c>
    </row>
    <row r="46" spans="1:9" x14ac:dyDescent="0.25">
      <c r="A46" t="s">
        <v>234</v>
      </c>
      <c r="B46" s="3">
        <v>510.71319580078119</v>
      </c>
      <c r="C46" s="3">
        <v>13.489999771118161</v>
      </c>
      <c r="D46" s="4">
        <v>-1.072403918195963E-3</v>
      </c>
      <c r="E46" s="4">
        <v>2.898551673472971E-2</v>
      </c>
      <c r="F46" s="2">
        <v>2</v>
      </c>
      <c r="G46" s="4">
        <v>0.30737348631054751</v>
      </c>
      <c r="H46" s="4">
        <v>-6.781050804110289E-3</v>
      </c>
      <c r="I46" s="4">
        <v>0.47711939859389968</v>
      </c>
    </row>
    <row r="47" spans="1:9" x14ac:dyDescent="0.25">
      <c r="A47" t="s">
        <v>235</v>
      </c>
      <c r="B47" s="3">
        <v>511.261474609375</v>
      </c>
      <c r="C47" s="3">
        <v>13.10999965667725</v>
      </c>
      <c r="D47" s="4">
        <v>9.3882720076166049E-3</v>
      </c>
      <c r="E47" s="4">
        <v>-2.1641788814083181E-2</v>
      </c>
      <c r="F47" s="2">
        <v>1</v>
      </c>
      <c r="G47" s="4">
        <v>0.31895586473838278</v>
      </c>
      <c r="H47" s="4">
        <v>-3.9519638114982047E-3</v>
      </c>
      <c r="I47" s="4">
        <v>0.47450518406980779</v>
      </c>
    </row>
    <row r="48" spans="1:9" x14ac:dyDescent="0.25">
      <c r="A48" t="s">
        <v>95</v>
      </c>
      <c r="B48" s="3">
        <v>506.50625610351563</v>
      </c>
      <c r="C48" s="3">
        <v>13.39999961853027</v>
      </c>
      <c r="D48" s="4">
        <v>3.5949278453621951E-3</v>
      </c>
      <c r="E48" s="4">
        <v>-3.179194575191846E-2</v>
      </c>
      <c r="F48" s="2">
        <v>2</v>
      </c>
      <c r="G48" s="4">
        <v>0.30167580634004348</v>
      </c>
      <c r="H48" s="4">
        <v>-7.1035789791061843E-3</v>
      </c>
      <c r="I48" s="4">
        <v>0.46430729276432409</v>
      </c>
    </row>
    <row r="49" spans="1:9" x14ac:dyDescent="0.25">
      <c r="A49" t="s">
        <v>236</v>
      </c>
      <c r="B49" s="3">
        <v>504.69192504882813</v>
      </c>
      <c r="C49" s="3">
        <v>13.840000152587891</v>
      </c>
      <c r="D49" s="4">
        <v>-1.32164780724886E-3</v>
      </c>
      <c r="E49" s="4">
        <v>3.0528655107632471E-2</v>
      </c>
      <c r="F49" s="2">
        <v>2</v>
      </c>
      <c r="G49" s="4">
        <v>0.29221959758045379</v>
      </c>
      <c r="H49" s="4">
        <v>-1.0660184231338519E-2</v>
      </c>
      <c r="I49" s="4">
        <v>0.45603403142738208</v>
      </c>
    </row>
    <row r="50" spans="1:9" x14ac:dyDescent="0.25">
      <c r="A50" t="s">
        <v>237</v>
      </c>
      <c r="B50" s="3">
        <v>505.35983276367188</v>
      </c>
      <c r="C50" s="3">
        <v>13.430000305175779</v>
      </c>
      <c r="D50" s="4">
        <v>1.857773682061747E-3</v>
      </c>
      <c r="E50" s="4">
        <v>-2.256182468023105E-2</v>
      </c>
      <c r="F50" s="2">
        <v>2</v>
      </c>
      <c r="G50" s="4">
        <v>0.29833655546458981</v>
      </c>
      <c r="H50" s="4">
        <v>-9.3508950139806757E-3</v>
      </c>
      <c r="I50" s="4">
        <v>0.4568958806220953</v>
      </c>
    </row>
    <row r="51" spans="1:9" x14ac:dyDescent="0.25">
      <c r="A51" t="s">
        <v>238</v>
      </c>
      <c r="B51" s="3">
        <v>504.4227294921875</v>
      </c>
      <c r="C51" s="3">
        <v>13.739999771118161</v>
      </c>
      <c r="D51" s="4">
        <v>-3.6625170196129542E-3</v>
      </c>
      <c r="E51" s="4">
        <v>-7.2728937322441567E-4</v>
      </c>
      <c r="F51" s="2">
        <v>2</v>
      </c>
      <c r="G51" s="4">
        <v>0.28208536343397239</v>
      </c>
      <c r="H51" s="4">
        <v>-1.1187884139330469E-2</v>
      </c>
      <c r="I51" s="4">
        <v>0.46146339205468129</v>
      </c>
    </row>
    <row r="52" spans="1:9" x14ac:dyDescent="0.25">
      <c r="A52" t="s">
        <v>239</v>
      </c>
      <c r="B52" s="3">
        <v>506.2769775390625</v>
      </c>
      <c r="C52" s="3">
        <v>13.75</v>
      </c>
      <c r="D52" s="4">
        <v>6.8963849081549178E-4</v>
      </c>
      <c r="E52" s="4">
        <v>-5.4332872347019452E-2</v>
      </c>
      <c r="F52" s="2">
        <v>2</v>
      </c>
      <c r="G52" s="4">
        <v>0.29364338009643021</v>
      </c>
      <c r="H52" s="4">
        <v>-7.5530302214532608E-3</v>
      </c>
      <c r="I52" s="4">
        <v>0.46542767041750638</v>
      </c>
    </row>
    <row r="53" spans="1:9" x14ac:dyDescent="0.25">
      <c r="A53" t="s">
        <v>240</v>
      </c>
      <c r="B53" s="3">
        <v>505.92807006835938</v>
      </c>
      <c r="C53" s="3">
        <v>14.539999961853029</v>
      </c>
      <c r="D53" s="4">
        <v>2.0695522848260151E-2</v>
      </c>
      <c r="E53" s="4">
        <v>-5.2151250506989211E-2</v>
      </c>
      <c r="F53" s="2">
        <v>2</v>
      </c>
      <c r="G53" s="4">
        <v>0.2909702213079437</v>
      </c>
      <c r="H53" s="4">
        <v>-5.0382902617901459E-3</v>
      </c>
      <c r="I53" s="4">
        <v>0.46071647361922657</v>
      </c>
    </row>
    <row r="54" spans="1:9" x14ac:dyDescent="0.25">
      <c r="A54" t="s">
        <v>241</v>
      </c>
      <c r="B54" s="3">
        <v>495.669921875</v>
      </c>
      <c r="C54" s="3">
        <v>15.340000152587891</v>
      </c>
      <c r="D54" s="4">
        <v>9.0581289821112243E-4</v>
      </c>
      <c r="E54" s="4">
        <v>-5.1880624714809587E-3</v>
      </c>
      <c r="F54" s="2">
        <v>2</v>
      </c>
      <c r="G54" s="4">
        <v>0.2394217018175846</v>
      </c>
      <c r="H54" s="4">
        <v>-1.5551297169811301E-2</v>
      </c>
      <c r="I54" s="4">
        <v>0.4287725605310766</v>
      </c>
    </row>
    <row r="55" spans="1:9" x14ac:dyDescent="0.25">
      <c r="A55" t="s">
        <v>242</v>
      </c>
      <c r="B55" s="3">
        <v>495.22134399414063</v>
      </c>
      <c r="C55" s="3">
        <v>15.420000076293951</v>
      </c>
      <c r="D55" s="4">
        <v>-5.5054020758159572E-3</v>
      </c>
      <c r="E55" s="4">
        <v>8.2865191302115004E-2</v>
      </c>
      <c r="F55" s="2">
        <v>2</v>
      </c>
      <c r="G55" s="4">
        <v>0.23520640674227261</v>
      </c>
      <c r="H55" s="4">
        <v>-1.6442216496244999E-2</v>
      </c>
      <c r="I55" s="4">
        <v>0.43176014660641288</v>
      </c>
    </row>
    <row r="56" spans="1:9" x14ac:dyDescent="0.25">
      <c r="A56" t="s">
        <v>243</v>
      </c>
      <c r="B56" s="3">
        <v>497.96282958984381</v>
      </c>
      <c r="C56" s="3">
        <v>14.239999771118161</v>
      </c>
      <c r="D56" s="4">
        <v>-4.9799645244758004E-3</v>
      </c>
      <c r="E56" s="4">
        <v>1.6416812168366771E-2</v>
      </c>
      <c r="F56" s="2">
        <v>2</v>
      </c>
      <c r="G56" s="4">
        <v>0.22494296710390449</v>
      </c>
      <c r="H56" s="4">
        <v>-1.099735930517631E-2</v>
      </c>
      <c r="I56" s="4">
        <v>0.44457216476950562</v>
      </c>
    </row>
    <row r="57" spans="1:9" x14ac:dyDescent="0.25">
      <c r="A57" t="s">
        <v>244</v>
      </c>
      <c r="B57" s="3">
        <v>500.455078125</v>
      </c>
      <c r="C57" s="3">
        <v>14.010000228881839</v>
      </c>
      <c r="D57" s="4">
        <v>6.8997470856146936E-3</v>
      </c>
      <c r="E57" s="4">
        <v>-2.5730172643567251E-2</v>
      </c>
      <c r="F57" s="2">
        <v>2</v>
      </c>
      <c r="G57" s="4">
        <v>0.23507136474800161</v>
      </c>
      <c r="H57" s="4">
        <v>-6.0475111717974714E-3</v>
      </c>
      <c r="I57" s="4">
        <v>0.44264753480096369</v>
      </c>
    </row>
    <row r="58" spans="1:9" x14ac:dyDescent="0.25">
      <c r="A58" t="s">
        <v>245</v>
      </c>
      <c r="B58" s="3">
        <v>497.02572631835938</v>
      </c>
      <c r="C58" s="3">
        <v>14.38000011444092</v>
      </c>
      <c r="D58" s="4">
        <v>9.087621917059252E-3</v>
      </c>
      <c r="E58" s="4">
        <v>-9.2744494110384323E-2</v>
      </c>
      <c r="F58" s="2">
        <v>2</v>
      </c>
      <c r="G58" s="4">
        <v>0.22604361381973259</v>
      </c>
      <c r="H58" s="4">
        <v>-1.2858537600080711E-2</v>
      </c>
      <c r="I58" s="4">
        <v>0.43365610963500251</v>
      </c>
    </row>
    <row r="59" spans="1:9" x14ac:dyDescent="0.25">
      <c r="A59" t="s">
        <v>246</v>
      </c>
      <c r="B59" s="3">
        <v>492.54962158203119</v>
      </c>
      <c r="C59" s="3">
        <v>15.85000038146973</v>
      </c>
      <c r="D59" s="4">
        <v>-1.377301253600227E-2</v>
      </c>
      <c r="E59" s="4">
        <v>0.13783201968635689</v>
      </c>
      <c r="F59" s="2">
        <v>2</v>
      </c>
      <c r="G59" s="4">
        <v>0.22926509976970499</v>
      </c>
      <c r="H59" s="4">
        <v>-2.1748517215429471E-2</v>
      </c>
      <c r="I59" s="4">
        <v>0.42796822054923411</v>
      </c>
    </row>
    <row r="60" spans="1:9" x14ac:dyDescent="0.25">
      <c r="A60" t="s">
        <v>247</v>
      </c>
      <c r="B60" s="3">
        <v>499.42825317382813</v>
      </c>
      <c r="C60" s="3">
        <v>13.930000305175779</v>
      </c>
      <c r="D60" s="4">
        <v>-4.3896906828622129E-4</v>
      </c>
      <c r="E60" s="4">
        <v>7.7339518669594209E-2</v>
      </c>
      <c r="F60" s="2">
        <v>2</v>
      </c>
      <c r="G60" s="4">
        <v>0.24934108154007631</v>
      </c>
      <c r="H60" s="4">
        <v>-8.0868854541645829E-3</v>
      </c>
      <c r="I60" s="4">
        <v>0.44638195164527211</v>
      </c>
    </row>
    <row r="61" spans="1:9" x14ac:dyDescent="0.25">
      <c r="A61" t="s">
        <v>248</v>
      </c>
      <c r="B61" s="3">
        <v>499.6475830078125</v>
      </c>
      <c r="C61" s="3">
        <v>12.930000305175779</v>
      </c>
      <c r="D61" s="4">
        <v>5.7794477236421393E-3</v>
      </c>
      <c r="E61" s="4">
        <v>1.094607847852336E-2</v>
      </c>
      <c r="F61" s="2">
        <v>1</v>
      </c>
      <c r="G61" s="4">
        <v>0.23905428833235409</v>
      </c>
      <c r="H61" s="4">
        <v>-3.9916493831056998E-3</v>
      </c>
      <c r="I61" s="4">
        <v>0.44106752177723108</v>
      </c>
    </row>
    <row r="62" spans="1:9" x14ac:dyDescent="0.25">
      <c r="A62" t="s">
        <v>249</v>
      </c>
      <c r="B62" s="3">
        <v>496.7764892578125</v>
      </c>
      <c r="C62" s="3">
        <v>12.789999961853029</v>
      </c>
      <c r="D62" s="4">
        <v>4.4163959529441849E-4</v>
      </c>
      <c r="E62" s="4">
        <v>-3.1176899525243722E-3</v>
      </c>
      <c r="F62" s="2">
        <v>1</v>
      </c>
      <c r="G62" s="4">
        <v>0.21846336253920831</v>
      </c>
      <c r="H62" s="4">
        <v>-3.8770071392077998E-3</v>
      </c>
      <c r="I62" s="4">
        <v>0.43262190813464318</v>
      </c>
    </row>
    <row r="63" spans="1:9" x14ac:dyDescent="0.25">
      <c r="A63" t="s">
        <v>250</v>
      </c>
      <c r="B63" s="3">
        <v>496.55718994140619</v>
      </c>
      <c r="C63" s="3">
        <v>12.829999923706049</v>
      </c>
      <c r="D63" s="4">
        <v>8.3404186755573484E-3</v>
      </c>
      <c r="E63" s="4">
        <v>-1.7611063439567198E-2</v>
      </c>
      <c r="F63" s="2">
        <v>1</v>
      </c>
      <c r="G63" s="4">
        <v>0.23385421895820249</v>
      </c>
      <c r="H63" s="4">
        <v>-3.9572520063411174E-3</v>
      </c>
      <c r="I63" s="4">
        <v>0.43210485121770498</v>
      </c>
    </row>
    <row r="64" spans="1:9" x14ac:dyDescent="0.25">
      <c r="A64" t="s">
        <v>251</v>
      </c>
      <c r="B64" s="3">
        <v>492.449951171875</v>
      </c>
      <c r="C64" s="3">
        <v>13.060000419616699</v>
      </c>
      <c r="D64" s="4">
        <v>2.9033145418184692E-3</v>
      </c>
      <c r="E64" s="4">
        <v>-4.462323725477424E-2</v>
      </c>
      <c r="F64" s="2">
        <v>1</v>
      </c>
      <c r="G64" s="4">
        <v>0.21617030333487791</v>
      </c>
      <c r="H64" s="4">
        <v>-7.2574069341501124E-3</v>
      </c>
      <c r="I64" s="4">
        <v>0.42001099688363192</v>
      </c>
    </row>
    <row r="65" spans="1:9" x14ac:dyDescent="0.25">
      <c r="A65" t="s">
        <v>252</v>
      </c>
      <c r="B65" s="3">
        <v>491.02435302734381</v>
      </c>
      <c r="C65" s="3">
        <v>13.670000076293951</v>
      </c>
      <c r="D65" s="4">
        <v>-3.641163126213542E-3</v>
      </c>
      <c r="E65" s="4">
        <v>-1.299641156808984E-2</v>
      </c>
      <c r="F65" s="2">
        <v>2</v>
      </c>
      <c r="G65" s="4">
        <v>0.19976022521351641</v>
      </c>
      <c r="H65" s="4">
        <v>-1.0131307104723651E-2</v>
      </c>
      <c r="I65" s="4">
        <v>0.42018334918927791</v>
      </c>
    </row>
    <row r="66" spans="1:9" x14ac:dyDescent="0.25">
      <c r="A66" t="s">
        <v>253</v>
      </c>
      <c r="B66" s="3">
        <v>492.81878662109381</v>
      </c>
      <c r="C66" s="3">
        <v>13.85000038146973</v>
      </c>
      <c r="D66" s="4">
        <v>1.052736048675462E-2</v>
      </c>
      <c r="E66" s="4">
        <v>-2.1613640290952811E-3</v>
      </c>
      <c r="F66" s="2">
        <v>2</v>
      </c>
      <c r="G66" s="4">
        <v>0.22167347934288451</v>
      </c>
      <c r="H66" s="4">
        <v>-6.5138620126800051E-3</v>
      </c>
      <c r="I66" s="4">
        <v>0.42498063447389761</v>
      </c>
    </row>
    <row r="67" spans="1:9" x14ac:dyDescent="0.25">
      <c r="A67" t="s">
        <v>254</v>
      </c>
      <c r="B67" s="3">
        <v>487.68475341796881</v>
      </c>
      <c r="C67" s="3">
        <v>13.88000011444092</v>
      </c>
      <c r="D67" s="4">
        <v>1.3088118031175711E-2</v>
      </c>
      <c r="E67" s="4">
        <v>-3.2752630978025832E-2</v>
      </c>
      <c r="F67" s="2">
        <v>2</v>
      </c>
      <c r="G67" s="4">
        <v>0.22179479308483779</v>
      </c>
      <c r="H67" s="4">
        <v>-8.0046412641957554E-3</v>
      </c>
      <c r="I67" s="4">
        <v>0.40538919184477268</v>
      </c>
    </row>
    <row r="68" spans="1:9" x14ac:dyDescent="0.25">
      <c r="A68" t="s">
        <v>255</v>
      </c>
      <c r="B68" s="3">
        <v>481.38433837890619</v>
      </c>
      <c r="C68" s="3">
        <v>14.35000038146973</v>
      </c>
      <c r="D68" s="4">
        <v>-1.631731925487823E-2</v>
      </c>
      <c r="E68" s="4">
        <v>7.8136733964353722E-2</v>
      </c>
      <c r="F68" s="2">
        <v>2</v>
      </c>
      <c r="G68" s="4">
        <v>0.2237428107834272</v>
      </c>
      <c r="H68" s="4">
        <v>-2.0820261258579161E-2</v>
      </c>
      <c r="I68" s="4">
        <v>0.40495822341417459</v>
      </c>
    </row>
    <row r="69" spans="1:9" x14ac:dyDescent="0.25">
      <c r="A69" t="s">
        <v>256</v>
      </c>
      <c r="B69" s="3">
        <v>489.36953735351563</v>
      </c>
      <c r="C69" s="3">
        <v>13.310000419616699</v>
      </c>
      <c r="D69" s="4">
        <v>-7.7342619266496104E-4</v>
      </c>
      <c r="E69" s="4">
        <v>-2.1323526008731442E-2</v>
      </c>
      <c r="F69" s="2">
        <v>2</v>
      </c>
      <c r="G69" s="4">
        <v>0.2284334736659541</v>
      </c>
      <c r="H69" s="4">
        <v>-4.5776367642155202E-3</v>
      </c>
      <c r="I69" s="4">
        <v>0.41225479246362801</v>
      </c>
    </row>
    <row r="70" spans="1:9" x14ac:dyDescent="0.25">
      <c r="A70" t="s">
        <v>257</v>
      </c>
      <c r="B70" s="3">
        <v>489.74832153320313</v>
      </c>
      <c r="C70" s="3">
        <v>13.60000038146973</v>
      </c>
      <c r="D70" s="4">
        <v>7.919366315033205E-3</v>
      </c>
      <c r="E70" s="4">
        <v>2.5641036705816189E-2</v>
      </c>
      <c r="F70" s="2">
        <v>2</v>
      </c>
      <c r="G70" s="4">
        <v>0.23220908330833431</v>
      </c>
      <c r="H70" s="4">
        <v>-3.401757862629418E-3</v>
      </c>
      <c r="I70" s="4">
        <v>0.41168031400030219</v>
      </c>
    </row>
    <row r="71" spans="1:9" x14ac:dyDescent="0.25">
      <c r="A71" t="s">
        <v>258</v>
      </c>
      <c r="B71" s="3">
        <v>485.90029907226563</v>
      </c>
      <c r="C71" s="3">
        <v>13.260000228881839</v>
      </c>
      <c r="D71" s="4">
        <v>-1.2703991172128279E-3</v>
      </c>
      <c r="E71" s="4">
        <v>-1.4126363054103421E-2</v>
      </c>
      <c r="F71" s="2">
        <v>2</v>
      </c>
      <c r="G71" s="4">
        <v>0.23596350697339791</v>
      </c>
      <c r="H71" s="4">
        <v>-6.5826301869963411E-3</v>
      </c>
      <c r="I71" s="4">
        <v>0.40507315417343309</v>
      </c>
    </row>
    <row r="72" spans="1:9" x14ac:dyDescent="0.25">
      <c r="A72" t="s">
        <v>259</v>
      </c>
      <c r="B72" s="3">
        <v>486.51837158203119</v>
      </c>
      <c r="C72" s="3">
        <v>13.44999980926514</v>
      </c>
      <c r="D72" s="4">
        <v>5.4388892024752611E-3</v>
      </c>
      <c r="E72" s="4">
        <v>2.3592043975852128E-2</v>
      </c>
      <c r="F72" s="2">
        <v>2</v>
      </c>
      <c r="G72" s="4">
        <v>0.2379994557914413</v>
      </c>
      <c r="H72" s="4">
        <v>-4.6067014797376293E-3</v>
      </c>
      <c r="I72" s="4">
        <v>0.4027463103807285</v>
      </c>
    </row>
    <row r="73" spans="1:9" x14ac:dyDescent="0.25">
      <c r="A73" t="s">
        <v>260</v>
      </c>
      <c r="B73" s="3">
        <v>483.88656616210938</v>
      </c>
      <c r="C73" s="3">
        <v>13.14000034332275</v>
      </c>
      <c r="D73" s="4">
        <v>1.093146582092253E-3</v>
      </c>
      <c r="E73" s="4">
        <v>4.7011963635144927E-2</v>
      </c>
      <c r="F73" s="2">
        <v>1</v>
      </c>
      <c r="G73" s="4">
        <v>0.22998090255462361</v>
      </c>
      <c r="H73" s="4">
        <v>-9.9912493838199001E-3</v>
      </c>
      <c r="I73" s="4">
        <v>0.40406770727950908</v>
      </c>
    </row>
    <row r="74" spans="1:9" x14ac:dyDescent="0.25">
      <c r="A74" t="s">
        <v>261</v>
      </c>
      <c r="B74" s="3">
        <v>483.35818481445313</v>
      </c>
      <c r="C74" s="3">
        <v>12.55000019073486</v>
      </c>
      <c r="D74" s="4">
        <v>2.916488471641943E-3</v>
      </c>
      <c r="E74" s="4">
        <v>-4.8521562548058839E-2</v>
      </c>
      <c r="F74" s="2">
        <v>1</v>
      </c>
      <c r="G74" s="4">
        <v>0.24337984437459961</v>
      </c>
      <c r="H74" s="4">
        <v>-3.837056183929155E-3</v>
      </c>
      <c r="I74" s="4">
        <v>0.39355377830268568</v>
      </c>
    </row>
    <row r="75" spans="1:9" x14ac:dyDescent="0.25">
      <c r="A75" t="s">
        <v>262</v>
      </c>
      <c r="B75" s="3">
        <v>481.95257568359381</v>
      </c>
      <c r="C75" s="3">
        <v>13.189999580383301</v>
      </c>
      <c r="D75" s="4">
        <v>2.114370427977796E-3</v>
      </c>
      <c r="E75" s="4">
        <v>-8.2707224642141197E-3</v>
      </c>
      <c r="F75" s="2">
        <v>1</v>
      </c>
      <c r="G75" s="4">
        <v>0.26285975931762212</v>
      </c>
      <c r="H75" s="4">
        <v>-6.7339052983992342E-3</v>
      </c>
      <c r="I75" s="4">
        <v>0.39386981597402548</v>
      </c>
    </row>
    <row r="76" spans="1:9" x14ac:dyDescent="0.25">
      <c r="A76" t="s">
        <v>263</v>
      </c>
      <c r="B76" s="3">
        <v>480.93569946289063</v>
      </c>
      <c r="C76" s="3">
        <v>13.30000019073486</v>
      </c>
      <c r="D76" s="4">
        <v>1.246615701039921E-2</v>
      </c>
      <c r="E76" s="4">
        <v>-5.8740263056175863E-2</v>
      </c>
      <c r="F76" s="2">
        <v>2</v>
      </c>
      <c r="G76" s="4">
        <v>0.25102114367138612</v>
      </c>
      <c r="H76" s="4">
        <v>-3.6963493397835778E-3</v>
      </c>
      <c r="I76" s="4">
        <v>0.38668817768383051</v>
      </c>
    </row>
    <row r="77" spans="1:9" x14ac:dyDescent="0.25">
      <c r="A77" t="s">
        <v>264</v>
      </c>
      <c r="B77" s="3">
        <v>475.01409912109381</v>
      </c>
      <c r="C77" s="3">
        <v>14.13000011444092</v>
      </c>
      <c r="D77" s="4">
        <v>8.8928208291605415E-3</v>
      </c>
      <c r="E77" s="4">
        <v>-4.4624736248438657E-2</v>
      </c>
      <c r="F77" s="2">
        <v>2</v>
      </c>
      <c r="G77" s="4">
        <v>0.21610972539352979</v>
      </c>
      <c r="H77" s="4">
        <v>-1.0346080569125671E-2</v>
      </c>
      <c r="I77" s="4">
        <v>0.37042893807485111</v>
      </c>
    </row>
    <row r="78" spans="1:9" x14ac:dyDescent="0.25">
      <c r="A78" t="s">
        <v>265</v>
      </c>
      <c r="B78" s="3">
        <v>470.82711791992188</v>
      </c>
      <c r="C78" s="3">
        <v>14.789999961853029</v>
      </c>
      <c r="D78" s="4">
        <v>-5.5586774061765487E-3</v>
      </c>
      <c r="E78" s="4">
        <v>6.864160395890595E-2</v>
      </c>
      <c r="F78" s="2">
        <v>2</v>
      </c>
      <c r="G78" s="4">
        <v>0.20318233721815829</v>
      </c>
      <c r="H78" s="4">
        <v>-1.906932134027339E-2</v>
      </c>
      <c r="I78" s="4">
        <v>0.35816273143513189</v>
      </c>
    </row>
    <row r="79" spans="1:9" x14ac:dyDescent="0.25">
      <c r="A79" t="s">
        <v>266</v>
      </c>
      <c r="B79" s="3">
        <v>473.45892333984381</v>
      </c>
      <c r="C79" s="3">
        <v>13.840000152587891</v>
      </c>
      <c r="D79" s="4">
        <v>-3.6712656975395048E-3</v>
      </c>
      <c r="E79" s="4">
        <v>8.9763807908963988E-2</v>
      </c>
      <c r="F79" s="2">
        <v>2</v>
      </c>
      <c r="G79" s="4">
        <v>0.21460171171425091</v>
      </c>
      <c r="H79" s="4">
        <v>-1.3586165042756559E-2</v>
      </c>
      <c r="I79" s="4">
        <v>0.36913620811602282</v>
      </c>
    </row>
    <row r="80" spans="1:9" x14ac:dyDescent="0.25">
      <c r="A80" t="s">
        <v>267</v>
      </c>
      <c r="B80" s="3">
        <v>475.20352172851563</v>
      </c>
      <c r="C80" s="3">
        <v>12.69999980926514</v>
      </c>
      <c r="D80" s="4">
        <v>6.9277138049606002E-4</v>
      </c>
      <c r="E80" s="4">
        <v>2.0900340647264311E-2</v>
      </c>
      <c r="F80" s="2">
        <v>1</v>
      </c>
      <c r="G80" s="4">
        <v>0.22351570195360601</v>
      </c>
      <c r="H80" s="4">
        <v>-9.9514337024100286E-3</v>
      </c>
      <c r="I80" s="4">
        <v>0.37485285180822642</v>
      </c>
    </row>
    <row r="81" spans="1:9" x14ac:dyDescent="0.25">
      <c r="A81" t="s">
        <v>268</v>
      </c>
      <c r="B81" s="3">
        <v>474.87454223632813</v>
      </c>
      <c r="C81" s="3">
        <v>12.439999580383301</v>
      </c>
      <c r="D81" s="4">
        <v>-4.4066024780131657E-4</v>
      </c>
      <c r="E81" s="4">
        <v>-1.970055226687795E-2</v>
      </c>
      <c r="F81" s="2">
        <v>1</v>
      </c>
      <c r="G81" s="4">
        <v>0.23813275250822169</v>
      </c>
      <c r="H81" s="4">
        <v>-1.063683618721656E-2</v>
      </c>
      <c r="I81" s="4">
        <v>0.37347394569657499</v>
      </c>
    </row>
    <row r="82" spans="1:9" x14ac:dyDescent="0.25">
      <c r="A82" t="s">
        <v>269</v>
      </c>
      <c r="B82" s="3">
        <v>475.08389282226563</v>
      </c>
      <c r="C82" s="3">
        <v>12.689999580383301</v>
      </c>
      <c r="D82" s="4">
        <v>5.6554252605764974E-3</v>
      </c>
      <c r="E82" s="4">
        <v>-5.4859441412932197E-3</v>
      </c>
      <c r="F82" s="2">
        <v>1</v>
      </c>
      <c r="G82" s="4">
        <v>0.24736527716180931</v>
      </c>
      <c r="H82" s="4">
        <v>-1.020067096961241E-2</v>
      </c>
      <c r="I82" s="4">
        <v>0.3715493157280334</v>
      </c>
    </row>
    <row r="83" spans="1:9" x14ac:dyDescent="0.25">
      <c r="A83" t="s">
        <v>270</v>
      </c>
      <c r="B83" s="3">
        <v>472.41220092773438</v>
      </c>
      <c r="C83" s="3">
        <v>12.760000228881839</v>
      </c>
      <c r="D83" s="4">
        <v>-1.517074538477492E-3</v>
      </c>
      <c r="E83" s="4">
        <v>-2.4464808615499711E-2</v>
      </c>
      <c r="F83" s="2">
        <v>1</v>
      </c>
      <c r="G83" s="4">
        <v>0.2396474244808218</v>
      </c>
      <c r="H83" s="4">
        <v>-1.576692754984188E-2</v>
      </c>
      <c r="I83" s="4">
        <v>0.36431016822496759</v>
      </c>
    </row>
    <row r="84" spans="1:9" x14ac:dyDescent="0.25">
      <c r="A84" t="s">
        <v>271</v>
      </c>
      <c r="B84" s="3">
        <v>473.12997436523438</v>
      </c>
      <c r="C84" s="3">
        <v>13.079999923706049</v>
      </c>
      <c r="D84" s="4">
        <v>1.4275928046213689E-2</v>
      </c>
      <c r="E84" s="4">
        <v>-2.022475281262481E-2</v>
      </c>
      <c r="F84" s="2">
        <v>1</v>
      </c>
      <c r="G84" s="4">
        <v>0.27000181282280922</v>
      </c>
      <c r="H84" s="4">
        <v>-1.4271503946627569E-2</v>
      </c>
      <c r="I84" s="4">
        <v>0.36379311130802949</v>
      </c>
    </row>
    <row r="85" spans="1:9" x14ac:dyDescent="0.25">
      <c r="A85" t="s">
        <v>272</v>
      </c>
      <c r="B85" s="3">
        <v>466.47067260742188</v>
      </c>
      <c r="C85" s="3">
        <v>13.35000038146973</v>
      </c>
      <c r="D85" s="4">
        <v>1.3696571448187369E-3</v>
      </c>
      <c r="E85" s="4">
        <v>-5.5201679168709217E-2</v>
      </c>
      <c r="F85" s="2">
        <v>2</v>
      </c>
      <c r="G85" s="4">
        <v>0.2378355672767152</v>
      </c>
      <c r="H85" s="4">
        <v>-2.814562704631263E-2</v>
      </c>
      <c r="I85" s="4">
        <v>0.35141197390905199</v>
      </c>
    </row>
    <row r="86" spans="1:9" x14ac:dyDescent="0.25">
      <c r="A86" t="s">
        <v>175</v>
      </c>
      <c r="B86" s="3">
        <v>465.8326416015625</v>
      </c>
      <c r="C86" s="3">
        <v>14.13000011444092</v>
      </c>
      <c r="D86" s="4">
        <v>-3.2210961522048942E-3</v>
      </c>
      <c r="E86" s="4">
        <v>6.4102672957566664E-3</v>
      </c>
      <c r="F86" s="2">
        <v>2</v>
      </c>
      <c r="G86" s="4">
        <v>0.2456856504385532</v>
      </c>
      <c r="H86" s="4">
        <v>-2.947491366503718E-2</v>
      </c>
      <c r="I86" s="4">
        <v>0.35290572311347868</v>
      </c>
    </row>
    <row r="87" spans="1:9" x14ac:dyDescent="0.25">
      <c r="A87" t="s">
        <v>273</v>
      </c>
      <c r="B87" s="3">
        <v>467.33798217773438</v>
      </c>
      <c r="C87" s="3">
        <v>14.039999961853029</v>
      </c>
      <c r="D87" s="4">
        <v>-8.166673931430446E-3</v>
      </c>
      <c r="E87" s="4">
        <v>6.3636376115573157E-2</v>
      </c>
      <c r="F87" s="2">
        <v>2</v>
      </c>
      <c r="G87" s="4">
        <v>0.24444997579155281</v>
      </c>
      <c r="H87" s="4">
        <v>-2.6338656859095418E-2</v>
      </c>
      <c r="I87" s="4">
        <v>0.35356646539611059</v>
      </c>
    </row>
    <row r="88" spans="1:9" x14ac:dyDescent="0.25">
      <c r="A88" t="s">
        <v>274</v>
      </c>
      <c r="B88" s="3">
        <v>471.18600463867188</v>
      </c>
      <c r="C88" s="3">
        <v>13.19999980926514</v>
      </c>
      <c r="D88" s="4">
        <v>-5.5963540519450286E-3</v>
      </c>
      <c r="E88" s="4">
        <v>6.0240964778317529E-2</v>
      </c>
      <c r="F88" s="2">
        <v>1</v>
      </c>
      <c r="G88" s="4">
        <v>0.25139186521123152</v>
      </c>
      <c r="H88" s="4">
        <v>-1.8321609538666239E-2</v>
      </c>
      <c r="I88" s="4">
        <v>0.36069068213991778</v>
      </c>
    </row>
    <row r="89" spans="1:9" x14ac:dyDescent="0.25">
      <c r="A89" t="s">
        <v>275</v>
      </c>
      <c r="B89" s="3">
        <v>473.8377685546875</v>
      </c>
      <c r="C89" s="3">
        <v>12.44999980926514</v>
      </c>
      <c r="D89" s="4">
        <v>-2.8949775607129968E-3</v>
      </c>
      <c r="E89" s="4">
        <v>-1.603885913022296E-3</v>
      </c>
      <c r="F89" s="2">
        <v>1</v>
      </c>
      <c r="G89" s="4">
        <v>0.28108661762689269</v>
      </c>
      <c r="H89" s="4">
        <v>-1.279687130932539E-2</v>
      </c>
      <c r="I89" s="4">
        <v>0.37034276192202809</v>
      </c>
    </row>
    <row r="90" spans="1:9" x14ac:dyDescent="0.25">
      <c r="A90" t="s">
        <v>276</v>
      </c>
      <c r="B90" s="3">
        <v>475.2135009765625</v>
      </c>
      <c r="C90" s="3">
        <v>12.47000026702881</v>
      </c>
      <c r="D90" s="4">
        <v>3.7774840876703131E-4</v>
      </c>
      <c r="E90" s="4">
        <v>3.2180177691847329E-3</v>
      </c>
      <c r="F90" s="2">
        <v>1</v>
      </c>
      <c r="G90" s="4">
        <v>0.26883877893282843</v>
      </c>
      <c r="H90" s="4">
        <v>-9.9306427364980188E-3</v>
      </c>
      <c r="I90" s="4">
        <v>0.37183651112645483</v>
      </c>
    </row>
    <row r="91" spans="1:9" x14ac:dyDescent="0.25">
      <c r="A91" t="s">
        <v>277</v>
      </c>
      <c r="B91" s="3">
        <v>475.0340576171875</v>
      </c>
      <c r="C91" s="3">
        <v>12.430000305175779</v>
      </c>
      <c r="D91" s="4">
        <v>1.808104121671539E-3</v>
      </c>
      <c r="E91" s="4">
        <v>-4.3110044327135388E-2</v>
      </c>
      <c r="F91" s="2">
        <v>1</v>
      </c>
      <c r="G91" s="4">
        <v>0.26335779198343778</v>
      </c>
      <c r="H91" s="4">
        <v>-1.0304498637301649E-2</v>
      </c>
      <c r="I91" s="4">
        <v>0.36927989348171653</v>
      </c>
    </row>
    <row r="92" spans="1:9" x14ac:dyDescent="0.25">
      <c r="A92" t="s">
        <v>278</v>
      </c>
      <c r="B92" s="3">
        <v>474.17669677734381</v>
      </c>
      <c r="C92" s="3">
        <v>12.989999771118161</v>
      </c>
      <c r="D92" s="4">
        <v>4.2225268345641442E-3</v>
      </c>
      <c r="E92" s="4">
        <v>-3.0698359687461041E-3</v>
      </c>
      <c r="F92" s="2">
        <v>1</v>
      </c>
      <c r="G92" s="4">
        <v>0.26833161382557691</v>
      </c>
      <c r="H92" s="4">
        <v>-1.2090741439542359E-2</v>
      </c>
      <c r="I92" s="4">
        <v>0.36905003196319969</v>
      </c>
    </row>
    <row r="93" spans="1:9" x14ac:dyDescent="0.25">
      <c r="A93" t="s">
        <v>279</v>
      </c>
      <c r="B93" s="3">
        <v>472.18289184570313</v>
      </c>
      <c r="C93" s="3">
        <v>13.02999973297119</v>
      </c>
      <c r="D93" s="4">
        <v>2.009654917926484E-3</v>
      </c>
      <c r="E93" s="4">
        <v>-4.5421238306660013E-2</v>
      </c>
      <c r="F93" s="2">
        <v>1</v>
      </c>
      <c r="G93" s="4">
        <v>0.24498056630020071</v>
      </c>
      <c r="H93" s="4">
        <v>-1.624467469927016E-2</v>
      </c>
      <c r="I93" s="4">
        <v>0.36560289818379599</v>
      </c>
    </row>
    <row r="94" spans="1:9" x14ac:dyDescent="0.25">
      <c r="A94" t="s">
        <v>280</v>
      </c>
      <c r="B94" s="3">
        <v>471.23587036132813</v>
      </c>
      <c r="C94" s="3">
        <v>13.64999961853027</v>
      </c>
      <c r="D94" s="4">
        <v>9.4819590757757588E-3</v>
      </c>
      <c r="E94" s="4">
        <v>-1.463091269352401E-3</v>
      </c>
      <c r="F94" s="2">
        <v>2</v>
      </c>
      <c r="G94" s="4">
        <v>0.26106168925324819</v>
      </c>
      <c r="H94" s="4">
        <v>-1.8217718290041599E-2</v>
      </c>
      <c r="I94" s="4">
        <v>0.35870854295850529</v>
      </c>
    </row>
    <row r="95" spans="1:9" x14ac:dyDescent="0.25">
      <c r="A95" t="s">
        <v>281</v>
      </c>
      <c r="B95" s="3">
        <v>466.80960083007813</v>
      </c>
      <c r="C95" s="3">
        <v>13.670000076293951</v>
      </c>
      <c r="D95" s="4">
        <v>-1.38573251106302E-2</v>
      </c>
      <c r="E95" s="4">
        <v>9.0981673393254692E-2</v>
      </c>
      <c r="F95" s="2">
        <v>2</v>
      </c>
      <c r="G95" s="4">
        <v>0.2509262088965285</v>
      </c>
      <c r="H95" s="4">
        <v>-2.74394971765296E-2</v>
      </c>
      <c r="I95" s="4">
        <v>0.36709664738822267</v>
      </c>
    </row>
    <row r="96" spans="1:9" x14ac:dyDescent="0.25">
      <c r="A96" t="s">
        <v>282</v>
      </c>
      <c r="B96" s="3">
        <v>473.36923217773438</v>
      </c>
      <c r="C96" s="3">
        <v>12.52999973297119</v>
      </c>
      <c r="D96" s="4">
        <v>6.0809035901154829E-3</v>
      </c>
      <c r="E96" s="4">
        <v>-2.388589621275083E-3</v>
      </c>
      <c r="F96" s="2">
        <v>1</v>
      </c>
      <c r="G96" s="4">
        <v>0.25774776710601532</v>
      </c>
      <c r="H96" s="4">
        <v>-1.3773029412222909E-2</v>
      </c>
      <c r="I96" s="4">
        <v>0.36428150128501541</v>
      </c>
    </row>
    <row r="97" spans="1:9" x14ac:dyDescent="0.25">
      <c r="A97" t="s">
        <v>283</v>
      </c>
      <c r="B97" s="3">
        <v>470.50811767578119</v>
      </c>
      <c r="C97" s="3">
        <v>12.560000419616699</v>
      </c>
      <c r="D97" s="4">
        <v>5.6250680793692442E-3</v>
      </c>
      <c r="E97" s="4">
        <v>2.2801359343169961E-2</v>
      </c>
      <c r="F97" s="2">
        <v>1</v>
      </c>
      <c r="G97" s="4">
        <v>0.23538630757025381</v>
      </c>
      <c r="H97" s="4">
        <v>-1.973393285916791E-2</v>
      </c>
      <c r="I97" s="4">
        <v>0.35870854295850529</v>
      </c>
    </row>
    <row r="98" spans="1:9" x14ac:dyDescent="0.25">
      <c r="A98" t="s">
        <v>284</v>
      </c>
      <c r="B98" s="3">
        <v>467.87628173828119</v>
      </c>
      <c r="C98" s="3">
        <v>12.27999973297119</v>
      </c>
      <c r="D98" s="4">
        <v>-1.6465174219255641E-3</v>
      </c>
      <c r="E98" s="4">
        <v>-1.60256263302152E-2</v>
      </c>
      <c r="F98" s="2">
        <v>1</v>
      </c>
      <c r="G98" s="4">
        <v>0.19842531761100221</v>
      </c>
      <c r="H98" s="4">
        <v>-2.521715273762026E-2</v>
      </c>
      <c r="I98" s="4">
        <v>0.35215889234450692</v>
      </c>
    </row>
    <row r="99" spans="1:9" x14ac:dyDescent="0.25">
      <c r="A99" t="s">
        <v>285</v>
      </c>
      <c r="B99" s="3">
        <v>468.64791870117188</v>
      </c>
      <c r="C99" s="3">
        <v>12.47999954223633</v>
      </c>
      <c r="D99" s="4">
        <v>3.2094014924815011E-3</v>
      </c>
      <c r="E99" s="4">
        <v>2.3789989486111999E-2</v>
      </c>
      <c r="F99" s="2">
        <v>1</v>
      </c>
      <c r="G99" s="4">
        <v>0.19272702108161499</v>
      </c>
      <c r="H99" s="4">
        <v>-2.3609508783229431E-2</v>
      </c>
      <c r="I99" s="4">
        <v>0.36086303444556389</v>
      </c>
    </row>
    <row r="100" spans="1:9" x14ac:dyDescent="0.25">
      <c r="A100" t="s">
        <v>286</v>
      </c>
      <c r="B100" s="3">
        <v>467.14865112304688</v>
      </c>
      <c r="C100" s="3">
        <v>12.189999580383301</v>
      </c>
      <c r="D100" s="4">
        <v>1.379010399550817E-2</v>
      </c>
      <c r="E100" s="4">
        <v>9.9419957409394577E-3</v>
      </c>
      <c r="F100" s="2">
        <v>1</v>
      </c>
      <c r="G100" s="4">
        <v>0.19791116589751101</v>
      </c>
      <c r="H100" s="4">
        <v>-2.6733112983004511E-2</v>
      </c>
      <c r="I100" s="4">
        <v>0.35233124465015297</v>
      </c>
    </row>
    <row r="101" spans="1:9" x14ac:dyDescent="0.25">
      <c r="A101" t="s">
        <v>287</v>
      </c>
      <c r="B101" s="3">
        <v>460.79425048828119</v>
      </c>
      <c r="C101" s="3">
        <v>12.069999694824221</v>
      </c>
      <c r="D101" s="4">
        <v>4.5671985883783961E-3</v>
      </c>
      <c r="E101" s="4">
        <v>-4.4338908514846682E-2</v>
      </c>
      <c r="F101" s="2">
        <v>1</v>
      </c>
      <c r="G101" s="4">
        <v>0.19865224015775951</v>
      </c>
      <c r="H101" s="4">
        <v>-3.9971998956001009E-2</v>
      </c>
      <c r="I101" s="4">
        <v>0.3334866327899999</v>
      </c>
    </row>
    <row r="102" spans="1:9" x14ac:dyDescent="0.25">
      <c r="A102" t="s">
        <v>288</v>
      </c>
      <c r="B102" s="3">
        <v>458.69927978515619</v>
      </c>
      <c r="C102" s="3">
        <v>12.63000011444092</v>
      </c>
      <c r="D102" s="4">
        <v>3.8896181185394951E-3</v>
      </c>
      <c r="E102" s="4">
        <v>2.2672042455262661E-2</v>
      </c>
      <c r="F102" s="2">
        <v>1</v>
      </c>
      <c r="G102" s="4">
        <v>0.18428905662387279</v>
      </c>
      <c r="H102" s="4">
        <v>-4.4336703016947143E-2</v>
      </c>
      <c r="I102" s="4">
        <v>0.32765514600502083</v>
      </c>
    </row>
    <row r="103" spans="1:9" x14ac:dyDescent="0.25">
      <c r="A103" t="s">
        <v>289</v>
      </c>
      <c r="B103" s="3">
        <v>456.92202758789063</v>
      </c>
      <c r="C103" s="3">
        <v>12.35000038146973</v>
      </c>
      <c r="D103" s="4">
        <v>4.2991407218837541E-3</v>
      </c>
      <c r="E103" s="4">
        <v>-5.4364472843394518E-2</v>
      </c>
      <c r="F103" s="2">
        <v>1</v>
      </c>
      <c r="G103" s="4">
        <v>0.18894224279087049</v>
      </c>
      <c r="H103" s="4">
        <v>-4.8039465958290228E-2</v>
      </c>
      <c r="I103" s="4">
        <v>0.32357593688293762</v>
      </c>
    </row>
    <row r="104" spans="1:9" x14ac:dyDescent="0.25">
      <c r="A104" t="s">
        <v>290</v>
      </c>
      <c r="B104" s="3">
        <v>454.966064453125</v>
      </c>
      <c r="C104" s="3">
        <v>13.060000419616699</v>
      </c>
      <c r="D104" s="4">
        <v>7.6303951361207378E-3</v>
      </c>
      <c r="E104" s="4">
        <v>6.9391018299884699E-3</v>
      </c>
      <c r="F104" s="2">
        <v>1</v>
      </c>
      <c r="G104" s="4">
        <v>0.18183880019523541</v>
      </c>
      <c r="H104" s="4">
        <v>-5.2114558857984661E-2</v>
      </c>
      <c r="I104" s="4">
        <v>0.31826150701489658</v>
      </c>
    </row>
    <row r="105" spans="1:9" x14ac:dyDescent="0.25">
      <c r="A105" t="s">
        <v>291</v>
      </c>
      <c r="B105" s="3">
        <v>451.52078247070313</v>
      </c>
      <c r="C105" s="3">
        <v>12.97000026702881</v>
      </c>
      <c r="D105" s="4">
        <v>-4.029808357247977E-3</v>
      </c>
      <c r="E105" s="4">
        <v>9.3385122176437019E-3</v>
      </c>
      <c r="F105" s="2">
        <v>1</v>
      </c>
      <c r="G105" s="4">
        <v>0.15598224988268641</v>
      </c>
      <c r="H105" s="4">
        <v>-5.9292528572477687E-2</v>
      </c>
      <c r="I105" s="4">
        <v>0.31808915470925059</v>
      </c>
    </row>
    <row r="106" spans="1:9" x14ac:dyDescent="0.25">
      <c r="A106" t="s">
        <v>292</v>
      </c>
      <c r="B106" s="3">
        <v>453.34768676757813</v>
      </c>
      <c r="C106" s="3">
        <v>12.85000038146973</v>
      </c>
      <c r="D106" s="4">
        <v>-1.9706256972151781E-4</v>
      </c>
      <c r="E106" s="4">
        <v>-1.7584062964670188E-2</v>
      </c>
      <c r="F106" s="2">
        <v>1</v>
      </c>
      <c r="G106" s="4">
        <v>0.1397800448798121</v>
      </c>
      <c r="H106" s="4">
        <v>-5.5486319449058463E-2</v>
      </c>
      <c r="I106" s="4">
        <v>0.31449833556415308</v>
      </c>
    </row>
    <row r="107" spans="1:9" x14ac:dyDescent="0.25">
      <c r="A107" t="s">
        <v>293</v>
      </c>
      <c r="B107" s="3">
        <v>453.43704223632813</v>
      </c>
      <c r="C107" s="3">
        <v>13.079999923706049</v>
      </c>
      <c r="D107" s="4">
        <v>-5.249375813143442E-3</v>
      </c>
      <c r="E107" s="4">
        <v>3.5629438257139379E-2</v>
      </c>
      <c r="F107" s="2">
        <v>1</v>
      </c>
      <c r="G107" s="4">
        <v>0.13868956886331249</v>
      </c>
      <c r="H107" s="4">
        <v>-5.530015446988279E-2</v>
      </c>
      <c r="I107" s="4">
        <v>0.31889349469109313</v>
      </c>
    </row>
    <row r="108" spans="1:9" x14ac:dyDescent="0.25">
      <c r="A108" t="s">
        <v>294</v>
      </c>
      <c r="B108" s="3">
        <v>455.82986450195313</v>
      </c>
      <c r="C108" s="3">
        <v>12.63000011444092</v>
      </c>
      <c r="D108" s="4">
        <v>5.9159033103641789E-3</v>
      </c>
      <c r="E108" s="4">
        <v>-2.244581734833961E-2</v>
      </c>
      <c r="F108" s="2">
        <v>1</v>
      </c>
      <c r="G108" s="4">
        <v>0.14385618042509729</v>
      </c>
      <c r="H108" s="4">
        <v>-5.0314900478351188E-2</v>
      </c>
      <c r="I108" s="4">
        <v>0.32041599850195518</v>
      </c>
    </row>
    <row r="109" spans="1:9" x14ac:dyDescent="0.25">
      <c r="A109" t="s">
        <v>295</v>
      </c>
      <c r="B109" s="3">
        <v>453.14907836914063</v>
      </c>
      <c r="C109" s="3">
        <v>12.920000076293951</v>
      </c>
      <c r="D109" s="4">
        <v>3.937446012832968E-3</v>
      </c>
      <c r="E109" s="4">
        <v>-4.622455166284678E-3</v>
      </c>
      <c r="F109" s="2">
        <v>1</v>
      </c>
      <c r="G109" s="4">
        <v>0.17294923709425489</v>
      </c>
      <c r="H109" s="4">
        <v>-5.5900104177362797E-2</v>
      </c>
      <c r="I109" s="4">
        <v>0.31211407022506088</v>
      </c>
    </row>
    <row r="110" spans="1:9" x14ac:dyDescent="0.25">
      <c r="A110" t="s">
        <v>296</v>
      </c>
      <c r="B110" s="3">
        <v>451.371826171875</v>
      </c>
      <c r="C110" s="3">
        <v>12.97999954223633</v>
      </c>
      <c r="D110" s="4">
        <v>-7.0340017740733174E-4</v>
      </c>
      <c r="E110" s="4">
        <v>2.285263762351275E-2</v>
      </c>
      <c r="F110" s="2">
        <v>1</v>
      </c>
      <c r="G110" s="4">
        <v>0.1663423661955972</v>
      </c>
      <c r="H110" s="4">
        <v>-5.9602867118705882E-2</v>
      </c>
      <c r="I110" s="4">
        <v>0.3165954055048239</v>
      </c>
    </row>
    <row r="111" spans="1:9" x14ac:dyDescent="0.25">
      <c r="A111" t="s">
        <v>297</v>
      </c>
      <c r="B111" s="3">
        <v>451.68954467773438</v>
      </c>
      <c r="C111" s="3">
        <v>12.689999580383301</v>
      </c>
      <c r="D111" s="4">
        <v>9.9010416585643135E-4</v>
      </c>
      <c r="E111" s="4">
        <v>0</v>
      </c>
      <c r="F111" s="2">
        <v>1</v>
      </c>
      <c r="G111" s="4">
        <v>0.1485387696240883</v>
      </c>
      <c r="H111" s="4">
        <v>-5.8940925999102833E-2</v>
      </c>
      <c r="I111" s="4">
        <v>0.31070640950697431</v>
      </c>
    </row>
    <row r="112" spans="1:9" x14ac:dyDescent="0.25">
      <c r="A112" t="s">
        <v>298</v>
      </c>
      <c r="B112" s="3">
        <v>451.24276733398438</v>
      </c>
      <c r="C112" s="3">
        <v>12.689999580383301</v>
      </c>
      <c r="D112" s="4">
        <v>-1.8009854991570819E-3</v>
      </c>
      <c r="E112" s="4">
        <v>1.8459032225695889E-2</v>
      </c>
      <c r="F112" s="2">
        <v>1</v>
      </c>
      <c r="G112" s="4">
        <v>0.14714608453597691</v>
      </c>
      <c r="H112" s="4">
        <v>-5.9871750894981091E-2</v>
      </c>
      <c r="I112" s="4">
        <v>0.30846574186709258</v>
      </c>
    </row>
    <row r="113" spans="1:9" x14ac:dyDescent="0.25">
      <c r="A113" t="s">
        <v>299</v>
      </c>
      <c r="B113" s="3">
        <v>452.05691528320313</v>
      </c>
      <c r="C113" s="3">
        <v>12.460000038146971</v>
      </c>
      <c r="D113" s="4">
        <v>6.1537875413963938E-4</v>
      </c>
      <c r="E113" s="4">
        <v>-3.0350220369265601E-2</v>
      </c>
      <c r="F113" s="2">
        <v>1</v>
      </c>
      <c r="G113" s="4">
        <v>0.15645771864235791</v>
      </c>
      <c r="H113" s="4">
        <v>-5.8175538697423763E-2</v>
      </c>
      <c r="I113" s="4">
        <v>0.30849449647352811</v>
      </c>
    </row>
    <row r="114" spans="1:9" x14ac:dyDescent="0.25">
      <c r="A114" t="s">
        <v>300</v>
      </c>
      <c r="B114" s="3">
        <v>451.77890014648438</v>
      </c>
      <c r="C114" s="3">
        <v>12.85000038146973</v>
      </c>
      <c r="D114" s="4">
        <v>3.8607967637525049E-3</v>
      </c>
      <c r="E114" s="4">
        <v>-3.7453182450392863E-2</v>
      </c>
      <c r="F114" s="2">
        <v>1</v>
      </c>
      <c r="G114" s="4">
        <v>0.17129936223688499</v>
      </c>
      <c r="H114" s="4">
        <v>-5.8754761019927271E-2</v>
      </c>
      <c r="I114" s="4">
        <v>0.31102244717831412</v>
      </c>
    </row>
    <row r="115" spans="1:9" x14ac:dyDescent="0.25">
      <c r="A115" t="s">
        <v>301</v>
      </c>
      <c r="B115" s="3">
        <v>450.0413818359375</v>
      </c>
      <c r="C115" s="3">
        <v>13.35000038146973</v>
      </c>
      <c r="D115" s="4">
        <v>-2.1793518104710201E-3</v>
      </c>
      <c r="E115" s="4">
        <v>-4.4742331562338533E-3</v>
      </c>
      <c r="F115" s="2">
        <v>2</v>
      </c>
      <c r="G115" s="4">
        <v>0.16255201227656069</v>
      </c>
      <c r="H115" s="4">
        <v>-6.2374741583235187E-2</v>
      </c>
      <c r="I115" s="4">
        <v>0.3045589727171385</v>
      </c>
    </row>
    <row r="116" spans="1:9" x14ac:dyDescent="0.25">
      <c r="A116" t="s">
        <v>302</v>
      </c>
      <c r="B116" s="3">
        <v>451.02432250976563</v>
      </c>
      <c r="C116" s="3">
        <v>13.409999847412109</v>
      </c>
      <c r="D116" s="4">
        <v>7.6975258400719948E-3</v>
      </c>
      <c r="E116" s="4">
        <v>-2.8260894053073641E-2</v>
      </c>
      <c r="F116" s="2">
        <v>2</v>
      </c>
      <c r="G116" s="4">
        <v>0.1703812665064364</v>
      </c>
      <c r="H116" s="4">
        <v>-6.0326863231367489E-2</v>
      </c>
      <c r="I116" s="4">
        <v>0.30743162803321661</v>
      </c>
    </row>
    <row r="117" spans="1:9" x14ac:dyDescent="0.25">
      <c r="A117" t="s">
        <v>303</v>
      </c>
      <c r="B117" s="3">
        <v>447.57907104492188</v>
      </c>
      <c r="C117" s="3">
        <v>13.80000019073486</v>
      </c>
      <c r="D117" s="4">
        <v>1.243851485771108E-3</v>
      </c>
      <c r="E117" s="4">
        <v>-3.6312815305247659E-2</v>
      </c>
      <c r="F117" s="2">
        <v>2</v>
      </c>
      <c r="G117" s="4">
        <v>0.15788714527433509</v>
      </c>
      <c r="H117" s="4">
        <v>-6.7504769364924999E-2</v>
      </c>
      <c r="I117" s="4">
        <v>0.2967741013571823</v>
      </c>
    </row>
    <row r="118" spans="1:9" x14ac:dyDescent="0.25">
      <c r="A118" t="s">
        <v>304</v>
      </c>
      <c r="B118" s="3">
        <v>447.02304077148438</v>
      </c>
      <c r="C118" s="3">
        <v>14.319999694824221</v>
      </c>
      <c r="D118" s="4">
        <v>1.223158522711598E-3</v>
      </c>
      <c r="E118" s="4">
        <v>9.873017393189798E-3</v>
      </c>
      <c r="F118" s="2">
        <v>2</v>
      </c>
      <c r="G118" s="4">
        <v>0.14762640847773939</v>
      </c>
      <c r="H118" s="4">
        <v>-6.8663214009932028E-2</v>
      </c>
      <c r="I118" s="4">
        <v>0.29430357219878411</v>
      </c>
    </row>
    <row r="119" spans="1:9" x14ac:dyDescent="0.25">
      <c r="A119" t="s">
        <v>305</v>
      </c>
      <c r="B119" s="3">
        <v>446.4769287109375</v>
      </c>
      <c r="C119" s="3">
        <v>14.180000305175779</v>
      </c>
      <c r="D119" s="4">
        <v>2.11695806291412E-3</v>
      </c>
      <c r="E119" s="4">
        <v>1.412461721694624E-3</v>
      </c>
      <c r="F119" s="2">
        <v>2</v>
      </c>
      <c r="G119" s="4">
        <v>0.15600057459648281</v>
      </c>
      <c r="H119" s="4">
        <v>-6.9800994850897968E-2</v>
      </c>
      <c r="I119" s="4">
        <v>0.29665917059792402</v>
      </c>
    </row>
    <row r="120" spans="1:9" x14ac:dyDescent="0.25">
      <c r="A120" t="s">
        <v>306</v>
      </c>
      <c r="B120" s="3">
        <v>445.53375244140619</v>
      </c>
      <c r="C120" s="3">
        <v>14.159999847412109</v>
      </c>
      <c r="D120" s="4">
        <v>1.940082267079557E-2</v>
      </c>
      <c r="E120" s="4">
        <v>-4.0650431718535329E-2</v>
      </c>
      <c r="F120" s="2">
        <v>2</v>
      </c>
      <c r="G120" s="4">
        <v>0.1437455721650045</v>
      </c>
      <c r="H120" s="4">
        <v>-7.1766027243795105E-2</v>
      </c>
      <c r="I120" s="4">
        <v>0.2928672445407452</v>
      </c>
    </row>
    <row r="121" spans="1:9" x14ac:dyDescent="0.25">
      <c r="A121" t="s">
        <v>307</v>
      </c>
      <c r="B121" s="3">
        <v>437.05453491210938</v>
      </c>
      <c r="C121" s="3">
        <v>14.760000228881839</v>
      </c>
      <c r="D121" s="4">
        <v>-9.532567267905856E-4</v>
      </c>
      <c r="E121" s="4">
        <v>4.1637272364941413E-2</v>
      </c>
      <c r="F121" s="2">
        <v>2</v>
      </c>
      <c r="G121" s="4">
        <v>0.1328373173211812</v>
      </c>
      <c r="H121" s="4">
        <v>-8.9431799432667325E-2</v>
      </c>
      <c r="I121" s="4">
        <v>0.26778893207145038</v>
      </c>
    </row>
    <row r="122" spans="1:9" x14ac:dyDescent="0.25">
      <c r="A122" t="s">
        <v>308</v>
      </c>
      <c r="B122" s="3">
        <v>437.4715576171875</v>
      </c>
      <c r="C122" s="3">
        <v>14.170000076293951</v>
      </c>
      <c r="D122" s="4">
        <v>1.56048161898612E-2</v>
      </c>
      <c r="E122" s="4">
        <v>-7.3250483214739481E-2</v>
      </c>
      <c r="F122" s="2">
        <v>2</v>
      </c>
      <c r="G122" s="4">
        <v>0.19623162539360289</v>
      </c>
      <c r="H122" s="4">
        <v>-8.8562965948912109E-2</v>
      </c>
      <c r="I122" s="4">
        <v>0.2666398874783158</v>
      </c>
    </row>
    <row r="123" spans="1:9" x14ac:dyDescent="0.25">
      <c r="A123" t="s">
        <v>309</v>
      </c>
      <c r="B123" s="3">
        <v>430.74978637695313</v>
      </c>
      <c r="C123" s="3">
        <v>15.289999961853029</v>
      </c>
      <c r="D123" s="4">
        <v>-7.7987441366895727E-3</v>
      </c>
      <c r="E123" s="4">
        <v>5.8131499216304013E-2</v>
      </c>
      <c r="F123" s="2">
        <v>2</v>
      </c>
      <c r="G123" s="4">
        <v>0.15358545176251681</v>
      </c>
      <c r="H123" s="4">
        <v>-0.10256723922358781</v>
      </c>
      <c r="I123" s="4">
        <v>0.25957317994737911</v>
      </c>
    </row>
    <row r="124" spans="1:9" x14ac:dyDescent="0.25">
      <c r="A124" t="s">
        <v>310</v>
      </c>
      <c r="B124" s="3">
        <v>434.135498046875</v>
      </c>
      <c r="C124" s="3">
        <v>14.44999980926514</v>
      </c>
      <c r="D124" s="4">
        <v>7.324481862551746E-4</v>
      </c>
      <c r="E124" s="4">
        <v>-2.430794059092134E-2</v>
      </c>
      <c r="F124" s="2">
        <v>2</v>
      </c>
      <c r="G124" s="4">
        <v>0.16892559354041081</v>
      </c>
      <c r="H124" s="4">
        <v>-9.5513379495211881E-2</v>
      </c>
      <c r="I124" s="4">
        <v>0.25848155690063218</v>
      </c>
    </row>
    <row r="125" spans="1:9" x14ac:dyDescent="0.25">
      <c r="A125" t="s">
        <v>311</v>
      </c>
      <c r="B125" s="3">
        <v>433.8177490234375</v>
      </c>
      <c r="C125" s="3">
        <v>14.810000419616699</v>
      </c>
      <c r="D125" s="4">
        <v>2.8459968742147179E-3</v>
      </c>
      <c r="E125" s="4">
        <v>-5.3727281303878049E-3</v>
      </c>
      <c r="F125" s="2">
        <v>2</v>
      </c>
      <c r="G125" s="4">
        <v>0.1792432599958074</v>
      </c>
      <c r="H125" s="4">
        <v>-9.6175384195750446E-2</v>
      </c>
      <c r="I125" s="4">
        <v>0.2570452292425931</v>
      </c>
    </row>
    <row r="126" spans="1:9" x14ac:dyDescent="0.25">
      <c r="A126" t="s">
        <v>312</v>
      </c>
      <c r="B126" s="3">
        <v>432.58660888671881</v>
      </c>
      <c r="C126" s="3">
        <v>14.89000034332275</v>
      </c>
      <c r="D126" s="4">
        <v>2.3004477861849888E-3</v>
      </c>
      <c r="E126" s="4">
        <v>-1.341348376527773E-3</v>
      </c>
      <c r="F126" s="2">
        <v>2</v>
      </c>
      <c r="G126" s="4">
        <v>0.19282159442444399</v>
      </c>
      <c r="H126" s="4">
        <v>-9.8740366296127591E-2</v>
      </c>
      <c r="I126" s="4">
        <v>0.25290859857412218</v>
      </c>
    </row>
    <row r="127" spans="1:9" x14ac:dyDescent="0.25">
      <c r="A127" t="s">
        <v>313</v>
      </c>
      <c r="B127" s="3">
        <v>431.59375</v>
      </c>
      <c r="C127" s="3">
        <v>14.909999847412109</v>
      </c>
      <c r="D127" s="4">
        <v>9.1234122008307939E-3</v>
      </c>
      <c r="E127" s="4">
        <v>-4.7892720773170423E-2</v>
      </c>
      <c r="F127" s="2">
        <v>2</v>
      </c>
      <c r="G127" s="4">
        <v>0.17782971133292011</v>
      </c>
      <c r="H127" s="4">
        <v>-0.1008089084520363</v>
      </c>
      <c r="I127" s="4">
        <v>0.25331081239828501</v>
      </c>
    </row>
    <row r="128" spans="1:9" x14ac:dyDescent="0.25">
      <c r="A128" t="s">
        <v>314</v>
      </c>
      <c r="B128" s="3">
        <v>427.69174194335938</v>
      </c>
      <c r="C128" s="3">
        <v>15.659999847412109</v>
      </c>
      <c r="D128" s="4">
        <v>1.916432266776558E-2</v>
      </c>
      <c r="E128" s="4">
        <v>-7.1725010766287123E-2</v>
      </c>
      <c r="F128" s="2">
        <v>2</v>
      </c>
      <c r="G128" s="4">
        <v>0.13788920323252499</v>
      </c>
      <c r="H128" s="4">
        <v>-0.10893843044738399</v>
      </c>
      <c r="I128" s="4">
        <v>0.2378846673775834</v>
      </c>
    </row>
    <row r="129" spans="1:9" x14ac:dyDescent="0.25">
      <c r="A129" t="s">
        <v>315</v>
      </c>
      <c r="B129" s="3">
        <v>419.64944458007813</v>
      </c>
      <c r="C129" s="3">
        <v>16.870000839233398</v>
      </c>
      <c r="D129" s="4">
        <v>1.0664805326603631E-2</v>
      </c>
      <c r="E129" s="4">
        <v>-7.0010947802995105E-2</v>
      </c>
      <c r="F129" s="2">
        <v>3</v>
      </c>
      <c r="G129" s="4">
        <v>0.11160670979741399</v>
      </c>
      <c r="H129" s="4">
        <v>-0.12569391438254809</v>
      </c>
      <c r="I129" s="4">
        <v>0.21656952635903209</v>
      </c>
    </row>
    <row r="130" spans="1:9" x14ac:dyDescent="0.25">
      <c r="A130" t="s">
        <v>316</v>
      </c>
      <c r="B130" s="3">
        <v>415.22119140625</v>
      </c>
      <c r="C130" s="3">
        <v>18.139999389648441</v>
      </c>
      <c r="D130" s="4">
        <v>6.2802805580512988E-3</v>
      </c>
      <c r="E130" s="4">
        <v>-8.1519018245648778E-2</v>
      </c>
      <c r="F130" s="2">
        <v>3</v>
      </c>
      <c r="G130" s="4">
        <v>9.1932138577316413E-2</v>
      </c>
      <c r="H130" s="4">
        <v>-0.1349198260298442</v>
      </c>
      <c r="I130" s="4">
        <v>0.2022924259314651</v>
      </c>
    </row>
    <row r="131" spans="1:9" x14ac:dyDescent="0.25">
      <c r="A131" t="s">
        <v>317</v>
      </c>
      <c r="B131" s="3">
        <v>412.6297607421875</v>
      </c>
      <c r="C131" s="3">
        <v>19.75</v>
      </c>
      <c r="D131" s="4">
        <v>1.195571571286291E-2</v>
      </c>
      <c r="E131" s="4">
        <v>-7.1462173251099492E-2</v>
      </c>
      <c r="F131" s="2">
        <v>4</v>
      </c>
      <c r="G131" s="4">
        <v>0.1109329812804281</v>
      </c>
      <c r="H131" s="4">
        <v>-0.14031886474968019</v>
      </c>
      <c r="I131" s="4">
        <v>0.19697799606342409</v>
      </c>
    </row>
    <row r="132" spans="1:9" x14ac:dyDescent="0.25">
      <c r="A132" t="s">
        <v>318</v>
      </c>
      <c r="B132" s="3">
        <v>407.7547607421875</v>
      </c>
      <c r="C132" s="3">
        <v>21.270000457763668</v>
      </c>
      <c r="D132" s="4">
        <v>-4.532732356455349E-3</v>
      </c>
      <c r="E132" s="4">
        <v>2.8529987615146579E-2</v>
      </c>
      <c r="F132" s="2">
        <v>4</v>
      </c>
      <c r="G132" s="4">
        <v>9.1945564977476746E-2</v>
      </c>
      <c r="H132" s="4">
        <v>-0.15047553771191921</v>
      </c>
      <c r="I132" s="4">
        <v>0.19100291157923441</v>
      </c>
    </row>
    <row r="133" spans="1:9" x14ac:dyDescent="0.25">
      <c r="A133" t="s">
        <v>319</v>
      </c>
      <c r="B133" s="3">
        <v>409.61141967773438</v>
      </c>
      <c r="C133" s="3">
        <v>20.680000305175781</v>
      </c>
      <c r="D133" s="4">
        <v>-1.197461578438286E-2</v>
      </c>
      <c r="E133" s="4">
        <v>2.4269428338627549E-2</v>
      </c>
      <c r="F133" s="2">
        <v>4</v>
      </c>
      <c r="G133" s="4">
        <v>8.8653390572309698E-2</v>
      </c>
      <c r="H133" s="4">
        <v>-0.146607337176377</v>
      </c>
      <c r="I133" s="4">
        <v>0.19884520448557841</v>
      </c>
    </row>
    <row r="134" spans="1:9" x14ac:dyDescent="0.25">
      <c r="A134" t="s">
        <v>320</v>
      </c>
      <c r="B134" s="3">
        <v>414.5758056640625</v>
      </c>
      <c r="C134" s="3">
        <v>20.190000534057621</v>
      </c>
      <c r="D134" s="4">
        <v>-1.435219443950864E-2</v>
      </c>
      <c r="E134" s="4">
        <v>6.4312138369149396E-2</v>
      </c>
      <c r="F134" s="2">
        <v>4</v>
      </c>
      <c r="G134" s="4">
        <v>0.1194424221149049</v>
      </c>
      <c r="H134" s="4">
        <v>-0.13626443565402691</v>
      </c>
      <c r="I134" s="4">
        <v>0.21203076953288141</v>
      </c>
    </row>
    <row r="135" spans="1:9" x14ac:dyDescent="0.25">
      <c r="A135" t="s">
        <v>321</v>
      </c>
      <c r="B135" s="3">
        <v>420.61251831054688</v>
      </c>
      <c r="C135" s="3">
        <v>18.969999313354489</v>
      </c>
      <c r="D135" s="4">
        <v>7.5393859539854002E-3</v>
      </c>
      <c r="E135" s="4">
        <v>-6.8728594413332122E-2</v>
      </c>
      <c r="F135" s="2">
        <v>3</v>
      </c>
      <c r="G135" s="4">
        <v>0.14964023880259389</v>
      </c>
      <c r="H135" s="4">
        <v>-0.1236874272196978</v>
      </c>
      <c r="I135" s="4">
        <v>0.220361452416211</v>
      </c>
    </row>
    <row r="136" spans="1:9" x14ac:dyDescent="0.25">
      <c r="A136" t="s">
        <v>322</v>
      </c>
      <c r="B136" s="3">
        <v>417.465087890625</v>
      </c>
      <c r="C136" s="3">
        <v>20.370000839233398</v>
      </c>
      <c r="D136" s="4">
        <v>-1.7331659958523819E-3</v>
      </c>
      <c r="E136" s="4">
        <v>-6.1722630204883111E-2</v>
      </c>
      <c r="F136" s="2">
        <v>4</v>
      </c>
      <c r="G136" s="4">
        <v>0.16876643691756571</v>
      </c>
      <c r="H136" s="4">
        <v>-0.13024484700360539</v>
      </c>
      <c r="I136" s="4">
        <v>0.21929858397589941</v>
      </c>
    </row>
    <row r="137" spans="1:9" x14ac:dyDescent="0.25">
      <c r="A137" t="s">
        <v>323</v>
      </c>
      <c r="B137" s="3">
        <v>418.18988037109381</v>
      </c>
      <c r="C137" s="3">
        <v>21.70999908447266</v>
      </c>
      <c r="D137" s="4">
        <v>-1.2288046319492979E-2</v>
      </c>
      <c r="E137" s="4">
        <v>1.448595661066987E-2</v>
      </c>
      <c r="F137" s="2">
        <v>4</v>
      </c>
      <c r="G137" s="4">
        <v>0.16097817623879651</v>
      </c>
      <c r="H137" s="4">
        <v>-0.12873479978522359</v>
      </c>
      <c r="I137" s="4">
        <v>0.22530242306652459</v>
      </c>
    </row>
    <row r="138" spans="1:9" x14ac:dyDescent="0.25">
      <c r="A138" t="s">
        <v>324</v>
      </c>
      <c r="B138" s="3">
        <v>423.39254760742188</v>
      </c>
      <c r="C138" s="3">
        <v>21.39999961853027</v>
      </c>
      <c r="D138" s="4">
        <v>-8.7864232075142157E-3</v>
      </c>
      <c r="E138" s="4">
        <v>0.113423537099768</v>
      </c>
      <c r="F138" s="2">
        <v>4</v>
      </c>
      <c r="G138" s="4">
        <v>0.16709211603415411</v>
      </c>
      <c r="H138" s="4">
        <v>-0.1178954583184051</v>
      </c>
      <c r="I138" s="4">
        <v>0.24334269494483499</v>
      </c>
    </row>
    <row r="139" spans="1:9" x14ac:dyDescent="0.25">
      <c r="A139" t="s">
        <v>325</v>
      </c>
      <c r="B139" s="3">
        <v>427.1456298828125</v>
      </c>
      <c r="C139" s="3">
        <v>19.219999313354489</v>
      </c>
      <c r="D139" s="4">
        <v>-1.33250771514537E-2</v>
      </c>
      <c r="E139" s="4">
        <v>7.4944083640015036E-2</v>
      </c>
      <c r="F139" s="2">
        <v>3</v>
      </c>
      <c r="G139" s="4">
        <v>0.19127194870946829</v>
      </c>
      <c r="H139" s="4">
        <v>-0.11007621128835</v>
      </c>
      <c r="I139" s="4">
        <v>0.25012211941086709</v>
      </c>
    </row>
    <row r="140" spans="1:9" x14ac:dyDescent="0.25">
      <c r="A140" t="s">
        <v>326</v>
      </c>
      <c r="B140" s="3">
        <v>432.91424560546881</v>
      </c>
      <c r="C140" s="3">
        <v>17.879999160766602</v>
      </c>
      <c r="D140" s="4">
        <v>-4.595955587283207E-5</v>
      </c>
      <c r="E140" s="4">
        <v>3.8930860658699107E-2</v>
      </c>
      <c r="F140" s="2">
        <v>3</v>
      </c>
      <c r="G140" s="4">
        <v>0.23838568257535281</v>
      </c>
      <c r="H140" s="4">
        <v>-9.8057761372483454E-2</v>
      </c>
      <c r="I140" s="4">
        <v>0.25862524226632583</v>
      </c>
    </row>
    <row r="141" spans="1:9" x14ac:dyDescent="0.25">
      <c r="A141" t="s">
        <v>327</v>
      </c>
      <c r="B141" s="3">
        <v>432.93414306640619</v>
      </c>
      <c r="C141" s="3">
        <v>17.20999908447266</v>
      </c>
      <c r="D141" s="4">
        <v>1.0521575501737161E-2</v>
      </c>
      <c r="E141" s="4">
        <v>-0.10921328383441049</v>
      </c>
      <c r="F141" s="2">
        <v>3</v>
      </c>
      <c r="G141" s="4">
        <v>0.21022017030489201</v>
      </c>
      <c r="H141" s="4">
        <v>-9.8016306602530467E-2</v>
      </c>
      <c r="I141" s="4">
        <v>0.25575258695024788</v>
      </c>
    </row>
    <row r="142" spans="1:9" x14ac:dyDescent="0.25">
      <c r="A142" t="s">
        <v>328</v>
      </c>
      <c r="B142" s="3">
        <v>428.42642211914063</v>
      </c>
      <c r="C142" s="3">
        <v>19.319999694824219</v>
      </c>
      <c r="D142" s="4">
        <v>-4.9809507480816917E-3</v>
      </c>
      <c r="E142" s="4">
        <v>0.15757933352966799</v>
      </c>
      <c r="F142" s="2">
        <v>3</v>
      </c>
      <c r="G142" s="4">
        <v>0.2292257039556429</v>
      </c>
      <c r="H142" s="4">
        <v>-0.1074077830058968</v>
      </c>
      <c r="I142" s="4">
        <v>0.25377044776883539</v>
      </c>
    </row>
    <row r="143" spans="1:9" x14ac:dyDescent="0.25">
      <c r="A143" t="s">
        <v>329</v>
      </c>
      <c r="B143" s="3">
        <v>430.57107543945313</v>
      </c>
      <c r="C143" s="3">
        <v>16.690000534057621</v>
      </c>
      <c r="D143" s="4">
        <v>-6.096441159677779E-3</v>
      </c>
      <c r="E143" s="4">
        <v>3.7290265741434681E-2</v>
      </c>
      <c r="F143" s="2">
        <v>3</v>
      </c>
      <c r="G143" s="4">
        <v>0.23130427664319991</v>
      </c>
      <c r="H143" s="4">
        <v>-0.102939569181939</v>
      </c>
      <c r="I143" s="4">
        <v>0.25632706541357358</v>
      </c>
    </row>
    <row r="144" spans="1:9" x14ac:dyDescent="0.25">
      <c r="A144" t="s">
        <v>330</v>
      </c>
      <c r="B144" s="3">
        <v>433.21212768554688</v>
      </c>
      <c r="C144" s="3">
        <v>16.090000152587891</v>
      </c>
      <c r="D144" s="4">
        <v>4.0963154734441343E-3</v>
      </c>
      <c r="E144" s="4">
        <v>-5.5196740819555057E-2</v>
      </c>
      <c r="F144" s="2">
        <v>2</v>
      </c>
      <c r="G144" s="4">
        <v>0.23101136870249511</v>
      </c>
      <c r="H144" s="4">
        <v>-9.743714786096247E-2</v>
      </c>
      <c r="I144" s="4">
        <v>0.25414381932007979</v>
      </c>
    </row>
    <row r="145" spans="1:9" x14ac:dyDescent="0.25">
      <c r="A145" t="s">
        <v>331</v>
      </c>
      <c r="B145" s="3">
        <v>431.44479370117188</v>
      </c>
      <c r="C145" s="3">
        <v>17.030000686645511</v>
      </c>
      <c r="D145" s="4">
        <v>5.2048508359416878E-3</v>
      </c>
      <c r="E145" s="4">
        <v>-3.7853110023407632E-2</v>
      </c>
      <c r="F145" s="2">
        <v>3</v>
      </c>
      <c r="G145" s="4">
        <v>0.21662837016988459</v>
      </c>
      <c r="H145" s="4">
        <v>-0.10111924699826461</v>
      </c>
      <c r="I145" s="4">
        <v>0.25598236080228148</v>
      </c>
    </row>
    <row r="146" spans="1:9" x14ac:dyDescent="0.25">
      <c r="A146" t="s">
        <v>332</v>
      </c>
      <c r="B146" s="3">
        <v>429.2108154296875</v>
      </c>
      <c r="C146" s="3">
        <v>17.70000076293945</v>
      </c>
      <c r="D146" s="4">
        <v>6.4021879210671706E-3</v>
      </c>
      <c r="E146" s="4">
        <v>1.432664693808805E-2</v>
      </c>
      <c r="F146" s="2">
        <v>3</v>
      </c>
      <c r="G146" s="4">
        <v>0.17656812115245679</v>
      </c>
      <c r="H146" s="4">
        <v>-0.1057735622204624</v>
      </c>
      <c r="I146" s="4">
        <v>0.24351504725048101</v>
      </c>
    </row>
    <row r="147" spans="1:9" x14ac:dyDescent="0.25">
      <c r="A147" t="s">
        <v>333</v>
      </c>
      <c r="B147" s="3">
        <v>426.48040771484381</v>
      </c>
      <c r="C147" s="3">
        <v>17.45000076293945</v>
      </c>
      <c r="D147" s="4">
        <v>1.1872765176813569E-2</v>
      </c>
      <c r="E147" s="4">
        <v>-5.624656684978524E-2</v>
      </c>
      <c r="F147" s="2">
        <v>3</v>
      </c>
      <c r="G147" s="4">
        <v>0.15702326753588711</v>
      </c>
      <c r="H147" s="4">
        <v>-0.1114621485206146</v>
      </c>
      <c r="I147" s="4">
        <v>0.23848790044734461</v>
      </c>
    </row>
    <row r="148" spans="1:9" x14ac:dyDescent="0.25">
      <c r="A148" t="s">
        <v>334</v>
      </c>
      <c r="B148" s="3">
        <v>421.476318359375</v>
      </c>
      <c r="C148" s="3">
        <v>18.489999771118161</v>
      </c>
      <c r="D148" s="4">
        <v>-3.7680562345121521E-4</v>
      </c>
      <c r="E148" s="4">
        <v>-4.8439264239749091E-3</v>
      </c>
      <c r="F148" s="2">
        <v>3</v>
      </c>
      <c r="G148" s="4">
        <v>0.14078534237265281</v>
      </c>
      <c r="H148" s="4">
        <v>-0.1218877688400644</v>
      </c>
      <c r="I148" s="4">
        <v>0.22194137777346071</v>
      </c>
    </row>
    <row r="149" spans="1:9" x14ac:dyDescent="0.25">
      <c r="A149" t="s">
        <v>335</v>
      </c>
      <c r="B149" s="3">
        <v>421.63519287109381</v>
      </c>
      <c r="C149" s="3">
        <v>18.579999923706051</v>
      </c>
      <c r="D149" s="4">
        <v>7.2820141933733762E-3</v>
      </c>
      <c r="E149" s="4">
        <v>-6.0667377213471707E-2</v>
      </c>
      <c r="F149" s="2">
        <v>3</v>
      </c>
      <c r="G149" s="4">
        <v>0.17657765894791069</v>
      </c>
      <c r="H149" s="4">
        <v>-0.1215567664897951</v>
      </c>
      <c r="I149" s="4">
        <v>0.2221137300791067</v>
      </c>
    </row>
    <row r="150" spans="1:9" x14ac:dyDescent="0.25">
      <c r="A150" t="s">
        <v>336</v>
      </c>
      <c r="B150" s="3">
        <v>418.5870361328125</v>
      </c>
      <c r="C150" s="3">
        <v>19.780000686645511</v>
      </c>
      <c r="D150" s="4">
        <v>-1.3386074506209661E-2</v>
      </c>
      <c r="E150" s="4">
        <v>0.1232254401523627</v>
      </c>
      <c r="F150" s="2">
        <v>4</v>
      </c>
      <c r="G150" s="4">
        <v>0.19891026751554941</v>
      </c>
      <c r="H150" s="4">
        <v>-0.1279073574904859</v>
      </c>
      <c r="I150" s="4">
        <v>0.22768668840561679</v>
      </c>
    </row>
    <row r="151" spans="1:9" x14ac:dyDescent="0.25">
      <c r="A151" t="s">
        <v>337</v>
      </c>
      <c r="B151" s="3">
        <v>424.26629638671881</v>
      </c>
      <c r="C151" s="3">
        <v>17.610000610351559</v>
      </c>
      <c r="D151" s="4">
        <v>-3.9768795968964099E-4</v>
      </c>
      <c r="E151" s="4">
        <v>5.1369948765045406E-3</v>
      </c>
      <c r="F151" s="2">
        <v>3</v>
      </c>
      <c r="G151" s="4">
        <v>0.19638577223972839</v>
      </c>
      <c r="H151" s="4">
        <v>-0.116075072553795</v>
      </c>
      <c r="I151" s="4">
        <v>0.2312200860043265</v>
      </c>
    </row>
    <row r="152" spans="1:9" x14ac:dyDescent="0.25">
      <c r="A152" t="s">
        <v>338</v>
      </c>
      <c r="B152" s="3">
        <v>424.43508911132813</v>
      </c>
      <c r="C152" s="3">
        <v>17.520000457763668</v>
      </c>
      <c r="D152" s="4">
        <v>-2.4269593611980782E-3</v>
      </c>
      <c r="E152" s="4">
        <v>1.0380640345549089E-2</v>
      </c>
      <c r="F152" s="2">
        <v>3</v>
      </c>
      <c r="G152" s="4">
        <v>0.17186061151086721</v>
      </c>
      <c r="H152" s="4">
        <v>-0.11572340639948479</v>
      </c>
      <c r="I152" s="4">
        <v>0.2405562157815799</v>
      </c>
    </row>
    <row r="153" spans="1:9" x14ac:dyDescent="0.25">
      <c r="A153" t="s">
        <v>339</v>
      </c>
      <c r="B153" s="3">
        <v>425.46768188476563</v>
      </c>
      <c r="C153" s="3">
        <v>17.340000152587891</v>
      </c>
      <c r="D153" s="4">
        <v>5.797481402263216E-3</v>
      </c>
      <c r="E153" s="4">
        <v>-4.8298528755794101E-2</v>
      </c>
      <c r="F153" s="2">
        <v>3</v>
      </c>
      <c r="G153" s="4">
        <v>0.19782553690354021</v>
      </c>
      <c r="H153" s="4">
        <v>-0.11357208186554089</v>
      </c>
      <c r="I153" s="4">
        <v>0.2359599497425586</v>
      </c>
    </row>
    <row r="154" spans="1:9" x14ac:dyDescent="0.25">
      <c r="A154" t="s">
        <v>340</v>
      </c>
      <c r="B154" s="3">
        <v>423.0152587890625</v>
      </c>
      <c r="C154" s="3">
        <v>18.219999313354489</v>
      </c>
      <c r="D154" s="4">
        <v>3.9910986231506129E-4</v>
      </c>
      <c r="E154" s="4">
        <v>-3.8014846906072153E-2</v>
      </c>
      <c r="F154" s="2">
        <v>3</v>
      </c>
      <c r="G154" s="4">
        <v>0.18788117078250699</v>
      </c>
      <c r="H154" s="4">
        <v>-0.11868150942412529</v>
      </c>
      <c r="I154" s="4">
        <v>0.22854853760033</v>
      </c>
    </row>
    <row r="155" spans="1:9" x14ac:dyDescent="0.25">
      <c r="A155" t="s">
        <v>341</v>
      </c>
      <c r="B155" s="3">
        <v>422.84649658203119</v>
      </c>
      <c r="C155" s="3">
        <v>18.940000534057621</v>
      </c>
      <c r="D155" s="4">
        <v>-1.469120410785396E-2</v>
      </c>
      <c r="E155" s="4">
        <v>0.12071011606950301</v>
      </c>
      <c r="F155" s="2">
        <v>3</v>
      </c>
      <c r="G155" s="4">
        <v>0.17566061488906831</v>
      </c>
      <c r="H155" s="4">
        <v>-0.1190331119975</v>
      </c>
      <c r="I155" s="4">
        <v>0.23472472899660099</v>
      </c>
    </row>
    <row r="156" spans="1:9" x14ac:dyDescent="0.25">
      <c r="A156" t="s">
        <v>342</v>
      </c>
      <c r="B156" s="3">
        <v>429.1512451171875</v>
      </c>
      <c r="C156" s="3">
        <v>16.89999961853027</v>
      </c>
      <c r="D156" s="4">
        <v>4.2051506829594576E-3</v>
      </c>
      <c r="E156" s="4">
        <v>-1.7441926226863139E-2</v>
      </c>
      <c r="F156" s="2">
        <v>3</v>
      </c>
      <c r="G156" s="4">
        <v>0.17319833147609009</v>
      </c>
      <c r="H156" s="4">
        <v>-0.1058976722065795</v>
      </c>
      <c r="I156" s="4">
        <v>0.24176268192110231</v>
      </c>
    </row>
    <row r="157" spans="1:9" x14ac:dyDescent="0.25">
      <c r="A157" t="s">
        <v>343</v>
      </c>
      <c r="B157" s="3">
        <v>427.35415649414063</v>
      </c>
      <c r="C157" s="3">
        <v>17.20000076293945</v>
      </c>
      <c r="D157" s="4">
        <v>-2.248576782495348E-3</v>
      </c>
      <c r="E157" s="4">
        <v>-1.9384272225830061E-2</v>
      </c>
      <c r="F157" s="2">
        <v>3</v>
      </c>
      <c r="G157" s="4">
        <v>0.15847208043719621</v>
      </c>
      <c r="H157" s="4">
        <v>-0.10964176275600469</v>
      </c>
      <c r="I157" s="4">
        <v>0.2470196902427555</v>
      </c>
    </row>
    <row r="158" spans="1:9" x14ac:dyDescent="0.25">
      <c r="A158" t="s">
        <v>344</v>
      </c>
      <c r="B158" s="3">
        <v>428.3172607421875</v>
      </c>
      <c r="C158" s="3">
        <v>17.54000091552734</v>
      </c>
      <c r="D158" s="4">
        <v>-1.6528371990815471E-2</v>
      </c>
      <c r="E158" s="4">
        <v>0.15852050976095719</v>
      </c>
      <c r="F158" s="2">
        <v>3</v>
      </c>
      <c r="G158" s="4">
        <v>0.14082908380575601</v>
      </c>
      <c r="H158" s="4">
        <v>-0.107635212012219</v>
      </c>
      <c r="I158" s="4">
        <v>0.25239154165718403</v>
      </c>
    </row>
    <row r="159" spans="1:9" x14ac:dyDescent="0.25">
      <c r="A159" t="s">
        <v>345</v>
      </c>
      <c r="B159" s="3">
        <v>435.515625</v>
      </c>
      <c r="C159" s="3">
        <v>15.14000034332275</v>
      </c>
      <c r="D159" s="4">
        <v>-9.193321211650729E-3</v>
      </c>
      <c r="E159" s="4">
        <v>7.2997924288260574E-2</v>
      </c>
      <c r="F159" s="2">
        <v>2</v>
      </c>
      <c r="G159" s="4">
        <v>0.1466869922520759</v>
      </c>
      <c r="H159" s="4">
        <v>-9.2637995267671025E-2</v>
      </c>
      <c r="I159" s="4">
        <v>0.27672293569102407</v>
      </c>
    </row>
    <row r="160" spans="1:9" x14ac:dyDescent="0.25">
      <c r="A160" t="s">
        <v>346</v>
      </c>
      <c r="B160" s="3">
        <v>439.55661010742188</v>
      </c>
      <c r="C160" s="3">
        <v>14.10999965667725</v>
      </c>
      <c r="D160" s="4">
        <v>-2.0737429678351349E-3</v>
      </c>
      <c r="E160" s="4">
        <v>7.857118334088975E-3</v>
      </c>
      <c r="F160" s="2">
        <v>2</v>
      </c>
      <c r="G160" s="4">
        <v>0.1663016084371125</v>
      </c>
      <c r="H160" s="4">
        <v>-8.4218925692006952E-2</v>
      </c>
      <c r="I160" s="4">
        <v>0.27341939961083089</v>
      </c>
    </row>
    <row r="161" spans="1:9" x14ac:dyDescent="0.25">
      <c r="A161" t="s">
        <v>347</v>
      </c>
      <c r="B161" s="3">
        <v>440.47003173828119</v>
      </c>
      <c r="C161" s="3">
        <v>14</v>
      </c>
      <c r="D161" s="4">
        <v>5.8634868238627291E-4</v>
      </c>
      <c r="E161" s="4">
        <v>1.522842920434297E-2</v>
      </c>
      <c r="F161" s="2">
        <v>2</v>
      </c>
      <c r="G161" s="4">
        <v>0.15980918900667171</v>
      </c>
      <c r="H161" s="4">
        <v>-8.2315884711232856E-2</v>
      </c>
      <c r="I161" s="4">
        <v>0.27824543950188613</v>
      </c>
    </row>
    <row r="162" spans="1:9" x14ac:dyDescent="0.25">
      <c r="A162" t="s">
        <v>348</v>
      </c>
      <c r="B162" s="3">
        <v>440.2119140625</v>
      </c>
      <c r="C162" s="3">
        <v>13.789999961853029</v>
      </c>
      <c r="D162" s="4">
        <v>-1.204826208576004E-2</v>
      </c>
      <c r="E162" s="4">
        <v>7.566304915127442E-2</v>
      </c>
      <c r="F162" s="2">
        <v>2</v>
      </c>
      <c r="G162" s="4">
        <v>0.14596944248636959</v>
      </c>
      <c r="H162" s="4">
        <v>-8.2853652263783273E-2</v>
      </c>
      <c r="I162" s="4">
        <v>0.28545583239851641</v>
      </c>
    </row>
    <row r="163" spans="1:9" x14ac:dyDescent="0.25">
      <c r="A163" t="s">
        <v>349</v>
      </c>
      <c r="B163" s="3">
        <v>445.58038330078119</v>
      </c>
      <c r="C163" s="3">
        <v>12.819999694824221</v>
      </c>
      <c r="D163" s="4">
        <v>8.6223636551658878E-3</v>
      </c>
      <c r="E163" s="4">
        <v>-4.8961414675435133E-2</v>
      </c>
      <c r="F163" s="2">
        <v>1</v>
      </c>
      <c r="G163" s="4">
        <v>0.16437109049344861</v>
      </c>
      <c r="H163" s="4">
        <v>-7.1668875574334545E-2</v>
      </c>
      <c r="I163" s="4">
        <v>0.2957973214032108</v>
      </c>
    </row>
    <row r="164" spans="1:9" x14ac:dyDescent="0.25">
      <c r="A164" t="s">
        <v>350</v>
      </c>
      <c r="B164" s="3">
        <v>441.77127075195313</v>
      </c>
      <c r="C164" s="3">
        <v>13.47999954223633</v>
      </c>
      <c r="D164" s="4">
        <v>1.1659783574387019E-3</v>
      </c>
      <c r="E164" s="4">
        <v>-5.2705553346921168E-2</v>
      </c>
      <c r="F164" s="2">
        <v>2</v>
      </c>
      <c r="G164" s="4">
        <v>0.104220175200457</v>
      </c>
      <c r="H164" s="4">
        <v>-7.96048572019874E-2</v>
      </c>
      <c r="I164" s="4">
        <v>0.2861164870146653</v>
      </c>
    </row>
    <row r="165" spans="1:9" x14ac:dyDescent="0.25">
      <c r="A165" t="s">
        <v>351</v>
      </c>
      <c r="B165" s="3">
        <v>441.25677490234381</v>
      </c>
      <c r="C165" s="3">
        <v>14.22999954223633</v>
      </c>
      <c r="D165" s="4">
        <v>-5.4856444354600686E-3</v>
      </c>
      <c r="E165" s="4">
        <v>3.1159372866542471E-2</v>
      </c>
      <c r="F165" s="2">
        <v>2</v>
      </c>
      <c r="G165" s="4">
        <v>0.114788307750334</v>
      </c>
      <c r="H165" s="4">
        <v>-8.0676768193764126E-2</v>
      </c>
      <c r="I165" s="4">
        <v>0.28847208541380498</v>
      </c>
    </row>
    <row r="166" spans="1:9" x14ac:dyDescent="0.25">
      <c r="A166" t="s">
        <v>352</v>
      </c>
      <c r="B166" s="3">
        <v>443.69070434570313</v>
      </c>
      <c r="C166" s="3">
        <v>13.80000019073486</v>
      </c>
      <c r="D166" s="4">
        <v>6.5767027438086156E-3</v>
      </c>
      <c r="E166" s="4">
        <v>-2.8901706222559391E-3</v>
      </c>
      <c r="F166" s="2">
        <v>2</v>
      </c>
      <c r="G166" s="4">
        <v>0.1383514201110834</v>
      </c>
      <c r="H166" s="4">
        <v>-7.5605870682099452E-2</v>
      </c>
      <c r="I166" s="4">
        <v>0.28916149463638918</v>
      </c>
    </row>
    <row r="167" spans="1:9" x14ac:dyDescent="0.25">
      <c r="A167" t="s">
        <v>353</v>
      </c>
      <c r="B167" s="3">
        <v>440.791748046875</v>
      </c>
      <c r="C167" s="3">
        <v>13.840000152587891</v>
      </c>
      <c r="D167" s="4">
        <v>1.506086855469491E-3</v>
      </c>
      <c r="E167" s="4">
        <v>-3.8888852831757137E-2</v>
      </c>
      <c r="F167" s="2">
        <v>2</v>
      </c>
      <c r="G167" s="4">
        <v>0.13830558890924971</v>
      </c>
      <c r="H167" s="4">
        <v>-8.1645614489077922E-2</v>
      </c>
      <c r="I167" s="4">
        <v>0.28439287629172177</v>
      </c>
    </row>
    <row r="168" spans="1:9" x14ac:dyDescent="0.25">
      <c r="A168" t="s">
        <v>354</v>
      </c>
      <c r="B168" s="3">
        <v>440.12887573242188</v>
      </c>
      <c r="C168" s="3">
        <v>14.39999961853027</v>
      </c>
      <c r="D168" s="4">
        <v>-3.0702532647881591E-3</v>
      </c>
      <c r="E168" s="4">
        <v>-3.460220857774976E-3</v>
      </c>
      <c r="F168" s="2">
        <v>2</v>
      </c>
      <c r="G168" s="4">
        <v>0.1570127417753191</v>
      </c>
      <c r="H168" s="4">
        <v>-8.3026655989308251E-2</v>
      </c>
      <c r="I168" s="4">
        <v>0.27991154101195881</v>
      </c>
    </row>
    <row r="169" spans="1:9" x14ac:dyDescent="0.25">
      <c r="A169" t="s">
        <v>355</v>
      </c>
      <c r="B169" s="3">
        <v>441.48434448242188</v>
      </c>
      <c r="C169" s="3">
        <v>14.44999980926514</v>
      </c>
      <c r="D169" s="4">
        <v>-6.7224563231558232E-3</v>
      </c>
      <c r="E169" s="4">
        <v>3.140610800820931E-2</v>
      </c>
      <c r="F169" s="2">
        <v>2</v>
      </c>
      <c r="G169" s="4">
        <v>0.15619701168268521</v>
      </c>
      <c r="H169" s="4">
        <v>-8.0202645157660069E-2</v>
      </c>
      <c r="I169" s="4">
        <v>0.28841466386741738</v>
      </c>
    </row>
    <row r="170" spans="1:9" x14ac:dyDescent="0.25">
      <c r="A170" t="s">
        <v>356</v>
      </c>
      <c r="B170" s="3">
        <v>444.4722900390625</v>
      </c>
      <c r="C170" s="3">
        <v>14.010000228881839</v>
      </c>
      <c r="D170" s="4">
        <v>-4.3218726241543992E-3</v>
      </c>
      <c r="E170" s="4">
        <v>7.0282663527094114E-2</v>
      </c>
      <c r="F170" s="2">
        <v>2</v>
      </c>
      <c r="G170" s="4">
        <v>0.15174814313862009</v>
      </c>
      <c r="H170" s="4">
        <v>-7.3977499342732123E-2</v>
      </c>
      <c r="I170" s="4">
        <v>0.29573989985682297</v>
      </c>
    </row>
    <row r="171" spans="1:9" x14ac:dyDescent="0.25">
      <c r="A171" t="s">
        <v>357</v>
      </c>
      <c r="B171" s="3">
        <v>446.40158081054688</v>
      </c>
      <c r="C171" s="3">
        <v>13.090000152587891</v>
      </c>
      <c r="D171" s="4">
        <v>1.8651473532844689E-3</v>
      </c>
      <c r="E171" s="4">
        <v>-3.5372111498234382E-2</v>
      </c>
      <c r="F171" s="2">
        <v>1</v>
      </c>
      <c r="G171" s="4">
        <v>0.1603770973086813</v>
      </c>
      <c r="H171" s="4">
        <v>-6.995797618067412E-2</v>
      </c>
      <c r="I171" s="4">
        <v>0.30323757581835792</v>
      </c>
    </row>
    <row r="172" spans="1:9" x14ac:dyDescent="0.25">
      <c r="A172" t="s">
        <v>358</v>
      </c>
      <c r="B172" s="3">
        <v>445.57052612304688</v>
      </c>
      <c r="C172" s="3">
        <v>13.569999694824221</v>
      </c>
      <c r="D172" s="4">
        <v>-1.463357719665104E-3</v>
      </c>
      <c r="E172" s="4">
        <v>-2.2334323995730428E-2</v>
      </c>
      <c r="F172" s="2">
        <v>2</v>
      </c>
      <c r="G172" s="4">
        <v>0.14940391880989701</v>
      </c>
      <c r="H172" s="4">
        <v>-7.1689412216504489E-2</v>
      </c>
      <c r="I172" s="4">
        <v>0.30082446820634717</v>
      </c>
    </row>
    <row r="173" spans="1:9" x14ac:dyDescent="0.25">
      <c r="A173" t="s">
        <v>359</v>
      </c>
      <c r="B173" s="3">
        <v>446.2235107421875</v>
      </c>
      <c r="C173" s="3">
        <v>13.88000011444092</v>
      </c>
      <c r="D173" s="4">
        <v>4.1188380012078252E-3</v>
      </c>
      <c r="E173" s="4">
        <v>-3.9446346183253489E-2</v>
      </c>
      <c r="F173" s="2">
        <v>2</v>
      </c>
      <c r="G173" s="4">
        <v>0.1384519341771604</v>
      </c>
      <c r="H173" s="4">
        <v>-7.0328970939379731E-2</v>
      </c>
      <c r="I173" s="4">
        <v>0.29749226518620181</v>
      </c>
    </row>
    <row r="174" spans="1:9" x14ac:dyDescent="0.25">
      <c r="A174" t="s">
        <v>360</v>
      </c>
      <c r="B174" s="3">
        <v>444.39312744140619</v>
      </c>
      <c r="C174" s="3">
        <v>14.44999980926514</v>
      </c>
      <c r="D174" s="4">
        <v>1.4454746755085729E-2</v>
      </c>
      <c r="E174" s="4">
        <v>-4.1777196129195282E-2</v>
      </c>
      <c r="F174" s="2">
        <v>2</v>
      </c>
      <c r="G174" s="4">
        <v>0.12628526758633241</v>
      </c>
      <c r="H174" s="4">
        <v>-7.4142428289447171E-2</v>
      </c>
      <c r="I174" s="4">
        <v>0.29111496687784938</v>
      </c>
    </row>
    <row r="175" spans="1:9" x14ac:dyDescent="0.25">
      <c r="A175" t="s">
        <v>361</v>
      </c>
      <c r="B175" s="3">
        <v>438.06106567382813</v>
      </c>
      <c r="C175" s="3">
        <v>15.079999923706049</v>
      </c>
      <c r="D175" s="4">
        <v>6.3413790811677204E-3</v>
      </c>
      <c r="E175" s="4">
        <v>-3.8265329706127171E-2</v>
      </c>
      <c r="F175" s="2">
        <v>2</v>
      </c>
      <c r="G175" s="4">
        <v>7.2656598880533441E-2</v>
      </c>
      <c r="H175" s="4">
        <v>-8.7334773017649803E-2</v>
      </c>
      <c r="I175" s="4">
        <v>0.27373534961568757</v>
      </c>
    </row>
    <row r="176" spans="1:9" x14ac:dyDescent="0.25">
      <c r="A176" t="s">
        <v>362</v>
      </c>
      <c r="B176" s="3">
        <v>435.3006591796875</v>
      </c>
      <c r="C176" s="3">
        <v>15.680000305175779</v>
      </c>
      <c r="D176" s="4">
        <v>7.0498058539356654E-3</v>
      </c>
      <c r="E176" s="4">
        <v>-8.8372115717505695E-2</v>
      </c>
      <c r="F176" s="2">
        <v>2</v>
      </c>
      <c r="G176" s="4">
        <v>8.0945255666672544E-2</v>
      </c>
      <c r="H176" s="4">
        <v>-9.3085859377409097E-2</v>
      </c>
      <c r="I176" s="4">
        <v>0.26770275591862741</v>
      </c>
    </row>
    <row r="177" spans="1:9" x14ac:dyDescent="0.25">
      <c r="A177" t="s">
        <v>363</v>
      </c>
      <c r="B177" s="3">
        <v>432.25335693359381</v>
      </c>
      <c r="C177" s="3">
        <v>17.20000076293945</v>
      </c>
      <c r="D177" s="4">
        <v>-1.3859088452676581E-2</v>
      </c>
      <c r="E177" s="4">
        <v>7.6345510366165659E-2</v>
      </c>
      <c r="F177" s="2">
        <v>3</v>
      </c>
      <c r="G177" s="4">
        <v>7.6814034692926469E-2</v>
      </c>
      <c r="H177" s="4">
        <v>-9.9434670111905654E-2</v>
      </c>
      <c r="I177" s="4">
        <v>0.27896360333090547</v>
      </c>
    </row>
    <row r="178" spans="1:9" x14ac:dyDescent="0.25">
      <c r="A178" t="s">
        <v>364</v>
      </c>
      <c r="B178" s="3">
        <v>438.32818603515619</v>
      </c>
      <c r="C178" s="3">
        <v>15.97999954223633</v>
      </c>
      <c r="D178" s="4">
        <v>1.113775523098437E-2</v>
      </c>
      <c r="E178" s="4">
        <v>-5.8338232832990562E-2</v>
      </c>
      <c r="F178" s="2">
        <v>2</v>
      </c>
      <c r="G178" s="4">
        <v>8.930583907217482E-2</v>
      </c>
      <c r="H178" s="4">
        <v>-8.6778249089123571E-2</v>
      </c>
      <c r="I178" s="4">
        <v>0.27451102265757782</v>
      </c>
    </row>
    <row r="179" spans="1:9" x14ac:dyDescent="0.25">
      <c r="A179" t="s">
        <v>365</v>
      </c>
      <c r="B179" s="3">
        <v>433.49996948242188</v>
      </c>
      <c r="C179" s="3">
        <v>16.969999313354489</v>
      </c>
      <c r="D179" s="4">
        <v>-2.7086025934484059E-3</v>
      </c>
      <c r="E179" s="4">
        <v>-9.3403301372344538E-3</v>
      </c>
      <c r="F179" s="2">
        <v>3</v>
      </c>
      <c r="G179" s="4">
        <v>5.4874786721861517E-2</v>
      </c>
      <c r="H179" s="4">
        <v>-9.6837452477224528E-2</v>
      </c>
      <c r="I179" s="4">
        <v>0.26735805130733531</v>
      </c>
    </row>
    <row r="180" spans="1:9" x14ac:dyDescent="0.25">
      <c r="A180" t="s">
        <v>366</v>
      </c>
      <c r="B180" s="3">
        <v>434.67733764648438</v>
      </c>
      <c r="C180" s="3">
        <v>17.129999160766602</v>
      </c>
      <c r="D180" s="4">
        <v>6.5062664320802988E-3</v>
      </c>
      <c r="E180" s="4">
        <v>-9.8265944387885273E-3</v>
      </c>
      <c r="F180" s="2">
        <v>3</v>
      </c>
      <c r="G180" s="4">
        <v>4.352592977686065E-2</v>
      </c>
      <c r="H180" s="4">
        <v>-9.4384499985217474E-2</v>
      </c>
      <c r="I180" s="4">
        <v>0.26428428907917589</v>
      </c>
    </row>
    <row r="181" spans="1:9" x14ac:dyDescent="0.25">
      <c r="A181" t="s">
        <v>367</v>
      </c>
      <c r="B181" s="3">
        <v>431.86749267578119</v>
      </c>
      <c r="C181" s="3">
        <v>17.29999923706055</v>
      </c>
      <c r="D181" s="4">
        <v>4.8131353914904201E-4</v>
      </c>
      <c r="E181" s="4">
        <v>-3.2979327709160122E-2</v>
      </c>
      <c r="F181" s="2">
        <v>3</v>
      </c>
      <c r="G181" s="4">
        <v>3.9793684690673903E-2</v>
      </c>
      <c r="H181" s="4">
        <v>-0.10023858746050431</v>
      </c>
      <c r="I181" s="4">
        <v>0.25698780769620561</v>
      </c>
    </row>
    <row r="182" spans="1:9" x14ac:dyDescent="0.25">
      <c r="A182" t="s">
        <v>368</v>
      </c>
      <c r="B182" s="3">
        <v>431.65972900390619</v>
      </c>
      <c r="C182" s="3">
        <v>17.889999389648441</v>
      </c>
      <c r="D182" s="4">
        <v>-7.6198847223023503E-3</v>
      </c>
      <c r="E182" s="4">
        <v>6.6150098783150257E-2</v>
      </c>
      <c r="F182" s="2">
        <v>3</v>
      </c>
      <c r="G182" s="4">
        <v>3.191657545508586E-2</v>
      </c>
      <c r="H182" s="4">
        <v>-0.1006714464694619</v>
      </c>
      <c r="I182" s="4">
        <v>0.26807621513635471</v>
      </c>
    </row>
    <row r="183" spans="1:9" x14ac:dyDescent="0.25">
      <c r="A183" t="s">
        <v>369</v>
      </c>
      <c r="B183" s="3">
        <v>434.97418212890619</v>
      </c>
      <c r="C183" s="3">
        <v>16.780000686645511</v>
      </c>
      <c r="D183" s="4">
        <v>-7.3381114689532456E-3</v>
      </c>
      <c r="E183" s="4">
        <v>1.9441167677507479E-2</v>
      </c>
      <c r="F183" s="2">
        <v>3</v>
      </c>
      <c r="G183" s="4">
        <v>4.1876718615157849E-2</v>
      </c>
      <c r="H183" s="4">
        <v>-9.3766048225503829E-2</v>
      </c>
      <c r="I183" s="4">
        <v>0.27597601725556919</v>
      </c>
    </row>
    <row r="184" spans="1:9" x14ac:dyDescent="0.25">
      <c r="A184" t="s">
        <v>370</v>
      </c>
      <c r="B184" s="3">
        <v>438.18966674804688</v>
      </c>
      <c r="C184" s="3">
        <v>16.45999908447266</v>
      </c>
      <c r="D184" s="4">
        <v>-1.164888195293012E-2</v>
      </c>
      <c r="E184" s="4">
        <v>0.110661229650443</v>
      </c>
      <c r="F184" s="2">
        <v>3</v>
      </c>
      <c r="G184" s="4">
        <v>5.3903699621643993E-2</v>
      </c>
      <c r="H184" s="4">
        <v>-8.7066842955407231E-2</v>
      </c>
      <c r="I184" s="4">
        <v>0.2830428124529889</v>
      </c>
    </row>
    <row r="185" spans="1:9" x14ac:dyDescent="0.25">
      <c r="A185" t="s">
        <v>371</v>
      </c>
      <c r="B185" s="3">
        <v>443.354248046875</v>
      </c>
      <c r="C185" s="3">
        <v>14.819999694824221</v>
      </c>
      <c r="D185" s="4">
        <v>5.5199725859749194E-3</v>
      </c>
      <c r="E185" s="4">
        <v>-1.3477397276295819E-3</v>
      </c>
      <c r="F185" s="2">
        <v>2</v>
      </c>
      <c r="G185" s="4">
        <v>8.4376968665561991E-2</v>
      </c>
      <c r="H185" s="4">
        <v>-7.6306850496106193E-2</v>
      </c>
      <c r="I185" s="4">
        <v>0.28726553160779988</v>
      </c>
    </row>
    <row r="186" spans="1:9" x14ac:dyDescent="0.25">
      <c r="A186" t="s">
        <v>372</v>
      </c>
      <c r="B186" s="3">
        <v>440.92037963867188</v>
      </c>
      <c r="C186" s="3">
        <v>14.840000152587891</v>
      </c>
      <c r="D186" s="4">
        <v>-5.8305920074197548E-4</v>
      </c>
      <c r="E186" s="4">
        <v>-6.3722410383196593E-2</v>
      </c>
      <c r="F186" s="2">
        <v>2</v>
      </c>
      <c r="G186" s="4">
        <v>7.8424097212892008E-2</v>
      </c>
      <c r="H186" s="4">
        <v>-8.1377620845899834E-2</v>
      </c>
      <c r="I186" s="4">
        <v>0.28321516475863501</v>
      </c>
    </row>
    <row r="187" spans="1:9" x14ac:dyDescent="0.25">
      <c r="A187" t="s">
        <v>373</v>
      </c>
      <c r="B187" s="3">
        <v>441.1776123046875</v>
      </c>
      <c r="C187" s="3">
        <v>15.85000038146973</v>
      </c>
      <c r="D187" s="4">
        <v>3.5892912488755258E-4</v>
      </c>
      <c r="E187" s="4">
        <v>-6.8922090485168397E-3</v>
      </c>
      <c r="F187" s="2">
        <v>2</v>
      </c>
      <c r="G187" s="4">
        <v>0.10171767723763291</v>
      </c>
      <c r="H187" s="4">
        <v>-8.0841697140479174E-2</v>
      </c>
      <c r="I187" s="4">
        <v>0.29757844133902478</v>
      </c>
    </row>
    <row r="188" spans="1:9" x14ac:dyDescent="0.25">
      <c r="A188" t="s">
        <v>374</v>
      </c>
      <c r="B188" s="3">
        <v>441.01931762695313</v>
      </c>
      <c r="C188" s="3">
        <v>15.960000038146971</v>
      </c>
      <c r="D188" s="4">
        <v>-6.6852563363219994E-3</v>
      </c>
      <c r="E188" s="4">
        <v>-1.876155934997459E-3</v>
      </c>
      <c r="F188" s="2">
        <v>2</v>
      </c>
      <c r="G188" s="4">
        <v>9.6949143330669285E-2</v>
      </c>
      <c r="H188" s="4">
        <v>-8.1171491452973754E-2</v>
      </c>
      <c r="I188" s="4">
        <v>0.29039680304882998</v>
      </c>
    </row>
    <row r="189" spans="1:9" x14ac:dyDescent="0.25">
      <c r="A189" t="s">
        <v>375</v>
      </c>
      <c r="B189" s="3">
        <v>443.98748779296881</v>
      </c>
      <c r="C189" s="3">
        <v>15.989999771118161</v>
      </c>
      <c r="D189" s="4">
        <v>-4.3485806717763484E-3</v>
      </c>
      <c r="E189" s="4">
        <v>1.395049505190005E-2</v>
      </c>
      <c r="F189" s="2">
        <v>2</v>
      </c>
      <c r="G189" s="4">
        <v>0.1030498320054376</v>
      </c>
      <c r="H189" s="4">
        <v>-7.498754608425684E-2</v>
      </c>
      <c r="I189" s="4">
        <v>0.29470578602294689</v>
      </c>
    </row>
    <row r="190" spans="1:9" x14ac:dyDescent="0.25">
      <c r="A190" t="s">
        <v>376</v>
      </c>
      <c r="B190" s="3">
        <v>445.9266357421875</v>
      </c>
      <c r="C190" s="3">
        <v>15.77000045776367</v>
      </c>
      <c r="D190" s="4">
        <v>8.7284785822363542E-3</v>
      </c>
      <c r="E190" s="4">
        <v>-7.7777771581063693E-2</v>
      </c>
      <c r="F190" s="2">
        <v>2</v>
      </c>
      <c r="G190" s="4">
        <v>0.1059950067156155</v>
      </c>
      <c r="H190" s="4">
        <v>-7.0947486280028893E-2</v>
      </c>
      <c r="I190" s="4">
        <v>0.29519408833344962</v>
      </c>
    </row>
    <row r="191" spans="1:9" x14ac:dyDescent="0.25">
      <c r="A191" t="s">
        <v>377</v>
      </c>
      <c r="B191" s="3">
        <v>442.06805419921881</v>
      </c>
      <c r="C191" s="3">
        <v>17.10000038146973</v>
      </c>
      <c r="D191" s="4">
        <v>-4.522832697660073E-3</v>
      </c>
      <c r="E191" s="4">
        <v>7.4120621829197653E-2</v>
      </c>
      <c r="F191" s="2">
        <v>3</v>
      </c>
      <c r="G191" s="4">
        <v>9.5684131758154267E-2</v>
      </c>
      <c r="H191" s="4">
        <v>-7.8986532604144788E-2</v>
      </c>
      <c r="I191" s="4">
        <v>0.30102557511842881</v>
      </c>
    </row>
    <row r="192" spans="1:9" x14ac:dyDescent="0.25">
      <c r="A192" t="s">
        <v>378</v>
      </c>
      <c r="B192" s="3">
        <v>444.0765380859375</v>
      </c>
      <c r="C192" s="3">
        <v>15.920000076293951</v>
      </c>
      <c r="D192" s="4">
        <v>-2.8658313713628698E-3</v>
      </c>
      <c r="E192" s="4">
        <v>-1.0565573317698361E-2</v>
      </c>
      <c r="F192" s="2">
        <v>2</v>
      </c>
      <c r="G192" s="4">
        <v>0.1178980459159058</v>
      </c>
      <c r="H192" s="4">
        <v>-7.480201691443622E-2</v>
      </c>
      <c r="I192" s="4">
        <v>0.29496431448141602</v>
      </c>
    </row>
    <row r="193" spans="1:9" x14ac:dyDescent="0.25">
      <c r="A193" t="s">
        <v>379</v>
      </c>
      <c r="B193" s="3">
        <v>445.35284423828119</v>
      </c>
      <c r="C193" s="3">
        <v>16.090000152587891</v>
      </c>
      <c r="D193" s="4">
        <v>-1.391082796350152E-2</v>
      </c>
      <c r="E193" s="4">
        <v>0.15506100503167591</v>
      </c>
      <c r="F193" s="2">
        <v>2</v>
      </c>
      <c r="G193" s="4">
        <v>0.11371451196066221</v>
      </c>
      <c r="H193" s="4">
        <v>-7.2142935029503197E-2</v>
      </c>
      <c r="I193" s="4">
        <v>0.30280660738775977</v>
      </c>
    </row>
    <row r="194" spans="1:9" x14ac:dyDescent="0.25">
      <c r="A194" t="s">
        <v>380</v>
      </c>
      <c r="B194" s="3">
        <v>451.63546752929688</v>
      </c>
      <c r="C194" s="3">
        <v>13.930000305175779</v>
      </c>
      <c r="D194" s="4">
        <v>-2.8615395540970701E-3</v>
      </c>
      <c r="E194" s="4">
        <v>2.2010285268964539E-2</v>
      </c>
      <c r="F194" s="2">
        <v>2</v>
      </c>
      <c r="G194" s="4">
        <v>0.12608136352167421</v>
      </c>
      <c r="H194" s="4">
        <v>-5.9053591416827977E-2</v>
      </c>
      <c r="I194" s="4">
        <v>0.31352164327666449</v>
      </c>
    </row>
    <row r="195" spans="1:9" x14ac:dyDescent="0.25">
      <c r="A195" t="s">
        <v>381</v>
      </c>
      <c r="B195" s="3">
        <v>452.93154907226563</v>
      </c>
      <c r="C195" s="3">
        <v>13.63000011444092</v>
      </c>
      <c r="D195" s="4">
        <v>1.9040797707219339E-3</v>
      </c>
      <c r="E195" s="4">
        <v>2.2505640844103999E-2</v>
      </c>
      <c r="F195" s="2">
        <v>2</v>
      </c>
      <c r="G195" s="4">
        <v>0.14577674892433329</v>
      </c>
      <c r="H195" s="4">
        <v>-5.6353309085683922E-2</v>
      </c>
      <c r="I195" s="4">
        <v>0.31613577013427352</v>
      </c>
    </row>
    <row r="196" spans="1:9" x14ac:dyDescent="0.25">
      <c r="A196" t="s">
        <v>382</v>
      </c>
      <c r="B196" s="3">
        <v>452.07077026367188</v>
      </c>
      <c r="C196" s="3">
        <v>13.329999923706049</v>
      </c>
      <c r="D196" s="4">
        <v>9.7902954996147429E-3</v>
      </c>
      <c r="E196" s="4">
        <v>-7.4947948309660228E-2</v>
      </c>
      <c r="F196" s="2">
        <v>2</v>
      </c>
      <c r="G196" s="4">
        <v>0.15794292555577291</v>
      </c>
      <c r="H196" s="4">
        <v>-5.8146672952701817E-2</v>
      </c>
      <c r="I196" s="4">
        <v>0.31504414708752648</v>
      </c>
    </row>
    <row r="197" spans="1:9" x14ac:dyDescent="0.25">
      <c r="A197" t="s">
        <v>383</v>
      </c>
      <c r="B197" s="3">
        <v>447.68777465820313</v>
      </c>
      <c r="C197" s="3">
        <v>14.409999847412109</v>
      </c>
      <c r="D197" s="4">
        <v>-6.6299907846446571E-3</v>
      </c>
      <c r="E197" s="4">
        <v>9.2494337061484133E-2</v>
      </c>
      <c r="F197" s="2">
        <v>2</v>
      </c>
      <c r="G197" s="4">
        <v>0.17649229360705901</v>
      </c>
      <c r="H197" s="4">
        <v>-6.7278294072635525E-2</v>
      </c>
      <c r="I197" s="4">
        <v>0.31981276543219411</v>
      </c>
    </row>
    <row r="198" spans="1:9" x14ac:dyDescent="0.25">
      <c r="A198" t="s">
        <v>384</v>
      </c>
      <c r="B198" s="3">
        <v>450.67575073242188</v>
      </c>
      <c r="C198" s="3">
        <v>13.189999580383301</v>
      </c>
      <c r="D198" s="4">
        <v>1.537370323321241E-4</v>
      </c>
      <c r="E198" s="4">
        <v>-4.834055504259438E-2</v>
      </c>
      <c r="F198" s="2">
        <v>1</v>
      </c>
      <c r="G198" s="4">
        <v>0.17033236654547351</v>
      </c>
      <c r="H198" s="4">
        <v>-6.1053084676772063E-2</v>
      </c>
      <c r="I198" s="4">
        <v>0.31277472484120961</v>
      </c>
    </row>
    <row r="199" spans="1:9" x14ac:dyDescent="0.25">
      <c r="A199" t="s">
        <v>385</v>
      </c>
      <c r="B199" s="3">
        <v>450.60647583007813</v>
      </c>
      <c r="C199" s="3">
        <v>13.85999965667725</v>
      </c>
      <c r="D199" s="4">
        <v>2.7300003198582612E-3</v>
      </c>
      <c r="E199" s="4">
        <v>-3.594550056315482E-3</v>
      </c>
      <c r="F199" s="2">
        <v>2</v>
      </c>
      <c r="G199" s="4">
        <v>0.17157413418565229</v>
      </c>
      <c r="H199" s="4">
        <v>-6.119741340038154E-2</v>
      </c>
      <c r="I199" s="4">
        <v>0.31205656101219009</v>
      </c>
    </row>
    <row r="200" spans="1:9" x14ac:dyDescent="0.25">
      <c r="A200" t="s">
        <v>386</v>
      </c>
      <c r="B200" s="3">
        <v>449.37966918945313</v>
      </c>
      <c r="C200" s="3">
        <v>13.909999847412109</v>
      </c>
      <c r="D200" s="4">
        <v>4.4673239706207726E-3</v>
      </c>
      <c r="E200" s="4">
        <v>2.2794077738759629E-2</v>
      </c>
      <c r="F200" s="2">
        <v>2</v>
      </c>
      <c r="G200" s="4">
        <v>0.1575440522833893</v>
      </c>
      <c r="H200" s="4">
        <v>-6.3753367007916117E-2</v>
      </c>
      <c r="I200" s="4">
        <v>0.30717309957474748</v>
      </c>
    </row>
    <row r="201" spans="1:9" x14ac:dyDescent="0.25">
      <c r="A201" t="s">
        <v>387</v>
      </c>
      <c r="B201" s="3">
        <v>447.38107299804688</v>
      </c>
      <c r="C201" s="3">
        <v>13.60000038146973</v>
      </c>
      <c r="D201" s="4">
        <v>0</v>
      </c>
      <c r="E201" s="4">
        <v>-2.787701186768976E-2</v>
      </c>
      <c r="F201" s="2">
        <v>2</v>
      </c>
      <c r="G201" s="4">
        <v>0.16413091219106901</v>
      </c>
      <c r="H201" s="4">
        <v>-6.7917282474519114E-2</v>
      </c>
      <c r="I201" s="4">
        <v>0.30467390347639678</v>
      </c>
    </row>
    <row r="202" spans="1:9" x14ac:dyDescent="0.25">
      <c r="A202" t="s">
        <v>388</v>
      </c>
      <c r="B202" s="3">
        <v>447.38107299804688</v>
      </c>
      <c r="C202" s="3">
        <v>13.989999771118161</v>
      </c>
      <c r="D202" s="4">
        <v>-6.6344385016301466E-3</v>
      </c>
      <c r="E202" s="4">
        <v>1.671508273332489E-2</v>
      </c>
      <c r="F202" s="2">
        <v>2</v>
      </c>
      <c r="G202" s="4">
        <v>0.17155016922197849</v>
      </c>
      <c r="H202" s="4">
        <v>-6.7917282474519114E-2</v>
      </c>
      <c r="I202" s="4">
        <v>0.30734545188039353</v>
      </c>
    </row>
    <row r="203" spans="1:9" x14ac:dyDescent="0.25">
      <c r="A203" t="s">
        <v>178</v>
      </c>
      <c r="B203" s="3">
        <v>450.3690185546875</v>
      </c>
      <c r="C203" s="3">
        <v>13.760000228881839</v>
      </c>
      <c r="D203" s="4">
        <v>2.2237090412815519E-3</v>
      </c>
      <c r="E203" s="4">
        <v>3.458646853760361E-2</v>
      </c>
      <c r="F203" s="2">
        <v>2</v>
      </c>
      <c r="G203" s="4">
        <v>0.2112406595334009</v>
      </c>
      <c r="H203" s="4">
        <v>-6.1692136659591168E-2</v>
      </c>
      <c r="I203" s="4">
        <v>0.31116604487752458</v>
      </c>
    </row>
    <row r="204" spans="1:9" x14ac:dyDescent="0.25">
      <c r="A204" t="s">
        <v>389</v>
      </c>
      <c r="B204" s="3">
        <v>449.3697509765625</v>
      </c>
      <c r="C204" s="3">
        <v>13.30000019073486</v>
      </c>
      <c r="D204" s="4">
        <v>7.4306568833686359E-3</v>
      </c>
      <c r="E204" s="4">
        <v>-1.3353068072256219E-2</v>
      </c>
      <c r="F204" s="2">
        <v>2</v>
      </c>
      <c r="G204" s="4">
        <v>0.19857411096824951</v>
      </c>
      <c r="H204" s="4">
        <v>-6.3774030811957205E-2</v>
      </c>
      <c r="I204" s="4">
        <v>0.30665595499132642</v>
      </c>
    </row>
    <row r="205" spans="1:9" x14ac:dyDescent="0.25">
      <c r="A205" t="s">
        <v>173</v>
      </c>
      <c r="B205" s="3">
        <v>446.05526733398438</v>
      </c>
      <c r="C205" s="3">
        <v>13.47999954223633</v>
      </c>
      <c r="D205" s="4">
        <v>3.4721831275037469E-3</v>
      </c>
      <c r="E205" s="4">
        <v>1.049470675015529E-2</v>
      </c>
      <c r="F205" s="2">
        <v>2</v>
      </c>
      <c r="G205" s="4">
        <v>0.2124635475100736</v>
      </c>
      <c r="H205" s="4">
        <v>-7.0679492636850805E-2</v>
      </c>
      <c r="I205" s="4">
        <v>0.29823909595517373</v>
      </c>
    </row>
    <row r="206" spans="1:9" x14ac:dyDescent="0.25">
      <c r="A206" t="s">
        <v>390</v>
      </c>
      <c r="B206" s="3">
        <v>444.5118408203125</v>
      </c>
      <c r="C206" s="3">
        <v>13.340000152587891</v>
      </c>
      <c r="D206" s="4">
        <v>-6.2292266201424695E-4</v>
      </c>
      <c r="E206" s="4">
        <v>-1.9838318214570268E-2</v>
      </c>
      <c r="F206" s="2">
        <v>2</v>
      </c>
      <c r="G206" s="4">
        <v>0.20533384175644959</v>
      </c>
      <c r="H206" s="4">
        <v>-7.3895098450310059E-2</v>
      </c>
      <c r="I206" s="4">
        <v>0.29660166138505328</v>
      </c>
    </row>
    <row r="207" spans="1:9" x14ac:dyDescent="0.25">
      <c r="A207" t="s">
        <v>391</v>
      </c>
      <c r="B207" s="3">
        <v>444.78890991210938</v>
      </c>
      <c r="C207" s="3">
        <v>13.60999965667725</v>
      </c>
      <c r="D207" s="4">
        <v>7.9369579989700956E-3</v>
      </c>
      <c r="E207" s="4">
        <v>5.1698445362948764E-3</v>
      </c>
      <c r="F207" s="2">
        <v>2</v>
      </c>
      <c r="G207" s="4">
        <v>0.19975122283336799</v>
      </c>
      <c r="H207" s="4">
        <v>-7.3317847136807446E-2</v>
      </c>
      <c r="I207" s="4">
        <v>0.29378651528184602</v>
      </c>
    </row>
    <row r="208" spans="1:9" x14ac:dyDescent="0.25">
      <c r="A208" t="s">
        <v>392</v>
      </c>
      <c r="B208" s="3">
        <v>441.28643798828119</v>
      </c>
      <c r="C208" s="3">
        <v>13.539999961853029</v>
      </c>
      <c r="D208" s="4">
        <v>8.0459220428956701E-3</v>
      </c>
      <c r="E208" s="4">
        <v>-8.7601090119137304E-2</v>
      </c>
      <c r="F208" s="2">
        <v>2</v>
      </c>
      <c r="G208" s="4">
        <v>0.17977077154900251</v>
      </c>
      <c r="H208" s="4">
        <v>-8.0614967524447634E-2</v>
      </c>
      <c r="I208" s="4">
        <v>0.28545583239851641</v>
      </c>
    </row>
    <row r="209" spans="1:9" x14ac:dyDescent="0.25">
      <c r="A209" t="s">
        <v>393</v>
      </c>
      <c r="B209" s="3">
        <v>437.76422119140619</v>
      </c>
      <c r="C209" s="3">
        <v>14.840000152587891</v>
      </c>
      <c r="D209" s="4">
        <v>6.3685106976472117E-3</v>
      </c>
      <c r="E209" s="4">
        <v>-1.526208008586238E-2</v>
      </c>
      <c r="F209" s="2">
        <v>2</v>
      </c>
      <c r="G209" s="4">
        <v>0.15698466396194391</v>
      </c>
      <c r="H209" s="4">
        <v>-8.7953224777363448E-2</v>
      </c>
      <c r="I209" s="4">
        <v>0.27250012886973002</v>
      </c>
    </row>
    <row r="210" spans="1:9" x14ac:dyDescent="0.25">
      <c r="A210" t="s">
        <v>394</v>
      </c>
      <c r="B210" s="3">
        <v>434.99395751953119</v>
      </c>
      <c r="C210" s="3">
        <v>15.069999694824221</v>
      </c>
      <c r="D210" s="4">
        <v>2.5311060462889219E-3</v>
      </c>
      <c r="E210" s="4">
        <v>1.6183396652249549E-2</v>
      </c>
      <c r="F210" s="2">
        <v>2</v>
      </c>
      <c r="G210" s="4">
        <v>0.14871733292930989</v>
      </c>
      <c r="H210" s="4">
        <v>-9.3724847779292797E-2</v>
      </c>
      <c r="I210" s="4">
        <v>0.26350870370376872</v>
      </c>
    </row>
    <row r="211" spans="1:9" x14ac:dyDescent="0.25">
      <c r="A211" t="s">
        <v>395</v>
      </c>
      <c r="B211" s="3">
        <v>433.89572143554688</v>
      </c>
      <c r="C211" s="3">
        <v>14.829999923706049</v>
      </c>
      <c r="D211" s="4">
        <v>-2.5247157230570139E-3</v>
      </c>
      <c r="E211" s="4">
        <v>-3.9507750858507662E-2</v>
      </c>
      <c r="F211" s="2">
        <v>2</v>
      </c>
      <c r="G211" s="4">
        <v>0.1629781359640925</v>
      </c>
      <c r="H211" s="4">
        <v>-9.601293490552032E-2</v>
      </c>
      <c r="I211" s="4">
        <v>0.27155219118867691</v>
      </c>
    </row>
    <row r="212" spans="1:9" x14ac:dyDescent="0.25">
      <c r="A212" t="s">
        <v>396</v>
      </c>
      <c r="B212" s="3">
        <v>434.99395751953119</v>
      </c>
      <c r="C212" s="3">
        <v>15.439999580383301</v>
      </c>
      <c r="D212" s="4">
        <v>-7.8306434884779508E-3</v>
      </c>
      <c r="E212" s="4">
        <v>8.8857492813142702E-2</v>
      </c>
      <c r="F212" s="2">
        <v>2</v>
      </c>
      <c r="G212" s="4">
        <v>0.1698596230696521</v>
      </c>
      <c r="H212" s="4">
        <v>-9.3724847779292797E-2</v>
      </c>
      <c r="I212" s="4">
        <v>0.2642556221392236</v>
      </c>
    </row>
    <row r="213" spans="1:9" x14ac:dyDescent="0.25">
      <c r="A213" t="s">
        <v>397</v>
      </c>
      <c r="B213" s="3">
        <v>438.4271240234375</v>
      </c>
      <c r="C213" s="3">
        <v>14.180000305175779</v>
      </c>
      <c r="D213" s="4">
        <v>-1.48716511244229E-3</v>
      </c>
      <c r="E213" s="4">
        <v>4.4952146210012423E-2</v>
      </c>
      <c r="F213" s="2">
        <v>2</v>
      </c>
      <c r="G213" s="4">
        <v>0.18131943131079731</v>
      </c>
      <c r="H213" s="4">
        <v>-8.6572119696197603E-2</v>
      </c>
      <c r="I213" s="4">
        <v>0.27514301033377442</v>
      </c>
    </row>
    <row r="214" spans="1:9" x14ac:dyDescent="0.25">
      <c r="A214" t="s">
        <v>398</v>
      </c>
      <c r="B214" s="3">
        <v>439.08010864257813</v>
      </c>
      <c r="C214" s="3">
        <v>13.569999694824221</v>
      </c>
      <c r="D214" s="4">
        <v>1.1504919929334889E-3</v>
      </c>
      <c r="E214" s="4">
        <v>-1.4717040131794199E-3</v>
      </c>
      <c r="F214" s="2">
        <v>2</v>
      </c>
      <c r="G214" s="4">
        <v>0.19559171488966859</v>
      </c>
      <c r="H214" s="4">
        <v>-8.5211678419072734E-2</v>
      </c>
      <c r="I214" s="4">
        <v>0.27568873419066492</v>
      </c>
    </row>
    <row r="215" spans="1:9" x14ac:dyDescent="0.25">
      <c r="A215" t="s">
        <v>399</v>
      </c>
      <c r="B215" s="3">
        <v>438.57553100585938</v>
      </c>
      <c r="C215" s="3">
        <v>13.590000152587891</v>
      </c>
      <c r="D215" s="4">
        <v>1.18007157325275E-2</v>
      </c>
      <c r="E215" s="4">
        <v>3.69277628328879E-3</v>
      </c>
      <c r="F215" s="2">
        <v>2</v>
      </c>
      <c r="G215" s="4">
        <v>0.18451576988225679</v>
      </c>
      <c r="H215" s="4">
        <v>-8.6262925606808483E-2</v>
      </c>
      <c r="I215" s="4">
        <v>0.2763207218668613</v>
      </c>
    </row>
    <row r="216" spans="1:9" x14ac:dyDescent="0.25">
      <c r="A216" t="s">
        <v>400</v>
      </c>
      <c r="B216" s="3">
        <v>433.46038818359381</v>
      </c>
      <c r="C216" s="3">
        <v>13.539999961853029</v>
      </c>
      <c r="D216" s="4">
        <v>3.941300276387949E-3</v>
      </c>
      <c r="E216" s="4">
        <v>8.1905922693727984E-3</v>
      </c>
      <c r="F216" s="2">
        <v>2</v>
      </c>
      <c r="G216" s="4">
        <v>0.1697471331842535</v>
      </c>
      <c r="H216" s="4">
        <v>-9.6919916950581997E-2</v>
      </c>
      <c r="I216" s="4">
        <v>0.25902736842400559</v>
      </c>
    </row>
    <row r="217" spans="1:9" x14ac:dyDescent="0.25">
      <c r="A217" t="s">
        <v>401</v>
      </c>
      <c r="B217" s="3">
        <v>431.75869750976563</v>
      </c>
      <c r="C217" s="3">
        <v>13.430000305175779</v>
      </c>
      <c r="D217" s="4">
        <v>5.0442918954152205E-4</v>
      </c>
      <c r="E217" s="4">
        <v>-2.256182468023105E-2</v>
      </c>
      <c r="F217" s="2">
        <v>2</v>
      </c>
      <c r="G217" s="4">
        <v>0.14134744461009241</v>
      </c>
      <c r="H217" s="4">
        <v>-0.1004652534956003</v>
      </c>
      <c r="I217" s="4">
        <v>0.25661434847847803</v>
      </c>
    </row>
    <row r="218" spans="1:9" x14ac:dyDescent="0.25">
      <c r="A218" t="s">
        <v>402</v>
      </c>
      <c r="B218" s="3">
        <v>431.541015625</v>
      </c>
      <c r="C218" s="3">
        <v>13.739999771118161</v>
      </c>
      <c r="D218" s="4">
        <v>1.096337721977658E-2</v>
      </c>
      <c r="E218" s="4">
        <v>-3.578948974609375E-2</v>
      </c>
      <c r="F218" s="2">
        <v>2</v>
      </c>
      <c r="G218" s="4">
        <v>0.13641447427372699</v>
      </c>
      <c r="H218" s="4">
        <v>-0.100918776308599</v>
      </c>
      <c r="I218" s="4">
        <v>0.2548045616027117</v>
      </c>
    </row>
    <row r="219" spans="1:9" x14ac:dyDescent="0.25">
      <c r="A219" t="s">
        <v>403</v>
      </c>
      <c r="B219" s="3">
        <v>426.86117553710938</v>
      </c>
      <c r="C219" s="3">
        <v>14.25</v>
      </c>
      <c r="D219" s="4">
        <v>-4.0857910748419712E-3</v>
      </c>
      <c r="E219" s="4">
        <v>6.0267890245990552E-2</v>
      </c>
      <c r="F219" s="2">
        <v>2</v>
      </c>
      <c r="G219" s="4">
        <v>0.15982986868588281</v>
      </c>
      <c r="H219" s="4">
        <v>-0.11066884918824629</v>
      </c>
      <c r="I219" s="4">
        <v>0.2484846848407469</v>
      </c>
    </row>
    <row r="220" spans="1:9" x14ac:dyDescent="0.25">
      <c r="A220" t="s">
        <v>404</v>
      </c>
      <c r="B220" s="3">
        <v>428.61239624023438</v>
      </c>
      <c r="C220" s="3">
        <v>13.439999580383301</v>
      </c>
      <c r="D220" s="4">
        <v>-7.5600496023144892E-3</v>
      </c>
      <c r="E220" s="4">
        <v>4.1053426741707748E-2</v>
      </c>
      <c r="F220" s="2">
        <v>2</v>
      </c>
      <c r="G220" s="4">
        <v>0.17600408480731189</v>
      </c>
      <c r="H220" s="4">
        <v>-0.107020320784894</v>
      </c>
      <c r="I220" s="4">
        <v>0.24977741479957499</v>
      </c>
    </row>
    <row r="221" spans="1:9" x14ac:dyDescent="0.25">
      <c r="A221" t="s">
        <v>405</v>
      </c>
      <c r="B221" s="3">
        <v>431.87741088867188</v>
      </c>
      <c r="C221" s="3">
        <v>12.909999847412109</v>
      </c>
      <c r="D221" s="4">
        <v>3.6097803410259921E-3</v>
      </c>
      <c r="E221" s="4">
        <v>-2.196969439722829E-2</v>
      </c>
      <c r="F221" s="2">
        <v>1</v>
      </c>
      <c r="G221" s="4">
        <v>0.18281418284552561</v>
      </c>
      <c r="H221" s="4">
        <v>-0.1002179236564633</v>
      </c>
      <c r="I221" s="4">
        <v>0.25425875007933812</v>
      </c>
    </row>
    <row r="222" spans="1:9" x14ac:dyDescent="0.25">
      <c r="A222" t="s">
        <v>406</v>
      </c>
      <c r="B222" s="3">
        <v>430.32403564453119</v>
      </c>
      <c r="C222" s="3">
        <v>13.19999980926514</v>
      </c>
      <c r="D222" s="4">
        <v>-5.1237945797362183E-3</v>
      </c>
      <c r="E222" s="4">
        <v>-4.8991376049651543E-2</v>
      </c>
      <c r="F222" s="2">
        <v>1</v>
      </c>
      <c r="G222" s="4">
        <v>0.20822851232078191</v>
      </c>
      <c r="H222" s="4">
        <v>-0.1034542568548991</v>
      </c>
      <c r="I222" s="4">
        <v>0.25532161851964991</v>
      </c>
    </row>
    <row r="223" spans="1:9" x14ac:dyDescent="0.25">
      <c r="A223" t="s">
        <v>407</v>
      </c>
      <c r="B223" s="3">
        <v>432.540283203125</v>
      </c>
      <c r="C223" s="3">
        <v>13.88000011444092</v>
      </c>
      <c r="D223" s="4">
        <v>-5.1881055886910943E-3</v>
      </c>
      <c r="E223" s="4">
        <v>2.5110794205745361E-2</v>
      </c>
      <c r="F223" s="2">
        <v>2</v>
      </c>
      <c r="G223" s="4">
        <v>0.2170691669107507</v>
      </c>
      <c r="H223" s="4">
        <v>-9.8836882156232986E-2</v>
      </c>
      <c r="I223" s="4">
        <v>0.25928589688247472</v>
      </c>
    </row>
    <row r="224" spans="1:9" x14ac:dyDescent="0.25">
      <c r="A224" t="s">
        <v>408</v>
      </c>
      <c r="B224" s="3">
        <v>434.79605102539063</v>
      </c>
      <c r="C224" s="3">
        <v>13.539999961853029</v>
      </c>
      <c r="D224" s="4">
        <v>-3.4062453287062588E-3</v>
      </c>
      <c r="E224" s="4">
        <v>-6.620689918254985E-2</v>
      </c>
      <c r="F224" s="2">
        <v>2</v>
      </c>
      <c r="G224" s="4">
        <v>0.18292626731362829</v>
      </c>
      <c r="H224" s="4">
        <v>-9.4137170146080362E-2</v>
      </c>
      <c r="I224" s="4">
        <v>0.27433858268544881</v>
      </c>
    </row>
    <row r="225" spans="1:9" x14ac:dyDescent="0.25">
      <c r="A225" t="s">
        <v>409</v>
      </c>
      <c r="B225" s="3">
        <v>436.28213500976563</v>
      </c>
      <c r="C225" s="3">
        <v>14.5</v>
      </c>
      <c r="D225" s="4">
        <v>1.23976119015714E-2</v>
      </c>
      <c r="E225" s="4">
        <v>4.4668579282937333E-2</v>
      </c>
      <c r="F225" s="2">
        <v>2</v>
      </c>
      <c r="G225" s="4">
        <v>0.2038909441564469</v>
      </c>
      <c r="H225" s="4">
        <v>-9.1041032910445963E-2</v>
      </c>
      <c r="I225" s="4">
        <v>0.27517167727372671</v>
      </c>
    </row>
    <row r="226" spans="1:9" x14ac:dyDescent="0.25">
      <c r="A226" t="s">
        <v>410</v>
      </c>
      <c r="B226" s="3">
        <v>430.93951416015619</v>
      </c>
      <c r="C226" s="3">
        <v>13.88000011444092</v>
      </c>
      <c r="D226" s="4">
        <v>1.19091940438576E-3</v>
      </c>
      <c r="E226" s="4">
        <v>-4.9965746707098302E-2</v>
      </c>
      <c r="F226" s="2">
        <v>2</v>
      </c>
      <c r="G226" s="4">
        <v>0.18556516411118421</v>
      </c>
      <c r="H226" s="4">
        <v>-0.1021719565475171</v>
      </c>
      <c r="I226" s="4">
        <v>0.26126803606388699</v>
      </c>
    </row>
    <row r="227" spans="1:9" x14ac:dyDescent="0.25">
      <c r="A227" t="s">
        <v>411</v>
      </c>
      <c r="B227" s="3">
        <v>430.42691040039063</v>
      </c>
      <c r="C227" s="3">
        <v>14.60999965667725</v>
      </c>
      <c r="D227" s="4">
        <v>6.5928477258285767E-3</v>
      </c>
      <c r="E227" s="4">
        <v>-2.6648938448043391E-2</v>
      </c>
      <c r="F227" s="2">
        <v>2</v>
      </c>
      <c r="G227" s="4">
        <v>0.1391946628659666</v>
      </c>
      <c r="H227" s="4">
        <v>-0.1032399255212921</v>
      </c>
      <c r="I227" s="4">
        <v>0.25629831080713839</v>
      </c>
    </row>
    <row r="228" spans="1:9" x14ac:dyDescent="0.25">
      <c r="A228" t="s">
        <v>412</v>
      </c>
      <c r="B228" s="3">
        <v>427.60775756835938</v>
      </c>
      <c r="C228" s="3">
        <v>15.010000228881839</v>
      </c>
      <c r="D228" s="4">
        <v>9.0719500004285969E-3</v>
      </c>
      <c r="E228" s="4">
        <v>8.532178681744873E-2</v>
      </c>
      <c r="F228" s="2">
        <v>2</v>
      </c>
      <c r="G228" s="4">
        <v>9.8918026368666201E-2</v>
      </c>
      <c r="H228" s="4">
        <v>-0.1091134051819098</v>
      </c>
      <c r="I228" s="4">
        <v>0.24638770256655909</v>
      </c>
    </row>
    <row r="229" spans="1:9" x14ac:dyDescent="0.25">
      <c r="A229" t="s">
        <v>413</v>
      </c>
      <c r="B229" s="3">
        <v>423.76339721679688</v>
      </c>
      <c r="C229" s="3">
        <v>13.829999923706049</v>
      </c>
      <c r="D229" s="4">
        <v>1.79424167461395E-3</v>
      </c>
      <c r="E229" s="4">
        <v>1.3186835912539109E-2</v>
      </c>
      <c r="F229" s="2">
        <v>2</v>
      </c>
      <c r="G229" s="4">
        <v>6.3137813598145742E-2</v>
      </c>
      <c r="H229" s="4">
        <v>-0.1171228227900777</v>
      </c>
      <c r="I229" s="4">
        <v>0.2409583419392598</v>
      </c>
    </row>
    <row r="230" spans="1:9" x14ac:dyDescent="0.25">
      <c r="A230" t="s">
        <v>414</v>
      </c>
      <c r="B230" s="3">
        <v>423.00442504882813</v>
      </c>
      <c r="C230" s="3">
        <v>13.64999961853027</v>
      </c>
      <c r="D230" s="4">
        <v>6.0485536237828708E-3</v>
      </c>
      <c r="E230" s="4">
        <v>-2.0803441218256721E-2</v>
      </c>
      <c r="F230" s="2">
        <v>2</v>
      </c>
      <c r="G230" s="4">
        <v>4.9695765634083948E-2</v>
      </c>
      <c r="H230" s="4">
        <v>-0.1187040806562315</v>
      </c>
      <c r="I230" s="4">
        <v>0.23409274132040461</v>
      </c>
    </row>
    <row r="231" spans="1:9" x14ac:dyDescent="0.25">
      <c r="A231" t="s">
        <v>415</v>
      </c>
      <c r="B231" s="3">
        <v>420.46124267578119</v>
      </c>
      <c r="C231" s="3">
        <v>13.939999580383301</v>
      </c>
      <c r="D231" s="4">
        <v>-3.4576743024725691E-3</v>
      </c>
      <c r="E231" s="4">
        <v>-1.4326975436259599E-3</v>
      </c>
      <c r="F231" s="2">
        <v>2</v>
      </c>
      <c r="G231" s="4">
        <v>5.3393351721132458E-2</v>
      </c>
      <c r="H231" s="4">
        <v>-0.12400259791702491</v>
      </c>
      <c r="I231" s="4">
        <v>0.23415016286679211</v>
      </c>
    </row>
    <row r="232" spans="1:9" x14ac:dyDescent="0.25">
      <c r="A232" t="s">
        <v>416</v>
      </c>
      <c r="B232" s="3">
        <v>421.92010498046881</v>
      </c>
      <c r="C232" s="3">
        <v>13.960000038146971</v>
      </c>
      <c r="D232" s="4">
        <v>2.1773861507861092E-3</v>
      </c>
      <c r="E232" s="4">
        <v>-5.2274238154691233E-2</v>
      </c>
      <c r="F232" s="2">
        <v>2</v>
      </c>
      <c r="G232" s="4">
        <v>6.026677767192945E-2</v>
      </c>
      <c r="H232" s="4">
        <v>-0.12096317487586621</v>
      </c>
      <c r="I232" s="4">
        <v>0.2311625767914558</v>
      </c>
    </row>
    <row r="233" spans="1:9" x14ac:dyDescent="0.25">
      <c r="A233" t="s">
        <v>417</v>
      </c>
      <c r="B233" s="3">
        <v>421.00341796875</v>
      </c>
      <c r="C233" s="3">
        <v>14.72999954223633</v>
      </c>
      <c r="D233" s="4">
        <v>-1.916158566914516E-3</v>
      </c>
      <c r="E233" s="4">
        <v>8.9040518746559272E-3</v>
      </c>
      <c r="F233" s="2">
        <v>2</v>
      </c>
      <c r="G233" s="4">
        <v>4.0600217466816968E-2</v>
      </c>
      <c r="H233" s="4">
        <v>-0.1228730190167399</v>
      </c>
      <c r="I233" s="4">
        <v>0.23415016286679211</v>
      </c>
    </row>
    <row r="234" spans="1:9" x14ac:dyDescent="0.25">
      <c r="A234" t="s">
        <v>418</v>
      </c>
      <c r="B234" s="3">
        <v>421.81167602539063</v>
      </c>
      <c r="C234" s="3">
        <v>14.60000038146973</v>
      </c>
      <c r="D234" s="4">
        <v>1.4461103330418499E-2</v>
      </c>
      <c r="E234" s="4">
        <v>-6.7092604642450149E-2</v>
      </c>
      <c r="F234" s="2">
        <v>2</v>
      </c>
      <c r="G234" s="4">
        <v>6.2452760297534438E-2</v>
      </c>
      <c r="H234" s="4">
        <v>-0.1211890779397361</v>
      </c>
      <c r="I234" s="4">
        <v>0.23162221216200621</v>
      </c>
    </row>
    <row r="235" spans="1:9" x14ac:dyDescent="0.25">
      <c r="A235" t="s">
        <v>419</v>
      </c>
      <c r="B235" s="3">
        <v>415.79876708984381</v>
      </c>
      <c r="C235" s="3">
        <v>15.64999961853027</v>
      </c>
      <c r="D235" s="4">
        <v>9.5010158808155332E-3</v>
      </c>
      <c r="E235" s="4">
        <v>-0.12764776183701701</v>
      </c>
      <c r="F235" s="2">
        <v>2</v>
      </c>
      <c r="G235" s="4">
        <v>3.8836390496948203E-2</v>
      </c>
      <c r="H235" s="4">
        <v>-0.1337164932443666</v>
      </c>
      <c r="I235" s="4">
        <v>0.21490342484895941</v>
      </c>
    </row>
    <row r="236" spans="1:9" x14ac:dyDescent="0.25">
      <c r="A236" t="s">
        <v>420</v>
      </c>
      <c r="B236" s="3">
        <v>411.88543701171881</v>
      </c>
      <c r="C236" s="3">
        <v>17.940000534057621</v>
      </c>
      <c r="D236" s="4">
        <v>-5.5451987968394567E-3</v>
      </c>
      <c r="E236" s="4">
        <v>2.7491493399437239E-2</v>
      </c>
      <c r="F236" s="2">
        <v>3</v>
      </c>
      <c r="G236" s="4">
        <v>2.3285114828096361E-2</v>
      </c>
      <c r="H236" s="4">
        <v>-0.14186960376678889</v>
      </c>
      <c r="I236" s="4">
        <v>0.2042745651128777</v>
      </c>
    </row>
    <row r="237" spans="1:9" x14ac:dyDescent="0.25">
      <c r="A237" t="s">
        <v>421</v>
      </c>
      <c r="B237" s="3">
        <v>414.18215942382813</v>
      </c>
      <c r="C237" s="3">
        <v>17.45999908447266</v>
      </c>
      <c r="D237" s="4">
        <v>3.8093123682569901E-4</v>
      </c>
      <c r="E237" s="4">
        <v>-2.7298142486906211E-2</v>
      </c>
      <c r="F237" s="2">
        <v>3</v>
      </c>
      <c r="G237" s="4">
        <v>5.4252038702429672E-2</v>
      </c>
      <c r="H237" s="4">
        <v>-0.13708456614118081</v>
      </c>
      <c r="I237" s="4">
        <v>0.21392664489498789</v>
      </c>
    </row>
    <row r="238" spans="1:9" x14ac:dyDescent="0.25">
      <c r="A238" t="s">
        <v>422</v>
      </c>
      <c r="B238" s="3">
        <v>414.02444458007813</v>
      </c>
      <c r="C238" s="3">
        <v>17.95000076293945</v>
      </c>
      <c r="D238" s="4">
        <v>1.295057783360676E-2</v>
      </c>
      <c r="E238" s="4">
        <v>-6.2173388958025599E-2</v>
      </c>
      <c r="F238" s="2">
        <v>3</v>
      </c>
      <c r="G238" s="4">
        <v>7.4907872134104547E-2</v>
      </c>
      <c r="H238" s="4">
        <v>-0.13741315241590071</v>
      </c>
      <c r="I238" s="4">
        <v>0.20872714578620519</v>
      </c>
    </row>
    <row r="239" spans="1:9" x14ac:dyDescent="0.25">
      <c r="A239" t="s">
        <v>423</v>
      </c>
      <c r="B239" s="3">
        <v>408.73114013671881</v>
      </c>
      <c r="C239" s="3">
        <v>19.139999389648441</v>
      </c>
      <c r="D239" s="4">
        <v>8.6599862994634069E-3</v>
      </c>
      <c r="E239" s="4">
        <v>-4.4433413204546517E-2</v>
      </c>
      <c r="F239" s="2">
        <v>3</v>
      </c>
      <c r="G239" s="4">
        <v>7.0540497658620138E-2</v>
      </c>
      <c r="H239" s="4">
        <v>-0.14844132926118639</v>
      </c>
      <c r="I239" s="4">
        <v>0.19548424685899771</v>
      </c>
    </row>
    <row r="240" spans="1:9" x14ac:dyDescent="0.25">
      <c r="A240" t="s">
        <v>424</v>
      </c>
      <c r="B240" s="3">
        <v>405.221923828125</v>
      </c>
      <c r="C240" s="3">
        <v>20.030000686645511</v>
      </c>
      <c r="D240" s="4">
        <v>-7.2447449804907693E-3</v>
      </c>
      <c r="E240" s="4">
        <v>8.0949808117440902E-2</v>
      </c>
      <c r="F240" s="2">
        <v>4</v>
      </c>
      <c r="G240" s="4">
        <v>5.3247142228015187E-2</v>
      </c>
      <c r="H240" s="4">
        <v>-0.1557525010355745</v>
      </c>
      <c r="I240" s="4">
        <v>0.18588958862327501</v>
      </c>
    </row>
    <row r="241" spans="1:9" x14ac:dyDescent="0.25">
      <c r="A241" t="s">
        <v>425</v>
      </c>
      <c r="B241" s="3">
        <v>408.1790771484375</v>
      </c>
      <c r="C241" s="3">
        <v>18.530000686645511</v>
      </c>
      <c r="D241" s="4">
        <v>-1.122294074269836E-2</v>
      </c>
      <c r="E241" s="4">
        <v>7.6699690435416246E-2</v>
      </c>
      <c r="F241" s="2">
        <v>3</v>
      </c>
      <c r="G241" s="4">
        <v>8.0783465495231743E-2</v>
      </c>
      <c r="H241" s="4">
        <v>-0.14959150838457691</v>
      </c>
      <c r="I241" s="4">
        <v>0.2028382374548385</v>
      </c>
    </row>
    <row r="242" spans="1:9" x14ac:dyDescent="0.25">
      <c r="A242" t="s">
        <v>426</v>
      </c>
      <c r="B242" s="3">
        <v>412.81204223632813</v>
      </c>
      <c r="C242" s="3">
        <v>17.20999908447266</v>
      </c>
      <c r="D242" s="4">
        <v>4.0624094962016239E-4</v>
      </c>
      <c r="E242" s="4">
        <v>2.379533796777844E-2</v>
      </c>
      <c r="F242" s="2">
        <v>3</v>
      </c>
      <c r="G242" s="4">
        <v>9.352804299666384E-2</v>
      </c>
      <c r="H242" s="4">
        <v>-0.13993909582187419</v>
      </c>
      <c r="I242" s="4">
        <v>0.20763561040594139</v>
      </c>
    </row>
    <row r="243" spans="1:9" x14ac:dyDescent="0.25">
      <c r="A243" t="s">
        <v>427</v>
      </c>
      <c r="B243" s="3">
        <v>412.6444091796875</v>
      </c>
      <c r="C243" s="3">
        <v>16.809999465942379</v>
      </c>
      <c r="D243" s="4">
        <v>-1.4551108923882561E-3</v>
      </c>
      <c r="E243" s="4">
        <v>4.7352041433556202E-2</v>
      </c>
      <c r="F243" s="2">
        <v>3</v>
      </c>
      <c r="G243" s="4">
        <v>8.6389079105954947E-2</v>
      </c>
      <c r="H243" s="4">
        <v>-0.1402883459006351</v>
      </c>
      <c r="I243" s="4">
        <v>0.20858354808699461</v>
      </c>
    </row>
    <row r="244" spans="1:9" x14ac:dyDescent="0.25">
      <c r="A244" t="s">
        <v>428</v>
      </c>
      <c r="B244" s="3">
        <v>413.2457275390625</v>
      </c>
      <c r="C244" s="3">
        <v>16.04999923706055</v>
      </c>
      <c r="D244" s="4">
        <v>9.633138473532199E-3</v>
      </c>
      <c r="E244" s="4">
        <v>-4.8607087218740963E-2</v>
      </c>
      <c r="F244" s="2">
        <v>2</v>
      </c>
      <c r="G244" s="4">
        <v>4.4114273659270342E-2</v>
      </c>
      <c r="H244" s="4">
        <v>-0.13903554714732999</v>
      </c>
      <c r="I244" s="4">
        <v>0.20556729507170601</v>
      </c>
    </row>
    <row r="245" spans="1:9" x14ac:dyDescent="0.25">
      <c r="A245" t="s">
        <v>429</v>
      </c>
      <c r="B245" s="3">
        <v>409.3028564453125</v>
      </c>
      <c r="C245" s="3">
        <v>16.870000839233398</v>
      </c>
      <c r="D245" s="4">
        <v>1.213899441408239E-2</v>
      </c>
      <c r="E245" s="4">
        <v>-6.2256750757876837E-2</v>
      </c>
      <c r="F245" s="2">
        <v>3</v>
      </c>
      <c r="G245" s="4">
        <v>5.5425258433700282E-2</v>
      </c>
      <c r="H245" s="4">
        <v>-0.14725020401532679</v>
      </c>
      <c r="I245" s="4">
        <v>0.19462239766428449</v>
      </c>
    </row>
    <row r="246" spans="1:9" x14ac:dyDescent="0.25">
      <c r="A246" t="s">
        <v>430</v>
      </c>
      <c r="B246" s="3">
        <v>404.3939208984375</v>
      </c>
      <c r="C246" s="3">
        <v>17.989999771118161</v>
      </c>
      <c r="D246" s="4">
        <v>-6.6825943110244701E-3</v>
      </c>
      <c r="E246" s="4">
        <v>5.0817692128321428E-2</v>
      </c>
      <c r="F246" s="2">
        <v>3</v>
      </c>
      <c r="G246" s="4">
        <v>3.8535971800106823E-2</v>
      </c>
      <c r="H246" s="4">
        <v>-0.15747757897785389</v>
      </c>
      <c r="I246" s="4">
        <v>0.18588958862327501</v>
      </c>
    </row>
    <row r="247" spans="1:9" x14ac:dyDescent="0.25">
      <c r="A247" t="s">
        <v>431</v>
      </c>
      <c r="B247" s="3">
        <v>407.114501953125</v>
      </c>
      <c r="C247" s="3">
        <v>17.120000839233398</v>
      </c>
      <c r="D247" s="4">
        <v>3.4500079807666668E-3</v>
      </c>
      <c r="E247" s="4">
        <v>5.2848002911982661E-3</v>
      </c>
      <c r="F247" s="2">
        <v>3</v>
      </c>
      <c r="G247" s="4">
        <v>7.0518985115176624E-2</v>
      </c>
      <c r="H247" s="4">
        <v>-0.15180946573893611</v>
      </c>
      <c r="I247" s="4">
        <v>0.18764186628617069</v>
      </c>
    </row>
    <row r="248" spans="1:9" x14ac:dyDescent="0.25">
      <c r="A248" t="s">
        <v>432</v>
      </c>
      <c r="B248" s="3">
        <v>405.71478271484381</v>
      </c>
      <c r="C248" s="3">
        <v>17.030000686645511</v>
      </c>
      <c r="D248" s="4">
        <v>-1.310255843191221E-3</v>
      </c>
      <c r="E248" s="4">
        <v>5.9066969679353321E-3</v>
      </c>
      <c r="F248" s="2">
        <v>3</v>
      </c>
      <c r="G248" s="4">
        <v>6.5724558494012042E-2</v>
      </c>
      <c r="H248" s="4">
        <v>-0.15472566892707479</v>
      </c>
      <c r="I248" s="4">
        <v>0.18824518702241491</v>
      </c>
    </row>
    <row r="249" spans="1:9" x14ac:dyDescent="0.25">
      <c r="A249" t="s">
        <v>433</v>
      </c>
      <c r="B249" s="3">
        <v>406.2470703125</v>
      </c>
      <c r="C249" s="3">
        <v>16.930000305175781</v>
      </c>
      <c r="D249" s="4">
        <v>-1.744035936274035E-3</v>
      </c>
      <c r="E249" s="4">
        <v>-5.9033226485027956E-4</v>
      </c>
      <c r="F249" s="2">
        <v>3</v>
      </c>
      <c r="G249" s="4">
        <v>5.0170456705953097E-2</v>
      </c>
      <c r="H249" s="4">
        <v>-0.1536166902498953</v>
      </c>
      <c r="I249" s="4">
        <v>0.18476921097009269</v>
      </c>
    </row>
    <row r="250" spans="1:9" x14ac:dyDescent="0.25">
      <c r="A250" t="s">
        <v>434</v>
      </c>
      <c r="B250" s="3">
        <v>406.95681762695313</v>
      </c>
      <c r="C250" s="3">
        <v>16.940000534057621</v>
      </c>
      <c r="D250" s="4">
        <v>4.6723669991073358E-3</v>
      </c>
      <c r="E250" s="4">
        <v>-4.3478181265979798E-2</v>
      </c>
      <c r="F250" s="2">
        <v>3</v>
      </c>
      <c r="G250" s="4">
        <v>5.4435994649681518E-2</v>
      </c>
      <c r="H250" s="4">
        <v>-0.15213798843272039</v>
      </c>
      <c r="I250" s="4">
        <v>0.19083055927358861</v>
      </c>
    </row>
    <row r="251" spans="1:9" x14ac:dyDescent="0.25">
      <c r="A251" t="s">
        <v>435</v>
      </c>
      <c r="B251" s="3">
        <v>405.064208984375</v>
      </c>
      <c r="C251" s="3">
        <v>17.70999908447266</v>
      </c>
      <c r="D251" s="4">
        <v>-4.3853674665501607E-3</v>
      </c>
      <c r="E251" s="4">
        <v>4.2991729205911662E-2</v>
      </c>
      <c r="F251" s="2">
        <v>3</v>
      </c>
      <c r="G251" s="4">
        <v>1.5928931517350971E-2</v>
      </c>
      <c r="H251" s="4">
        <v>-0.15608108731029441</v>
      </c>
      <c r="I251" s="4">
        <v>0.18379251868260421</v>
      </c>
    </row>
    <row r="252" spans="1:9" x14ac:dyDescent="0.25">
      <c r="A252" t="s">
        <v>436</v>
      </c>
      <c r="B252" s="3">
        <v>406.848388671875</v>
      </c>
      <c r="C252" s="3">
        <v>16.979999542236332</v>
      </c>
      <c r="D252" s="4">
        <v>2.6658053256833902E-4</v>
      </c>
      <c r="E252" s="4">
        <v>-1.221646220459538E-2</v>
      </c>
      <c r="F252" s="2">
        <v>3</v>
      </c>
      <c r="G252" s="4">
        <v>1.431302276374957E-2</v>
      </c>
      <c r="H252" s="4">
        <v>-0.15236389149659041</v>
      </c>
      <c r="I252" s="4">
        <v>0.18709605476279731</v>
      </c>
    </row>
    <row r="253" spans="1:9" x14ac:dyDescent="0.25">
      <c r="A253" t="s">
        <v>437</v>
      </c>
      <c r="B253" s="3">
        <v>406.73995971679688</v>
      </c>
      <c r="C253" s="3">
        <v>17.190000534057621</v>
      </c>
      <c r="D253" s="4">
        <v>1.8512659751385611E-2</v>
      </c>
      <c r="E253" s="4">
        <v>-0.144350403011655</v>
      </c>
      <c r="F253" s="2">
        <v>3</v>
      </c>
      <c r="G253" s="4">
        <v>-2.1999275307975741E-2</v>
      </c>
      <c r="H253" s="4">
        <v>-0.15258979456046021</v>
      </c>
      <c r="I253" s="4">
        <v>0.1884749608744487</v>
      </c>
    </row>
    <row r="254" spans="1:9" x14ac:dyDescent="0.25">
      <c r="A254" t="s">
        <v>438</v>
      </c>
      <c r="B254" s="3">
        <v>399.34698486328119</v>
      </c>
      <c r="C254" s="3">
        <v>20.090000152587891</v>
      </c>
      <c r="D254" s="4">
        <v>-7.082930771933782E-3</v>
      </c>
      <c r="E254" s="4">
        <v>9.5419846534355868E-2</v>
      </c>
      <c r="F254" s="2">
        <v>4</v>
      </c>
      <c r="G254" s="4">
        <v>-1.053389785524728E-2</v>
      </c>
      <c r="H254" s="4">
        <v>-0.16799246693076059</v>
      </c>
      <c r="I254" s="4">
        <v>0.16994629901915231</v>
      </c>
    </row>
    <row r="255" spans="1:9" x14ac:dyDescent="0.25">
      <c r="A255" t="s">
        <v>439</v>
      </c>
      <c r="B255" s="3">
        <v>402.19570922851563</v>
      </c>
      <c r="C255" s="3">
        <v>18.340000152587891</v>
      </c>
      <c r="D255" s="4">
        <v>-6.8640823822513353E-3</v>
      </c>
      <c r="E255" s="4">
        <v>3.1496031738794887E-2</v>
      </c>
      <c r="F255" s="2">
        <v>3</v>
      </c>
      <c r="G255" s="4">
        <v>1.092613502785555E-3</v>
      </c>
      <c r="H255" s="4">
        <v>-0.16205737734363301</v>
      </c>
      <c r="I255" s="4">
        <v>0.18890584163856361</v>
      </c>
    </row>
    <row r="256" spans="1:9" x14ac:dyDescent="0.25">
      <c r="A256" t="s">
        <v>440</v>
      </c>
      <c r="B256" s="3">
        <v>404.97549438476563</v>
      </c>
      <c r="C256" s="3">
        <v>17.780000686645511</v>
      </c>
      <c r="D256" s="4">
        <v>-1.123918576144289E-2</v>
      </c>
      <c r="E256" s="4">
        <v>0.1057214409829204</v>
      </c>
      <c r="F256" s="2">
        <v>3</v>
      </c>
      <c r="G256" s="4">
        <v>1.4079249298257549E-2</v>
      </c>
      <c r="H256" s="4">
        <v>-0.15626591708982429</v>
      </c>
      <c r="I256" s="4">
        <v>0.19163489925543109</v>
      </c>
    </row>
    <row r="257" spans="1:9" x14ac:dyDescent="0.25">
      <c r="A257" t="s">
        <v>441</v>
      </c>
      <c r="B257" s="3">
        <v>409.57882690429688</v>
      </c>
      <c r="C257" s="3">
        <v>16.079999923706051</v>
      </c>
      <c r="D257" s="4">
        <v>-1.0097029738934671E-3</v>
      </c>
      <c r="E257" s="4">
        <v>1.9011419252944251E-2</v>
      </c>
      <c r="F257" s="2">
        <v>2</v>
      </c>
      <c r="G257" s="4">
        <v>-1.2295636331469351E-2</v>
      </c>
      <c r="H257" s="4">
        <v>-0.14667524161550261</v>
      </c>
      <c r="I257" s="4">
        <v>0.19967829907385609</v>
      </c>
    </row>
    <row r="258" spans="1:9" x14ac:dyDescent="0.25">
      <c r="A258" t="s">
        <v>442</v>
      </c>
      <c r="B258" s="3">
        <v>409.9927978515625</v>
      </c>
      <c r="C258" s="3">
        <v>15.77999973297119</v>
      </c>
      <c r="D258" s="4">
        <v>8.5351282806598316E-3</v>
      </c>
      <c r="E258" s="4">
        <v>-7.3399935600386379E-2</v>
      </c>
      <c r="F258" s="2">
        <v>2</v>
      </c>
      <c r="G258" s="4">
        <v>1.3676736524815819E-2</v>
      </c>
      <c r="H258" s="4">
        <v>-0.1458127662252984</v>
      </c>
      <c r="I258" s="4">
        <v>0.194852259182801</v>
      </c>
    </row>
    <row r="259" spans="1:9" x14ac:dyDescent="0.25">
      <c r="A259" t="s">
        <v>443</v>
      </c>
      <c r="B259" s="3">
        <v>406.5230712890625</v>
      </c>
      <c r="C259" s="3">
        <v>17.030000686645511</v>
      </c>
      <c r="D259" s="4">
        <v>1.9907998901456558E-2</v>
      </c>
      <c r="E259" s="4">
        <v>-9.6072157711408424E-2</v>
      </c>
      <c r="F259" s="2">
        <v>3</v>
      </c>
      <c r="G259" s="4">
        <v>7.9240497019497091E-3</v>
      </c>
      <c r="H259" s="4">
        <v>-0.1530416642691356</v>
      </c>
      <c r="I259" s="4">
        <v>0.1855161294055476</v>
      </c>
    </row>
    <row r="260" spans="1:9" x14ac:dyDescent="0.25">
      <c r="A260" t="s">
        <v>444</v>
      </c>
      <c r="B260" s="3">
        <v>398.58798217773438</v>
      </c>
      <c r="C260" s="3">
        <v>18.840000152587891</v>
      </c>
      <c r="D260" s="4">
        <v>-4.2355853362260332E-3</v>
      </c>
      <c r="E260" s="4">
        <v>4.2643882052246784E-3</v>
      </c>
      <c r="F260" s="2">
        <v>3</v>
      </c>
      <c r="G260" s="4">
        <v>-4.0370484634935873E-2</v>
      </c>
      <c r="H260" s="4">
        <v>-0.16957378837785009</v>
      </c>
      <c r="I260" s="4">
        <v>0.1715837335892727</v>
      </c>
    </row>
    <row r="261" spans="1:9" x14ac:dyDescent="0.25">
      <c r="A261" t="s">
        <v>445</v>
      </c>
      <c r="B261" s="3">
        <v>400.28341674804688</v>
      </c>
      <c r="C261" s="3">
        <v>18.760000228881839</v>
      </c>
      <c r="D261" s="4">
        <v>-1.5873884073857699E-2</v>
      </c>
      <c r="E261" s="4">
        <v>0.11071645392595381</v>
      </c>
      <c r="F261" s="2">
        <v>3</v>
      </c>
      <c r="G261" s="4">
        <v>-3.0701443555346101E-2</v>
      </c>
      <c r="H261" s="4">
        <v>-0.1660414859246114</v>
      </c>
      <c r="I261" s="4">
        <v>0.1811209702786076</v>
      </c>
    </row>
    <row r="262" spans="1:9" x14ac:dyDescent="0.25">
      <c r="A262" t="s">
        <v>446</v>
      </c>
      <c r="B262" s="3">
        <v>406.73995971679688</v>
      </c>
      <c r="C262" s="3">
        <v>16.889999389648441</v>
      </c>
      <c r="D262" s="4">
        <v>1.0431746156687181E-3</v>
      </c>
      <c r="E262" s="4">
        <v>7.1555711752655524E-3</v>
      </c>
      <c r="F262" s="2">
        <v>3</v>
      </c>
      <c r="G262" s="4">
        <v>-4.2092418582324147E-2</v>
      </c>
      <c r="H262" s="4">
        <v>-0.15258979456046021</v>
      </c>
      <c r="I262" s="4">
        <v>0.18660775245229441</v>
      </c>
    </row>
    <row r="263" spans="1:9" x14ac:dyDescent="0.25">
      <c r="A263" t="s">
        <v>447</v>
      </c>
      <c r="B263" s="3">
        <v>406.31610107421881</v>
      </c>
      <c r="C263" s="3">
        <v>16.770000457763668</v>
      </c>
      <c r="D263" s="4">
        <v>7.7691912779997985E-4</v>
      </c>
      <c r="E263" s="4">
        <v>-2.3296424971048221E-2</v>
      </c>
      <c r="F263" s="2">
        <v>3</v>
      </c>
      <c r="G263" s="4">
        <v>-5.7399839362092593E-2</v>
      </c>
      <c r="H263" s="4">
        <v>-0.1534728701737699</v>
      </c>
      <c r="I263" s="4">
        <v>0.18548737479911209</v>
      </c>
    </row>
    <row r="264" spans="1:9" x14ac:dyDescent="0.25">
      <c r="A264" t="s">
        <v>448</v>
      </c>
      <c r="B264" s="3">
        <v>406.00067138671881</v>
      </c>
      <c r="C264" s="3">
        <v>17.170000076293949</v>
      </c>
      <c r="D264" s="4">
        <v>-5.4570485618862241E-3</v>
      </c>
      <c r="E264" s="4">
        <v>4.3134935073663623E-2</v>
      </c>
      <c r="F264" s="2">
        <v>3</v>
      </c>
      <c r="G264" s="4">
        <v>-5.8830029563330173E-2</v>
      </c>
      <c r="H264" s="4">
        <v>-0.1541300427232096</v>
      </c>
      <c r="I264" s="4">
        <v>0.18841753932806091</v>
      </c>
    </row>
    <row r="265" spans="1:9" x14ac:dyDescent="0.25">
      <c r="A265" t="s">
        <v>449</v>
      </c>
      <c r="B265" s="3">
        <v>408.2283935546875</v>
      </c>
      <c r="C265" s="3">
        <v>16.45999908447266</v>
      </c>
      <c r="D265" s="4">
        <v>-1.6899506386425231E-4</v>
      </c>
      <c r="E265" s="4">
        <v>-2.1984601361300649E-2</v>
      </c>
      <c r="F265" s="2">
        <v>3</v>
      </c>
      <c r="G265" s="4">
        <v>-3.8389436510673947E-2</v>
      </c>
      <c r="H265" s="4">
        <v>-0.14948876159279151</v>
      </c>
      <c r="I265" s="4">
        <v>0.19238173002440279</v>
      </c>
    </row>
    <row r="266" spans="1:9" x14ac:dyDescent="0.25">
      <c r="A266" t="s">
        <v>450</v>
      </c>
      <c r="B266" s="3">
        <v>408.29739379882813</v>
      </c>
      <c r="C266" s="3">
        <v>16.829999923706051</v>
      </c>
      <c r="D266" s="4">
        <v>6.5233811457821034E-4</v>
      </c>
      <c r="E266" s="4">
        <v>-7.0796952113285627E-3</v>
      </c>
      <c r="F266" s="2">
        <v>3</v>
      </c>
      <c r="G266" s="4">
        <v>-3.7831544618530333E-2</v>
      </c>
      <c r="H266" s="4">
        <v>-0.14934500509760151</v>
      </c>
      <c r="I266" s="4">
        <v>0.19422027150660459</v>
      </c>
    </row>
    <row r="267" spans="1:9" x14ac:dyDescent="0.25">
      <c r="A267" t="s">
        <v>451</v>
      </c>
      <c r="B267" s="3">
        <v>408.03121948242188</v>
      </c>
      <c r="C267" s="3">
        <v>16.95000076293945</v>
      </c>
      <c r="D267" s="4">
        <v>3.588198457008529E-3</v>
      </c>
      <c r="E267" s="4">
        <v>-7.0298145301754822E-3</v>
      </c>
      <c r="F267" s="2">
        <v>3</v>
      </c>
      <c r="G267" s="4">
        <v>-5.0431700819056569E-2</v>
      </c>
      <c r="H267" s="4">
        <v>-0.14989955801712679</v>
      </c>
      <c r="I267" s="4">
        <v>0.18916437009703271</v>
      </c>
    </row>
    <row r="268" spans="1:9" x14ac:dyDescent="0.25">
      <c r="A268" t="s">
        <v>452</v>
      </c>
      <c r="B268" s="3">
        <v>406.57235717773438</v>
      </c>
      <c r="C268" s="3">
        <v>17.069999694824219</v>
      </c>
      <c r="D268" s="4">
        <v>-2.4427961959648799E-3</v>
      </c>
      <c r="E268" s="4">
        <v>-4.1011211995808927E-2</v>
      </c>
      <c r="F268" s="2">
        <v>3</v>
      </c>
      <c r="G268" s="4">
        <v>-4.298965672278543E-2</v>
      </c>
      <c r="H268" s="4">
        <v>-0.1529389810582856</v>
      </c>
      <c r="I268" s="4">
        <v>0.1924104846308381</v>
      </c>
    </row>
    <row r="269" spans="1:9" x14ac:dyDescent="0.25">
      <c r="A269" t="s">
        <v>453</v>
      </c>
      <c r="B269" s="3">
        <v>407.56796264648438</v>
      </c>
      <c r="C269" s="3">
        <v>17.79999923706055</v>
      </c>
      <c r="D269" s="4">
        <v>1.328273287972581E-2</v>
      </c>
      <c r="E269" s="4">
        <v>-6.7574693830081967E-2</v>
      </c>
      <c r="F269" s="2">
        <v>3</v>
      </c>
      <c r="G269" s="4">
        <v>-4.4200748669110279E-2</v>
      </c>
      <c r="H269" s="4">
        <v>-0.15086471661818091</v>
      </c>
      <c r="I269" s="4">
        <v>0.18881966548574081</v>
      </c>
    </row>
    <row r="270" spans="1:9" x14ac:dyDescent="0.25">
      <c r="A270" t="s">
        <v>454</v>
      </c>
      <c r="B270" s="3">
        <v>402.22531127929688</v>
      </c>
      <c r="C270" s="3">
        <v>19.090000152587891</v>
      </c>
      <c r="D270" s="4">
        <v>-4.0759222793307348E-3</v>
      </c>
      <c r="E270" s="4">
        <v>-5.2357218230936198E-4</v>
      </c>
      <c r="F270" s="2">
        <v>3</v>
      </c>
      <c r="G270" s="4">
        <v>-7.2852718497202096E-2</v>
      </c>
      <c r="H270" s="4">
        <v>-0.16199570383618761</v>
      </c>
      <c r="I270" s="4">
        <v>0.18402238020112091</v>
      </c>
    </row>
    <row r="271" spans="1:9" x14ac:dyDescent="0.25">
      <c r="A271" t="s">
        <v>455</v>
      </c>
      <c r="B271" s="3">
        <v>403.8714599609375</v>
      </c>
      <c r="C271" s="3">
        <v>19.10000038146973</v>
      </c>
      <c r="D271" s="4">
        <v>2.6854602019410478E-4</v>
      </c>
      <c r="E271" s="4">
        <v>6.8529822256617754E-3</v>
      </c>
      <c r="F271" s="2">
        <v>3</v>
      </c>
      <c r="G271" s="4">
        <v>-7.154742119852342E-2</v>
      </c>
      <c r="H271" s="4">
        <v>-0.15856608459379881</v>
      </c>
      <c r="I271" s="4">
        <v>0.18117839182499521</v>
      </c>
    </row>
    <row r="272" spans="1:9" x14ac:dyDescent="0.25">
      <c r="A272" t="s">
        <v>456</v>
      </c>
      <c r="B272" s="3">
        <v>403.76303100585938</v>
      </c>
      <c r="C272" s="3">
        <v>18.969999313354489</v>
      </c>
      <c r="D272" s="4">
        <v>1.0264099688421791E-3</v>
      </c>
      <c r="E272" s="4">
        <v>3.097824492616752E-2</v>
      </c>
      <c r="F272" s="2">
        <v>3</v>
      </c>
      <c r="G272" s="4">
        <v>-6.7119485357369113E-2</v>
      </c>
      <c r="H272" s="4">
        <v>-0.1587919876576688</v>
      </c>
      <c r="I272" s="4">
        <v>0.17689816345731371</v>
      </c>
    </row>
    <row r="273" spans="1:9" x14ac:dyDescent="0.25">
      <c r="A273" t="s">
        <v>457</v>
      </c>
      <c r="B273" s="3">
        <v>403.34902954101563</v>
      </c>
      <c r="C273" s="3">
        <v>18.39999961853027</v>
      </c>
      <c r="D273" s="4">
        <v>3.9007761523699451E-3</v>
      </c>
      <c r="E273" s="4">
        <v>-3.563942913495044E-2</v>
      </c>
      <c r="F273" s="2">
        <v>3</v>
      </c>
      <c r="G273" s="4">
        <v>-7.7394693945247339E-2</v>
      </c>
      <c r="H273" s="4">
        <v>-0.15965452662880841</v>
      </c>
      <c r="I273" s="4">
        <v>0.17629493038755251</v>
      </c>
    </row>
    <row r="274" spans="1:9" x14ac:dyDescent="0.25">
      <c r="A274" t="s">
        <v>458</v>
      </c>
      <c r="B274" s="3">
        <v>401.78176879882813</v>
      </c>
      <c r="C274" s="3">
        <v>19.079999923706051</v>
      </c>
      <c r="D274" s="4">
        <v>-2.6181530581671501E-3</v>
      </c>
      <c r="E274" s="4">
        <v>4.2105223003185976E-3</v>
      </c>
      <c r="F274" s="2">
        <v>3</v>
      </c>
      <c r="G274" s="4">
        <v>-9.2588024527499924E-2</v>
      </c>
      <c r="H274" s="4">
        <v>-0.16291978915290159</v>
      </c>
      <c r="I274" s="4">
        <v>0.17405426274767091</v>
      </c>
    </row>
    <row r="275" spans="1:9" x14ac:dyDescent="0.25">
      <c r="A275" t="s">
        <v>459</v>
      </c>
      <c r="B275" s="3">
        <v>402.83645629882813</v>
      </c>
      <c r="C275" s="3">
        <v>19</v>
      </c>
      <c r="D275" s="4">
        <v>-5.5482265767179406E-3</v>
      </c>
      <c r="E275" s="4">
        <v>2.4258802234363941E-2</v>
      </c>
      <c r="F275" s="2">
        <v>3</v>
      </c>
      <c r="G275" s="4">
        <v>-8.2412175644956398E-2</v>
      </c>
      <c r="H275" s="4">
        <v>-0.16072243202164799</v>
      </c>
      <c r="I275" s="4">
        <v>0.18330421637210151</v>
      </c>
    </row>
    <row r="276" spans="1:9" x14ac:dyDescent="0.25">
      <c r="A276" t="s">
        <v>460</v>
      </c>
      <c r="B276" s="3">
        <v>405.08395385742188</v>
      </c>
      <c r="C276" s="3">
        <v>18.54999923706055</v>
      </c>
      <c r="D276" s="4">
        <v>3.810592765764786E-3</v>
      </c>
      <c r="E276" s="4">
        <v>-8.0214716448667733E-3</v>
      </c>
      <c r="F276" s="2">
        <v>3</v>
      </c>
      <c r="G276" s="4">
        <v>-7.4677697094871598E-2</v>
      </c>
      <c r="H276" s="4">
        <v>-0.15603995044501881</v>
      </c>
      <c r="I276" s="4">
        <v>0.18172420334836881</v>
      </c>
    </row>
    <row r="277" spans="1:9" x14ac:dyDescent="0.25">
      <c r="A277" t="s">
        <v>461</v>
      </c>
      <c r="B277" s="3">
        <v>403.54620361328119</v>
      </c>
      <c r="C277" s="3">
        <v>18.70000076293945</v>
      </c>
      <c r="D277" s="4">
        <v>1.409458899626936E-2</v>
      </c>
      <c r="E277" s="4">
        <v>-1.6824378923376959E-2</v>
      </c>
      <c r="F277" s="2">
        <v>3</v>
      </c>
      <c r="G277" s="4">
        <v>-9.2378171449170488E-2</v>
      </c>
      <c r="H277" s="4">
        <v>-0.15924373020447311</v>
      </c>
      <c r="I277" s="4">
        <v>0.17692691806374891</v>
      </c>
    </row>
    <row r="278" spans="1:9" x14ac:dyDescent="0.25">
      <c r="A278" t="s">
        <v>462</v>
      </c>
      <c r="B278" s="3">
        <v>397.93743896484381</v>
      </c>
      <c r="C278" s="3">
        <v>19.020000457763668</v>
      </c>
      <c r="D278" s="4">
        <v>5.8552691868716264E-3</v>
      </c>
      <c r="E278" s="4">
        <v>-5.2301452447914842E-3</v>
      </c>
      <c r="F278" s="2">
        <v>3</v>
      </c>
      <c r="G278" s="4">
        <v>-0.1105195769931534</v>
      </c>
      <c r="H278" s="4">
        <v>-0.170929143180134</v>
      </c>
      <c r="I278" s="4">
        <v>0.1615581945894351</v>
      </c>
    </row>
    <row r="279" spans="1:9" x14ac:dyDescent="0.25">
      <c r="A279" t="s">
        <v>463</v>
      </c>
      <c r="B279" s="3">
        <v>395.6209716796875</v>
      </c>
      <c r="C279" s="3">
        <v>19.120000839233398</v>
      </c>
      <c r="D279" s="4">
        <v>1.4534925353230751E-2</v>
      </c>
      <c r="E279" s="4">
        <v>-4.2563770823601188E-2</v>
      </c>
      <c r="F279" s="2">
        <v>3</v>
      </c>
      <c r="G279" s="4">
        <v>-0.1047576600224754</v>
      </c>
      <c r="H279" s="4">
        <v>-0.1757553176710176</v>
      </c>
      <c r="I279" s="4">
        <v>0.15365839247022059</v>
      </c>
    </row>
    <row r="280" spans="1:9" x14ac:dyDescent="0.25">
      <c r="A280" t="s">
        <v>464</v>
      </c>
      <c r="B280" s="3">
        <v>389.95303344726563</v>
      </c>
      <c r="C280" s="3">
        <v>19.969999313354489</v>
      </c>
      <c r="D280" s="4">
        <v>-2.2446016066399732E-3</v>
      </c>
      <c r="E280" s="4">
        <v>-3.0582575555772259E-2</v>
      </c>
      <c r="F280" s="2">
        <v>4</v>
      </c>
      <c r="G280" s="4">
        <v>-0.1113071072794684</v>
      </c>
      <c r="H280" s="4">
        <v>-0.18756401408063389</v>
      </c>
      <c r="I280" s="4">
        <v>0.13897907821849079</v>
      </c>
    </row>
    <row r="281" spans="1:9" x14ac:dyDescent="0.25">
      <c r="A281" t="s">
        <v>465</v>
      </c>
      <c r="B281" s="3">
        <v>390.83029174804688</v>
      </c>
      <c r="C281" s="3">
        <v>20.60000038146973</v>
      </c>
      <c r="D281" s="4">
        <v>1.869852712526487E-3</v>
      </c>
      <c r="E281" s="4">
        <v>-5.2437874960925217E-2</v>
      </c>
      <c r="F281" s="2">
        <v>4</v>
      </c>
      <c r="G281" s="4">
        <v>-0.1049579551204457</v>
      </c>
      <c r="H281" s="4">
        <v>-0.18573631650844019</v>
      </c>
      <c r="I281" s="4">
        <v>0.14595969726308741</v>
      </c>
    </row>
    <row r="282" spans="1:9" x14ac:dyDescent="0.25">
      <c r="A282" t="s">
        <v>466</v>
      </c>
      <c r="B282" s="3">
        <v>390.10086059570313</v>
      </c>
      <c r="C282" s="3">
        <v>21.739999771118161</v>
      </c>
      <c r="D282" s="4">
        <v>6.5619160199479332E-3</v>
      </c>
      <c r="E282" s="4">
        <v>-3.8478585393539773E-2</v>
      </c>
      <c r="F282" s="2">
        <v>4</v>
      </c>
      <c r="G282" s="4">
        <v>-9.3161401248337161E-2</v>
      </c>
      <c r="H282" s="4">
        <v>-0.18725602802901961</v>
      </c>
      <c r="I282" s="4">
        <v>0.13711186979633669</v>
      </c>
    </row>
    <row r="283" spans="1:9" x14ac:dyDescent="0.25">
      <c r="A283" t="s">
        <v>467</v>
      </c>
      <c r="B283" s="3">
        <v>387.5577392578125</v>
      </c>
      <c r="C283" s="3">
        <v>22.610000610351559</v>
      </c>
      <c r="D283" s="4">
        <v>2.7033806588783178E-3</v>
      </c>
      <c r="E283" s="4">
        <v>1.572328741558637E-2</v>
      </c>
      <c r="F283" s="2">
        <v>4</v>
      </c>
      <c r="G283" s="4">
        <v>-0.11067572161047801</v>
      </c>
      <c r="H283" s="4">
        <v>-0.19255441812794211</v>
      </c>
      <c r="I283" s="4">
        <v>0.147022565703399</v>
      </c>
    </row>
    <row r="284" spans="1:9" x14ac:dyDescent="0.25">
      <c r="A284" t="s">
        <v>468</v>
      </c>
      <c r="B284" s="3">
        <v>386.51284790039063</v>
      </c>
      <c r="C284" s="3">
        <v>22.260000228881839</v>
      </c>
      <c r="D284" s="4">
        <v>-1.7046471857163011E-2</v>
      </c>
      <c r="E284" s="4">
        <v>4.1160014156131457E-2</v>
      </c>
      <c r="F284" s="2">
        <v>4</v>
      </c>
      <c r="G284" s="4">
        <v>-0.1026951763726683</v>
      </c>
      <c r="H284" s="4">
        <v>-0.19473136577889669</v>
      </c>
      <c r="I284" s="4">
        <v>0.15621501011495889</v>
      </c>
    </row>
    <row r="285" spans="1:9" x14ac:dyDescent="0.25">
      <c r="A285" t="s">
        <v>469</v>
      </c>
      <c r="B285" s="3">
        <v>393.21578979492188</v>
      </c>
      <c r="C285" s="3">
        <v>21.379999160766602</v>
      </c>
      <c r="D285" s="4">
        <v>1.313054621745002E-2</v>
      </c>
      <c r="E285" s="4">
        <v>-0.11469981372746089</v>
      </c>
      <c r="F285" s="2">
        <v>4</v>
      </c>
      <c r="G285" s="4">
        <v>-8.7400866030701074E-2</v>
      </c>
      <c r="H285" s="4">
        <v>-0.18076632194143119</v>
      </c>
      <c r="I285" s="4">
        <v>0.1473672703146911</v>
      </c>
    </row>
    <row r="286" spans="1:9" x14ac:dyDescent="0.25">
      <c r="A286" t="s">
        <v>470</v>
      </c>
      <c r="B286" s="3">
        <v>388.11956787109381</v>
      </c>
      <c r="C286" s="3">
        <v>24.14999961853027</v>
      </c>
      <c r="D286" s="4">
        <v>9.6155548359710963E-3</v>
      </c>
      <c r="E286" s="4">
        <v>-5.3312449947052531E-2</v>
      </c>
      <c r="F286" s="2">
        <v>4</v>
      </c>
      <c r="G286" s="4">
        <v>-8.9362587564856044E-2</v>
      </c>
      <c r="H286" s="4">
        <v>-0.191383893105188</v>
      </c>
      <c r="I286" s="4">
        <v>0.1323145845117171</v>
      </c>
    </row>
    <row r="287" spans="1:9" x14ac:dyDescent="0.25">
      <c r="A287" t="s">
        <v>471</v>
      </c>
      <c r="B287" s="3">
        <v>384.42312622070313</v>
      </c>
      <c r="C287" s="3">
        <v>25.510000228881839</v>
      </c>
      <c r="D287" s="4">
        <v>-1.169262774924684E-2</v>
      </c>
      <c r="E287" s="4">
        <v>0.1096128961658145</v>
      </c>
      <c r="F287" s="2">
        <v>5</v>
      </c>
      <c r="G287" s="4">
        <v>-8.6751051193740492E-2</v>
      </c>
      <c r="H287" s="4">
        <v>-0.1990851339189349</v>
      </c>
      <c r="I287" s="4">
        <v>0.1329752391278658</v>
      </c>
    </row>
    <row r="288" spans="1:9" x14ac:dyDescent="0.25">
      <c r="A288" t="s">
        <v>472</v>
      </c>
      <c r="B288" s="3">
        <v>388.97122192382813</v>
      </c>
      <c r="C288" s="3">
        <v>22.989999771118161</v>
      </c>
      <c r="D288" s="4">
        <v>1.7545214021002838E-2</v>
      </c>
      <c r="E288" s="4">
        <v>-0.1205049614414945</v>
      </c>
      <c r="F288" s="2">
        <v>4</v>
      </c>
      <c r="G288" s="4">
        <v>-5.5456207926653837E-2</v>
      </c>
      <c r="H288" s="4">
        <v>-0.18960953993788779</v>
      </c>
      <c r="I288" s="4">
        <v>0.13892165667210321</v>
      </c>
    </row>
    <row r="289" spans="1:9" x14ac:dyDescent="0.25">
      <c r="A289" t="s">
        <v>473</v>
      </c>
      <c r="B289" s="3">
        <v>382.26431274414063</v>
      </c>
      <c r="C289" s="3">
        <v>26.139999389648441</v>
      </c>
      <c r="D289" s="4">
        <v>-6.2544065299190432E-3</v>
      </c>
      <c r="E289" s="4">
        <v>0.1015592032828581</v>
      </c>
      <c r="F289" s="2">
        <v>5</v>
      </c>
      <c r="G289" s="4">
        <v>-5.1329898863856187E-2</v>
      </c>
      <c r="H289" s="4">
        <v>-0.20358284929696971</v>
      </c>
      <c r="I289" s="4">
        <v>0.1188704910059448</v>
      </c>
    </row>
    <row r="290" spans="1:9" x14ac:dyDescent="0.25">
      <c r="A290" t="s">
        <v>474</v>
      </c>
      <c r="B290" s="3">
        <v>384.67019653320313</v>
      </c>
      <c r="C290" s="3">
        <v>23.729999542236332</v>
      </c>
      <c r="D290" s="4">
        <v>1.6530049995556521E-2</v>
      </c>
      <c r="E290" s="4">
        <v>-0.1052036526157215</v>
      </c>
      <c r="F290" s="2">
        <v>4</v>
      </c>
      <c r="G290" s="4">
        <v>-5.2336155878852993E-2</v>
      </c>
      <c r="H290" s="4">
        <v>-0.19857038266503951</v>
      </c>
      <c r="I290" s="4">
        <v>0.1302462691774815</v>
      </c>
    </row>
    <row r="291" spans="1:9" x14ac:dyDescent="0.25">
      <c r="A291" t="s">
        <v>475</v>
      </c>
      <c r="B291" s="3">
        <v>378.41497802734381</v>
      </c>
      <c r="C291" s="3">
        <v>26.520000457763668</v>
      </c>
      <c r="D291" s="4">
        <v>-1.4252351501095051E-3</v>
      </c>
      <c r="E291" s="4">
        <v>6.9354890065189689E-2</v>
      </c>
      <c r="F291" s="2">
        <v>5</v>
      </c>
      <c r="G291" s="4">
        <v>-7.9599943469175538E-2</v>
      </c>
      <c r="H291" s="4">
        <v>-0.21160263059762591</v>
      </c>
      <c r="I291" s="4">
        <v>0.12145595092360149</v>
      </c>
    </row>
    <row r="292" spans="1:9" x14ac:dyDescent="0.25">
      <c r="A292" t="s">
        <v>476</v>
      </c>
      <c r="B292" s="3">
        <v>378.955078125</v>
      </c>
      <c r="C292" s="3">
        <v>24.79999923706055</v>
      </c>
      <c r="D292" s="4">
        <v>-1.442941498334604E-2</v>
      </c>
      <c r="E292" s="4">
        <v>9.6859733197279807E-2</v>
      </c>
      <c r="F292" s="2">
        <v>5</v>
      </c>
      <c r="G292" s="4">
        <v>-8.2448344308273636E-2</v>
      </c>
      <c r="H292" s="4">
        <v>-0.21047737520095541</v>
      </c>
      <c r="I292" s="4">
        <v>0.12941317458920351</v>
      </c>
    </row>
    <row r="293" spans="1:9" x14ac:dyDescent="0.25">
      <c r="A293" t="s">
        <v>477</v>
      </c>
      <c r="B293" s="3">
        <v>384.50323486328119</v>
      </c>
      <c r="C293" s="3">
        <v>22.610000610351559</v>
      </c>
      <c r="D293" s="4">
        <v>-1.844988898219246E-2</v>
      </c>
      <c r="E293" s="4">
        <v>0.1831501773005757</v>
      </c>
      <c r="F293" s="2">
        <v>4</v>
      </c>
      <c r="G293" s="4">
        <v>-4.405434277892939E-2</v>
      </c>
      <c r="H293" s="4">
        <v>-0.19891823396321909</v>
      </c>
      <c r="I293" s="4">
        <v>0.15331368785892849</v>
      </c>
    </row>
    <row r="294" spans="1:9" x14ac:dyDescent="0.25">
      <c r="A294" t="s">
        <v>478</v>
      </c>
      <c r="B294" s="3">
        <v>391.73062133789063</v>
      </c>
      <c r="C294" s="3">
        <v>19.110000610351559</v>
      </c>
      <c r="D294" s="4">
        <v>1.6321881199614641E-3</v>
      </c>
      <c r="E294" s="4">
        <v>-2.4502273532290841E-2</v>
      </c>
      <c r="F294" s="2">
        <v>3</v>
      </c>
      <c r="G294" s="4">
        <v>-3.3469548245431358E-2</v>
      </c>
      <c r="H294" s="4">
        <v>-0.18386055174900029</v>
      </c>
      <c r="I294" s="4">
        <v>0.14822903184292141</v>
      </c>
    </row>
    <row r="295" spans="1:9" x14ac:dyDescent="0.25">
      <c r="A295" t="s">
        <v>479</v>
      </c>
      <c r="B295" s="3">
        <v>391.09228515625</v>
      </c>
      <c r="C295" s="3">
        <v>19.590000152587891</v>
      </c>
      <c r="D295" s="4">
        <v>-1.5328764231956281E-2</v>
      </c>
      <c r="E295" s="4">
        <v>5.2659833965358123E-2</v>
      </c>
      <c r="F295" s="2">
        <v>3</v>
      </c>
      <c r="G295" s="4">
        <v>-6.3490646022990482E-2</v>
      </c>
      <c r="H295" s="4">
        <v>-0.1851904741770799</v>
      </c>
      <c r="I295" s="4">
        <v>0.16247746533053589</v>
      </c>
    </row>
    <row r="296" spans="1:9" x14ac:dyDescent="0.25">
      <c r="A296" t="s">
        <v>480</v>
      </c>
      <c r="B296" s="3">
        <v>397.18057250976563</v>
      </c>
      <c r="C296" s="3">
        <v>18.610000610351559</v>
      </c>
      <c r="D296" s="4">
        <v>6.9276768224146856E-4</v>
      </c>
      <c r="E296" s="4">
        <v>6.4900400605110153E-3</v>
      </c>
      <c r="F296" s="2">
        <v>3</v>
      </c>
      <c r="G296" s="4">
        <v>-5.6638936357621517E-2</v>
      </c>
      <c r="H296" s="4">
        <v>-0.17250601396173759</v>
      </c>
      <c r="I296" s="4">
        <v>0.1704634436025734</v>
      </c>
    </row>
    <row r="297" spans="1:9" x14ac:dyDescent="0.25">
      <c r="A297" t="s">
        <v>481</v>
      </c>
      <c r="B297" s="3">
        <v>396.90560913085938</v>
      </c>
      <c r="C297" s="3">
        <v>18.489999771118161</v>
      </c>
      <c r="D297" s="4">
        <v>1.603771786628538E-2</v>
      </c>
      <c r="E297" s="4">
        <v>-5.6151116534035039E-2</v>
      </c>
      <c r="F297" s="2">
        <v>3</v>
      </c>
      <c r="G297" s="4">
        <v>-6.1985210068081782E-2</v>
      </c>
      <c r="H297" s="4">
        <v>-0.17307887819069001</v>
      </c>
      <c r="I297" s="4">
        <v>0.1618454776543394</v>
      </c>
    </row>
    <row r="298" spans="1:9" x14ac:dyDescent="0.25">
      <c r="A298" t="s">
        <v>482</v>
      </c>
      <c r="B298" s="3">
        <v>390.640625</v>
      </c>
      <c r="C298" s="3">
        <v>19.590000152587891</v>
      </c>
      <c r="D298" s="4">
        <v>7.7773682096433649E-3</v>
      </c>
      <c r="E298" s="4">
        <v>-4.8104945324989323E-2</v>
      </c>
      <c r="F298" s="2">
        <v>3</v>
      </c>
      <c r="G298" s="4">
        <v>-5.980785738560801E-2</v>
      </c>
      <c r="H298" s="4">
        <v>-0.18613147202263991</v>
      </c>
      <c r="I298" s="4">
        <v>0.1452989549804555</v>
      </c>
    </row>
    <row r="299" spans="1:9" x14ac:dyDescent="0.25">
      <c r="A299" t="s">
        <v>483</v>
      </c>
      <c r="B299" s="3">
        <v>387.62591552734381</v>
      </c>
      <c r="C299" s="3">
        <v>20.579999923706051</v>
      </c>
      <c r="D299" s="4">
        <v>-3.8360433415175481E-3</v>
      </c>
      <c r="E299" s="4">
        <v>-5.7971417782864956E-3</v>
      </c>
      <c r="F299" s="2">
        <v>4</v>
      </c>
      <c r="G299" s="4">
        <v>-8.1272601601059202E-2</v>
      </c>
      <c r="H299" s="4">
        <v>-0.19241237831801081</v>
      </c>
      <c r="I299" s="4">
        <v>0.13955364434829959</v>
      </c>
    </row>
    <row r="300" spans="1:9" x14ac:dyDescent="0.25">
      <c r="A300" t="s">
        <v>484</v>
      </c>
      <c r="B300" s="3">
        <v>389.11859130859381</v>
      </c>
      <c r="C300" s="3">
        <v>20.70000076293945</v>
      </c>
      <c r="D300" s="4">
        <v>-3.6958300388570948E-3</v>
      </c>
      <c r="E300" s="4">
        <v>-1.1933173789771431E-2</v>
      </c>
      <c r="F300" s="2">
        <v>4</v>
      </c>
      <c r="G300" s="4">
        <v>-8.0094242695357809E-2</v>
      </c>
      <c r="H300" s="4">
        <v>-0.18930250760030609</v>
      </c>
      <c r="I300" s="4">
        <v>0.14699381109696369</v>
      </c>
    </row>
    <row r="301" spans="1:9" x14ac:dyDescent="0.25">
      <c r="A301" t="s">
        <v>485</v>
      </c>
      <c r="B301" s="3">
        <v>390.56204223632813</v>
      </c>
      <c r="C301" s="3">
        <v>20.95000076293945</v>
      </c>
      <c r="D301" s="4">
        <v>3.4057788867896122E-3</v>
      </c>
      <c r="E301" s="4">
        <v>-3.3225625787705493E-2</v>
      </c>
      <c r="F301" s="2">
        <v>4</v>
      </c>
      <c r="G301" s="4">
        <v>-5.6309851029245239E-2</v>
      </c>
      <c r="H301" s="4">
        <v>-0.18629519293158031</v>
      </c>
      <c r="I301" s="4">
        <v>0.15276787633555511</v>
      </c>
    </row>
    <row r="302" spans="1:9" x14ac:dyDescent="0.25">
      <c r="A302" t="s">
        <v>486</v>
      </c>
      <c r="B302" s="3">
        <v>389.23638916015619</v>
      </c>
      <c r="C302" s="3">
        <v>21.670000076293949</v>
      </c>
      <c r="D302" s="4">
        <v>-1.068241322013019E-2</v>
      </c>
      <c r="E302" s="4">
        <v>2.5070988739244401E-2</v>
      </c>
      <c r="F302" s="2">
        <v>4</v>
      </c>
      <c r="G302" s="4">
        <v>-4.5359305572042818E-2</v>
      </c>
      <c r="H302" s="4">
        <v>-0.18905708518923439</v>
      </c>
      <c r="I302" s="4">
        <v>0.14116232431198461</v>
      </c>
    </row>
    <row r="303" spans="1:9" x14ac:dyDescent="0.25">
      <c r="A303" t="s">
        <v>487</v>
      </c>
      <c r="B303" s="3">
        <v>393.43927001953119</v>
      </c>
      <c r="C303" s="3">
        <v>21.139999389648441</v>
      </c>
      <c r="D303" s="4">
        <v>5.3194786868777646E-3</v>
      </c>
      <c r="E303" s="4">
        <v>-5.1592708777226097E-2</v>
      </c>
      <c r="F303" s="2">
        <v>4</v>
      </c>
      <c r="G303" s="4">
        <v>-5.2168312122784277E-2</v>
      </c>
      <c r="H303" s="4">
        <v>-0.1803007187506854</v>
      </c>
      <c r="I303" s="4">
        <v>0.15538200319316409</v>
      </c>
    </row>
    <row r="304" spans="1:9" x14ac:dyDescent="0.25">
      <c r="A304" t="s">
        <v>488</v>
      </c>
      <c r="B304" s="3">
        <v>391.35745239257813</v>
      </c>
      <c r="C304" s="3">
        <v>22.29000091552734</v>
      </c>
      <c r="D304" s="4">
        <v>-1.378166549457327E-3</v>
      </c>
      <c r="E304" s="4">
        <v>-2.5360730320178489E-2</v>
      </c>
      <c r="F304" s="2">
        <v>4</v>
      </c>
      <c r="G304" s="4">
        <v>-6.7301561949746902E-2</v>
      </c>
      <c r="H304" s="4">
        <v>-0.1846380194284265</v>
      </c>
      <c r="I304" s="4">
        <v>0.1523082409650045</v>
      </c>
    </row>
    <row r="305" spans="1:9" x14ac:dyDescent="0.25">
      <c r="A305" t="s">
        <v>489</v>
      </c>
      <c r="B305" s="3">
        <v>391.89755249023438</v>
      </c>
      <c r="C305" s="3">
        <v>22.870000839233398</v>
      </c>
      <c r="D305" s="4">
        <v>-2.0060911486808219E-2</v>
      </c>
      <c r="E305" s="4">
        <v>0.1423576581570212</v>
      </c>
      <c r="F305" s="2">
        <v>4</v>
      </c>
      <c r="G305" s="4">
        <v>-7.2062046845562056E-2</v>
      </c>
      <c r="H305" s="4">
        <v>-0.18351276403175609</v>
      </c>
      <c r="I305" s="4">
        <v>0.16101238306606169</v>
      </c>
    </row>
    <row r="306" spans="1:9" x14ac:dyDescent="0.25">
      <c r="A306" t="s">
        <v>490</v>
      </c>
      <c r="B306" s="3">
        <v>399.92031860351563</v>
      </c>
      <c r="C306" s="3">
        <v>20.020000457763668</v>
      </c>
      <c r="D306" s="4">
        <v>-2.4982854306898621E-3</v>
      </c>
      <c r="E306" s="4">
        <v>-7.436768367024893E-3</v>
      </c>
      <c r="F306" s="2">
        <v>4</v>
      </c>
      <c r="G306" s="4">
        <v>-7.3293569155753469E-2</v>
      </c>
      <c r="H306" s="4">
        <v>-0.16679797189531911</v>
      </c>
      <c r="I306" s="4">
        <v>0.1706357959082194</v>
      </c>
    </row>
    <row r="307" spans="1:9" x14ac:dyDescent="0.25">
      <c r="A307" t="s">
        <v>491</v>
      </c>
      <c r="B307" s="3">
        <v>400.92193603515619</v>
      </c>
      <c r="C307" s="3">
        <v>20.170000076293949</v>
      </c>
      <c r="D307" s="4">
        <v>-1.3768745935404451E-2</v>
      </c>
      <c r="E307" s="4">
        <v>0.1064180242880923</v>
      </c>
      <c r="F307" s="2">
        <v>4</v>
      </c>
      <c r="G307" s="4">
        <v>-6.9931176913434534E-2</v>
      </c>
      <c r="H307" s="4">
        <v>-0.16471118201091869</v>
      </c>
      <c r="I307" s="4">
        <v>0.18614811708174411</v>
      </c>
    </row>
    <row r="308" spans="1:9" x14ac:dyDescent="0.25">
      <c r="A308" t="s">
        <v>492</v>
      </c>
      <c r="B308" s="3">
        <v>406.51919555664063</v>
      </c>
      <c r="C308" s="3">
        <v>18.229999542236332</v>
      </c>
      <c r="D308" s="4">
        <v>3.2473234830359128E-3</v>
      </c>
      <c r="E308" s="4">
        <v>-3.5959826053030941E-2</v>
      </c>
      <c r="F308" s="2">
        <v>3</v>
      </c>
      <c r="G308" s="4">
        <v>-4.1738148211239667E-2</v>
      </c>
      <c r="H308" s="4">
        <v>-0.15304973904794539</v>
      </c>
      <c r="I308" s="4">
        <v>0.18945165316193721</v>
      </c>
    </row>
    <row r="309" spans="1:9" x14ac:dyDescent="0.25">
      <c r="A309" t="s">
        <v>493</v>
      </c>
      <c r="B309" s="3">
        <v>405.203369140625</v>
      </c>
      <c r="C309" s="3">
        <v>18.909999847412109</v>
      </c>
      <c r="D309" s="4">
        <v>-4.6018399681357902E-4</v>
      </c>
      <c r="E309" s="4">
        <v>-7.0304832568737208E-2</v>
      </c>
      <c r="F309" s="2">
        <v>3</v>
      </c>
      <c r="G309" s="4">
        <v>-4.7962520521998897E-2</v>
      </c>
      <c r="H309" s="4">
        <v>-0.1557911582443651</v>
      </c>
      <c r="I309" s="4">
        <v>0.19229555387157979</v>
      </c>
    </row>
    <row r="310" spans="1:9" x14ac:dyDescent="0.25">
      <c r="A310" t="s">
        <v>494</v>
      </c>
      <c r="B310" s="3">
        <v>405.38992309570313</v>
      </c>
      <c r="C310" s="3">
        <v>20.340000152587891</v>
      </c>
      <c r="D310" s="4">
        <v>1.1739046026002059E-2</v>
      </c>
      <c r="E310" s="4">
        <v>-9.2547748515765527E-3</v>
      </c>
      <c r="F310" s="2">
        <v>4</v>
      </c>
      <c r="G310" s="4">
        <v>-6.6305784148066094E-2</v>
      </c>
      <c r="H310" s="4">
        <v>-0.1554024879855874</v>
      </c>
      <c r="I310" s="4">
        <v>0.18632046938739011</v>
      </c>
    </row>
    <row r="311" spans="1:9" x14ac:dyDescent="0.25">
      <c r="A311" t="s">
        <v>495</v>
      </c>
      <c r="B311" s="3">
        <v>400.68624877929688</v>
      </c>
      <c r="C311" s="3">
        <v>20.530000686645511</v>
      </c>
      <c r="D311" s="4">
        <v>2.3337450913676339E-3</v>
      </c>
      <c r="E311" s="4">
        <v>-8.6913764260908577E-3</v>
      </c>
      <c r="F311" s="2">
        <v>4</v>
      </c>
      <c r="G311" s="4">
        <v>-9.3719068025563623E-2</v>
      </c>
      <c r="H311" s="4">
        <v>-0.1652022175758687</v>
      </c>
      <c r="I311" s="4">
        <v>0.1733073443122162</v>
      </c>
    </row>
    <row r="312" spans="1:9" x14ac:dyDescent="0.25">
      <c r="A312" t="s">
        <v>496</v>
      </c>
      <c r="B312" s="3">
        <v>399.75332641601563</v>
      </c>
      <c r="C312" s="3">
        <v>20.70999908447266</v>
      </c>
      <c r="D312" s="4">
        <v>-8.6691295709866445E-3</v>
      </c>
      <c r="E312" s="4">
        <v>5.5017828317822433E-2</v>
      </c>
      <c r="F312" s="2">
        <v>4</v>
      </c>
      <c r="G312" s="4">
        <v>-8.2595695220827769E-2</v>
      </c>
      <c r="H312" s="4">
        <v>-0.1671458867744342</v>
      </c>
      <c r="I312" s="4">
        <v>0.1909167354264116</v>
      </c>
    </row>
    <row r="313" spans="1:9" x14ac:dyDescent="0.25">
      <c r="A313" t="s">
        <v>497</v>
      </c>
      <c r="B313" s="3">
        <v>403.2491455078125</v>
      </c>
      <c r="C313" s="3">
        <v>19.629999160766602</v>
      </c>
      <c r="D313" s="4">
        <v>-1.0934856215551901E-2</v>
      </c>
      <c r="E313" s="4">
        <v>5.1982814645575637E-2</v>
      </c>
      <c r="F313" s="2">
        <v>4</v>
      </c>
      <c r="G313" s="4">
        <v>-6.6958726608860486E-2</v>
      </c>
      <c r="H313" s="4">
        <v>-0.15986262703073539</v>
      </c>
      <c r="I313" s="4">
        <v>0.1908018046671531</v>
      </c>
    </row>
    <row r="314" spans="1:9" x14ac:dyDescent="0.25">
      <c r="A314" t="s">
        <v>498</v>
      </c>
      <c r="B314" s="3">
        <v>407.70736694335938</v>
      </c>
      <c r="C314" s="3">
        <v>18.659999847412109</v>
      </c>
      <c r="D314" s="4">
        <v>1.307858388429328E-2</v>
      </c>
      <c r="E314" s="4">
        <v>-3.9629461949033502E-2</v>
      </c>
      <c r="F314" s="2">
        <v>3</v>
      </c>
      <c r="G314" s="4">
        <v>-5.9670690073600367E-2</v>
      </c>
      <c r="H314" s="4">
        <v>-0.15057427890476749</v>
      </c>
      <c r="I314" s="4">
        <v>0.19643218454005071</v>
      </c>
    </row>
    <row r="315" spans="1:9" x14ac:dyDescent="0.25">
      <c r="A315" t="s">
        <v>499</v>
      </c>
      <c r="B315" s="3">
        <v>402.4439697265625</v>
      </c>
      <c r="C315" s="3">
        <v>19.430000305175781</v>
      </c>
      <c r="D315" s="4">
        <v>-6.11137523126426E-3</v>
      </c>
      <c r="E315" s="4">
        <v>6.0010932135744488E-2</v>
      </c>
      <c r="F315" s="2">
        <v>3</v>
      </c>
      <c r="G315" s="4">
        <v>-6.7445694926453803E-2</v>
      </c>
      <c r="H315" s="4">
        <v>-0.16154014643325251</v>
      </c>
      <c r="I315" s="4">
        <v>0.18149442949633501</v>
      </c>
    </row>
    <row r="316" spans="1:9" x14ac:dyDescent="0.25">
      <c r="A316" t="s">
        <v>500</v>
      </c>
      <c r="B316" s="3">
        <v>404.9185791015625</v>
      </c>
      <c r="C316" s="3">
        <v>18.329999923706051</v>
      </c>
      <c r="D316" s="4">
        <v>-1.0629100856481281E-2</v>
      </c>
      <c r="E316" s="4">
        <v>-2.1356093342568942E-2</v>
      </c>
      <c r="F316" s="2">
        <v>3</v>
      </c>
      <c r="G316" s="4">
        <v>-8.3765818545418869E-2</v>
      </c>
      <c r="H316" s="4">
        <v>-0.15638449553455189</v>
      </c>
      <c r="I316" s="4">
        <v>0.1978110906517021</v>
      </c>
    </row>
    <row r="317" spans="1:9" x14ac:dyDescent="0.25">
      <c r="A317" t="s">
        <v>501</v>
      </c>
      <c r="B317" s="3">
        <v>409.26873779296881</v>
      </c>
      <c r="C317" s="3">
        <v>18.729999542236332</v>
      </c>
      <c r="D317" s="4">
        <v>1.455702676007919E-2</v>
      </c>
      <c r="E317" s="4">
        <v>4.8125274908483062E-2</v>
      </c>
      <c r="F317" s="2">
        <v>3</v>
      </c>
      <c r="G317" s="4">
        <v>-6.4926475202376266E-2</v>
      </c>
      <c r="H317" s="4">
        <v>-0.14732128750122789</v>
      </c>
      <c r="I317" s="4">
        <v>0.20166043825526869</v>
      </c>
    </row>
    <row r="318" spans="1:9" x14ac:dyDescent="0.25">
      <c r="A318" t="s">
        <v>502</v>
      </c>
      <c r="B318" s="3">
        <v>403.396484375</v>
      </c>
      <c r="C318" s="3">
        <v>17.870000839233398</v>
      </c>
      <c r="D318" s="4">
        <v>1.0627707148542781E-2</v>
      </c>
      <c r="E318" s="4">
        <v>-7.8865918009372926E-2</v>
      </c>
      <c r="F318" s="2">
        <v>3</v>
      </c>
      <c r="G318" s="4">
        <v>-7.2115498683756329E-2</v>
      </c>
      <c r="H318" s="4">
        <v>-0.1595556582740891</v>
      </c>
      <c r="I318" s="4">
        <v>0.18833136317523791</v>
      </c>
    </row>
    <row r="319" spans="1:9" x14ac:dyDescent="0.25">
      <c r="A319" t="s">
        <v>503</v>
      </c>
      <c r="B319" s="3">
        <v>399.15438842773438</v>
      </c>
      <c r="C319" s="3">
        <v>19.39999961853027</v>
      </c>
      <c r="D319" s="4">
        <v>1.470337584314629E-2</v>
      </c>
      <c r="E319" s="4">
        <v>-2.7081288919978741E-2</v>
      </c>
      <c r="F319" s="2">
        <v>3</v>
      </c>
      <c r="G319" s="4">
        <v>-6.5336653756424501E-2</v>
      </c>
      <c r="H319" s="4">
        <v>-0.16839372621476939</v>
      </c>
      <c r="I319" s="4">
        <v>0.16782056213852911</v>
      </c>
    </row>
    <row r="320" spans="1:9" x14ac:dyDescent="0.25">
      <c r="A320" t="s">
        <v>504</v>
      </c>
      <c r="B320" s="3">
        <v>393.37051391601563</v>
      </c>
      <c r="C320" s="3">
        <v>19.940000534057621</v>
      </c>
      <c r="D320" s="4">
        <v>-1.254681797135959E-2</v>
      </c>
      <c r="E320" s="4">
        <v>7.7255553079059291E-2</v>
      </c>
      <c r="F320" s="2">
        <v>4</v>
      </c>
      <c r="G320" s="4">
        <v>-5.6003806460774408E-2</v>
      </c>
      <c r="H320" s="4">
        <v>-0.18044396659839129</v>
      </c>
      <c r="I320" s="4">
        <v>0.1637988622293165</v>
      </c>
    </row>
    <row r="321" spans="1:9" x14ac:dyDescent="0.25">
      <c r="A321" t="s">
        <v>505</v>
      </c>
      <c r="B321" s="3">
        <v>398.3687744140625</v>
      </c>
      <c r="C321" s="3">
        <v>18.510000228881839</v>
      </c>
      <c r="D321" s="4">
        <v>2.2977124305205709E-3</v>
      </c>
      <c r="E321" s="4">
        <v>-1.174582587994155E-2</v>
      </c>
      <c r="F321" s="2">
        <v>3</v>
      </c>
      <c r="G321" s="4">
        <v>-4.872981772920848E-2</v>
      </c>
      <c r="H321" s="4">
        <v>-0.1700304902376242</v>
      </c>
      <c r="I321" s="4">
        <v>0.17250300433037369</v>
      </c>
    </row>
    <row r="322" spans="1:9" x14ac:dyDescent="0.25">
      <c r="A322" t="s">
        <v>506</v>
      </c>
      <c r="B322" s="3">
        <v>397.45553588867188</v>
      </c>
      <c r="C322" s="3">
        <v>18.729999542236332</v>
      </c>
      <c r="D322" s="4">
        <v>1.0990400583997809E-2</v>
      </c>
      <c r="E322" s="4">
        <v>-1.83438355801494E-2</v>
      </c>
      <c r="F322" s="2">
        <v>3</v>
      </c>
      <c r="G322" s="4">
        <v>-5.3291666163890687E-2</v>
      </c>
      <c r="H322" s="4">
        <v>-0.1719331497327852</v>
      </c>
      <c r="I322" s="4">
        <v>0.16319562915955549</v>
      </c>
    </row>
    <row r="323" spans="1:9" x14ac:dyDescent="0.25">
      <c r="A323" t="s">
        <v>507</v>
      </c>
      <c r="B323" s="3">
        <v>393.13482666015619</v>
      </c>
      <c r="C323" s="3">
        <v>19.079999923706051</v>
      </c>
      <c r="D323" s="4">
        <v>3.7476462669228111E-4</v>
      </c>
      <c r="E323" s="4">
        <v>-6.2500434617184242E-3</v>
      </c>
      <c r="F323" s="2">
        <v>3</v>
      </c>
      <c r="G323" s="4">
        <v>-7.5015866676690357E-2</v>
      </c>
      <c r="H323" s="4">
        <v>-0.18093500216334141</v>
      </c>
      <c r="I323" s="4">
        <v>0.15107302021904689</v>
      </c>
    </row>
    <row r="324" spans="1:9" x14ac:dyDescent="0.25">
      <c r="A324" t="s">
        <v>508</v>
      </c>
      <c r="B324" s="3">
        <v>392.987548828125</v>
      </c>
      <c r="C324" s="3">
        <v>19.20000076293945</v>
      </c>
      <c r="D324" s="4">
        <v>-1.073363465909805E-3</v>
      </c>
      <c r="E324" s="4">
        <v>-3.0792464384042369E-2</v>
      </c>
      <c r="F324" s="2">
        <v>3</v>
      </c>
      <c r="G324" s="4">
        <v>-7.1435638009900715E-2</v>
      </c>
      <c r="H324" s="4">
        <v>-0.1812418437581165</v>
      </c>
      <c r="I324" s="4">
        <v>0.1523656625113923</v>
      </c>
    </row>
    <row r="325" spans="1:9" x14ac:dyDescent="0.25">
      <c r="A325" t="s">
        <v>509</v>
      </c>
      <c r="B325" s="3">
        <v>393.40982055664063</v>
      </c>
      <c r="C325" s="3">
        <v>19.809999465942379</v>
      </c>
      <c r="D325" s="4">
        <v>1.199867267568511E-2</v>
      </c>
      <c r="E325" s="4">
        <v>-2.0151594336836891E-3</v>
      </c>
      <c r="F325" s="2">
        <v>4</v>
      </c>
      <c r="G325" s="4">
        <v>-8.8685987473584027E-2</v>
      </c>
      <c r="H325" s="4">
        <v>-0.18036207435345339</v>
      </c>
      <c r="I325" s="4">
        <v>0.15667464548550919</v>
      </c>
    </row>
    <row r="326" spans="1:9" x14ac:dyDescent="0.25">
      <c r="A326" t="s">
        <v>510</v>
      </c>
      <c r="B326" s="3">
        <v>388.74539184570313</v>
      </c>
      <c r="C326" s="3">
        <v>19.85000038146973</v>
      </c>
      <c r="D326" s="4">
        <v>1.8629086660177711E-2</v>
      </c>
      <c r="E326" s="4">
        <v>-3.2651075114399131E-2</v>
      </c>
      <c r="F326" s="2">
        <v>4</v>
      </c>
      <c r="G326" s="4">
        <v>-0.109457622715498</v>
      </c>
      <c r="H326" s="4">
        <v>-0.19008003886066779</v>
      </c>
      <c r="I326" s="4">
        <v>0.1376864359261456</v>
      </c>
    </row>
    <row r="327" spans="1:9" x14ac:dyDescent="0.25">
      <c r="A327" t="s">
        <v>511</v>
      </c>
      <c r="B327" s="3">
        <v>381.6358642578125</v>
      </c>
      <c r="C327" s="3">
        <v>20.520000457763668</v>
      </c>
      <c r="D327" s="4">
        <v>-7.2799006124401036E-3</v>
      </c>
      <c r="E327" s="4">
        <v>8.8495724594612746E-3</v>
      </c>
      <c r="F327" s="2">
        <v>4</v>
      </c>
      <c r="G327" s="4">
        <v>-0.1348221013868092</v>
      </c>
      <c r="H327" s="4">
        <v>-0.2048921715019438</v>
      </c>
      <c r="I327" s="4">
        <v>0.1234380024385309</v>
      </c>
    </row>
    <row r="328" spans="1:9" x14ac:dyDescent="0.25">
      <c r="A328" t="s">
        <v>512</v>
      </c>
      <c r="B328" s="3">
        <v>384.43450927734381</v>
      </c>
      <c r="C328" s="3">
        <v>20.340000152587891</v>
      </c>
      <c r="D328" s="4">
        <v>-1.57880652930158E-2</v>
      </c>
      <c r="E328" s="4">
        <v>5.0619809470064503E-2</v>
      </c>
      <c r="F328" s="2">
        <v>4</v>
      </c>
      <c r="G328" s="4">
        <v>-0.14391188398169949</v>
      </c>
      <c r="H328" s="4">
        <v>-0.19906141822998949</v>
      </c>
      <c r="I328" s="4">
        <v>0.14940683104249119</v>
      </c>
    </row>
    <row r="329" spans="1:9" x14ac:dyDescent="0.25">
      <c r="A329" t="s">
        <v>513</v>
      </c>
      <c r="B329" s="3">
        <v>390.60134887695313</v>
      </c>
      <c r="C329" s="3">
        <v>19.360000610351559</v>
      </c>
      <c r="D329" s="4">
        <v>-1.8318274898746489E-3</v>
      </c>
      <c r="E329" s="4">
        <v>5.5040883263509872E-2</v>
      </c>
      <c r="F329" s="2">
        <v>3</v>
      </c>
      <c r="G329" s="4">
        <v>-0.12982333120263109</v>
      </c>
      <c r="H329" s="4">
        <v>-0.1862133006866423</v>
      </c>
      <c r="I329" s="4">
        <v>0.149722868713831</v>
      </c>
    </row>
    <row r="330" spans="1:9" x14ac:dyDescent="0.25">
      <c r="A330" t="s">
        <v>514</v>
      </c>
      <c r="B330" s="3">
        <v>391.31817626953119</v>
      </c>
      <c r="C330" s="3">
        <v>18.35000038146973</v>
      </c>
      <c r="D330" s="4">
        <v>3.8795411628758099E-3</v>
      </c>
      <c r="E330" s="4">
        <v>-2.5491213180093061E-2</v>
      </c>
      <c r="F330" s="2">
        <v>3</v>
      </c>
      <c r="G330" s="4">
        <v>-0.140238173351241</v>
      </c>
      <c r="H330" s="4">
        <v>-0.18471984809242889</v>
      </c>
      <c r="I330" s="4">
        <v>0.14647675418002559</v>
      </c>
    </row>
    <row r="331" spans="1:9" x14ac:dyDescent="0.25">
      <c r="A331" t="s">
        <v>515</v>
      </c>
      <c r="B331" s="3">
        <v>389.805908203125</v>
      </c>
      <c r="C331" s="3">
        <v>18.829999923706051</v>
      </c>
      <c r="D331" s="4">
        <v>3.640814078987864E-3</v>
      </c>
      <c r="E331" s="4">
        <v>-0.1071598014476315</v>
      </c>
      <c r="F331" s="2">
        <v>3</v>
      </c>
      <c r="G331" s="4">
        <v>-0.14124532323072739</v>
      </c>
      <c r="H331" s="4">
        <v>-0.18787053777073159</v>
      </c>
      <c r="I331" s="4">
        <v>0.1447243888506469</v>
      </c>
    </row>
    <row r="332" spans="1:9" x14ac:dyDescent="0.25">
      <c r="A332" t="s">
        <v>516</v>
      </c>
      <c r="B332" s="3">
        <v>388.391845703125</v>
      </c>
      <c r="C332" s="3">
        <v>21.090000152587891</v>
      </c>
      <c r="D332" s="4">
        <v>1.264780947731148E-2</v>
      </c>
      <c r="E332" s="4">
        <v>2.4781352321307178E-2</v>
      </c>
      <c r="F332" s="2">
        <v>4</v>
      </c>
      <c r="G332" s="4">
        <v>-0.13656709608240819</v>
      </c>
      <c r="H332" s="4">
        <v>-0.1908166239985605</v>
      </c>
      <c r="I332" s="4">
        <v>0.13642246057375251</v>
      </c>
    </row>
    <row r="333" spans="1:9" x14ac:dyDescent="0.25">
      <c r="A333" t="s">
        <v>517</v>
      </c>
      <c r="B333" s="3">
        <v>383.5408935546875</v>
      </c>
      <c r="C333" s="3">
        <v>20.579999923706051</v>
      </c>
      <c r="D333" s="4">
        <v>7.0128670321212283E-3</v>
      </c>
      <c r="E333" s="4">
        <v>-6.3268067050121557E-2</v>
      </c>
      <c r="F333" s="2">
        <v>4</v>
      </c>
      <c r="G333" s="4">
        <v>-0.14841244130451739</v>
      </c>
      <c r="H333" s="4">
        <v>-0.20092319518361701</v>
      </c>
      <c r="I333" s="4">
        <v>0.1222027816925733</v>
      </c>
    </row>
    <row r="334" spans="1:9" x14ac:dyDescent="0.25">
      <c r="A334" t="s">
        <v>518</v>
      </c>
      <c r="B334" s="3">
        <v>380.86990356445313</v>
      </c>
      <c r="C334" s="3">
        <v>21.969999313354489</v>
      </c>
      <c r="D334" s="4">
        <v>-5.6689033703027913E-4</v>
      </c>
      <c r="E334" s="4">
        <v>3.9753913201642233E-2</v>
      </c>
      <c r="F334" s="2">
        <v>4</v>
      </c>
      <c r="G334" s="4">
        <v>-0.15768611433325511</v>
      </c>
      <c r="H334" s="4">
        <v>-0.20648798940232971</v>
      </c>
      <c r="I334" s="4">
        <v>0.13096443300650101</v>
      </c>
    </row>
    <row r="335" spans="1:9" x14ac:dyDescent="0.25">
      <c r="A335" t="s">
        <v>519</v>
      </c>
      <c r="B335" s="3">
        <v>381.0859375</v>
      </c>
      <c r="C335" s="3">
        <v>21.129999160766602</v>
      </c>
      <c r="D335" s="4">
        <v>2.2932085661243381E-2</v>
      </c>
      <c r="E335" s="4">
        <v>-5.9216383700813613E-2</v>
      </c>
      <c r="F335" s="2">
        <v>4</v>
      </c>
      <c r="G335" s="4">
        <v>-0.15800006621413151</v>
      </c>
      <c r="H335" s="4">
        <v>-0.2060378999598487</v>
      </c>
      <c r="I335" s="4">
        <v>0.11818108178336061</v>
      </c>
    </row>
    <row r="336" spans="1:9" x14ac:dyDescent="0.25">
      <c r="A336" t="s">
        <v>520</v>
      </c>
      <c r="B336" s="3">
        <v>372.54275512695313</v>
      </c>
      <c r="C336" s="3">
        <v>22.45999908447266</v>
      </c>
      <c r="D336" s="4">
        <v>-1.141336485370026E-2</v>
      </c>
      <c r="E336" s="4">
        <v>2.0445199950535509E-2</v>
      </c>
      <c r="F336" s="2">
        <v>4</v>
      </c>
      <c r="G336" s="4">
        <v>-0.19268170030261181</v>
      </c>
      <c r="H336" s="4">
        <v>-0.2238369377895516</v>
      </c>
      <c r="I336" s="4">
        <v>9.6894695371244843E-2</v>
      </c>
    </row>
    <row r="337" spans="1:9" x14ac:dyDescent="0.25">
      <c r="A337" t="s">
        <v>521</v>
      </c>
      <c r="B337" s="3">
        <v>376.84381103515619</v>
      </c>
      <c r="C337" s="3">
        <v>22.010000228881839</v>
      </c>
      <c r="D337" s="4">
        <v>7.720125084289986E-3</v>
      </c>
      <c r="E337" s="4">
        <v>-3.8864602815463223E-2</v>
      </c>
      <c r="F337" s="2">
        <v>4</v>
      </c>
      <c r="G337" s="4">
        <v>-0.18363477156529831</v>
      </c>
      <c r="H337" s="4">
        <v>-0.21487603148146439</v>
      </c>
      <c r="I337" s="4">
        <v>0.10850024739481511</v>
      </c>
    </row>
    <row r="338" spans="1:9" x14ac:dyDescent="0.25">
      <c r="A338" t="s">
        <v>522</v>
      </c>
      <c r="B338" s="3">
        <v>373.95681762695313</v>
      </c>
      <c r="C338" s="3">
        <v>22.89999961853027</v>
      </c>
      <c r="D338" s="4">
        <v>-4.2098644018156994E-3</v>
      </c>
      <c r="E338" s="4">
        <v>5.6760477060722181E-2</v>
      </c>
      <c r="F338" s="2">
        <v>4</v>
      </c>
      <c r="G338" s="4">
        <v>-0.18519832877386011</v>
      </c>
      <c r="H338" s="4">
        <v>-0.22089085156172261</v>
      </c>
      <c r="I338" s="4">
        <v>0.1100801727520648</v>
      </c>
    </row>
    <row r="339" spans="1:9" x14ac:dyDescent="0.25">
      <c r="A339" t="s">
        <v>523</v>
      </c>
      <c r="B339" s="3">
        <v>375.53778076171881</v>
      </c>
      <c r="C339" s="3">
        <v>21.670000076293949</v>
      </c>
      <c r="D339" s="4">
        <v>-2.6339507153440018E-3</v>
      </c>
      <c r="E339" s="4">
        <v>1.072759032216308E-2</v>
      </c>
      <c r="F339" s="2">
        <v>4</v>
      </c>
      <c r="G339" s="4">
        <v>-0.18381581607394989</v>
      </c>
      <c r="H339" s="4">
        <v>-0.21759704119758511</v>
      </c>
      <c r="I339" s="4">
        <v>9.9020432251867962E-2</v>
      </c>
    </row>
    <row r="340" spans="1:9" x14ac:dyDescent="0.25">
      <c r="A340" t="s">
        <v>524</v>
      </c>
      <c r="B340" s="3">
        <v>376.529541015625</v>
      </c>
      <c r="C340" s="3">
        <v>21.440000534057621</v>
      </c>
      <c r="D340" s="4">
        <v>1.8000227393527361E-2</v>
      </c>
      <c r="E340" s="4">
        <v>-3.1616932018440069E-2</v>
      </c>
      <c r="F340" s="2">
        <v>4</v>
      </c>
      <c r="G340" s="4">
        <v>-0.18392259814611081</v>
      </c>
      <c r="H340" s="4">
        <v>-0.21553078795535471</v>
      </c>
      <c r="I340" s="4">
        <v>0.1041050882678751</v>
      </c>
    </row>
    <row r="341" spans="1:9" x14ac:dyDescent="0.25">
      <c r="A341" t="s">
        <v>525</v>
      </c>
      <c r="B341" s="3">
        <v>369.87176513671881</v>
      </c>
      <c r="C341" s="3">
        <v>22.139999389648441</v>
      </c>
      <c r="D341" s="4">
        <v>-1.242780797814425E-2</v>
      </c>
      <c r="E341" s="4">
        <v>2.263278428415183E-2</v>
      </c>
      <c r="F341" s="2">
        <v>4</v>
      </c>
      <c r="G341" s="4">
        <v>-0.19732703678804661</v>
      </c>
      <c r="H341" s="4">
        <v>-0.2294017320082643</v>
      </c>
      <c r="I341" s="4">
        <v>0.1013473637110556</v>
      </c>
    </row>
    <row r="342" spans="1:9" x14ac:dyDescent="0.25">
      <c r="A342" t="s">
        <v>526</v>
      </c>
      <c r="B342" s="3">
        <v>374.52630615234381</v>
      </c>
      <c r="C342" s="3">
        <v>21.64999961853027</v>
      </c>
      <c r="D342" s="4">
        <v>-3.9435707962630628E-3</v>
      </c>
      <c r="E342" s="4">
        <v>3.7374161376676041E-2</v>
      </c>
      <c r="F342" s="2">
        <v>4</v>
      </c>
      <c r="G342" s="4">
        <v>-0.1878902153979071</v>
      </c>
      <c r="H342" s="4">
        <v>-0.21970436772415541</v>
      </c>
      <c r="I342" s="4">
        <v>0.10065786682198841</v>
      </c>
    </row>
    <row r="343" spans="1:9" x14ac:dyDescent="0.25">
      <c r="A343" t="s">
        <v>527</v>
      </c>
      <c r="B343" s="3">
        <v>376.00912475585938</v>
      </c>
      <c r="C343" s="3">
        <v>20.870000839233398</v>
      </c>
      <c r="D343" s="4">
        <v>5.7522085246606292E-3</v>
      </c>
      <c r="E343" s="4">
        <v>-5.0068207032326062E-2</v>
      </c>
      <c r="F343" s="2">
        <v>4</v>
      </c>
      <c r="G343" s="4">
        <v>-0.17313624809777409</v>
      </c>
      <c r="H343" s="4">
        <v>-0.21661503364862059</v>
      </c>
      <c r="I343" s="4">
        <v>0.1003993383635193</v>
      </c>
    </row>
    <row r="344" spans="1:9" x14ac:dyDescent="0.25">
      <c r="A344" t="s">
        <v>528</v>
      </c>
      <c r="B344" s="3">
        <v>373.85861206054688</v>
      </c>
      <c r="C344" s="3">
        <v>21.969999313354489</v>
      </c>
      <c r="D344" s="4">
        <v>-1.426605114815893E-2</v>
      </c>
      <c r="E344" s="4">
        <v>9.4668642123609814E-2</v>
      </c>
      <c r="F344" s="2">
        <v>4</v>
      </c>
      <c r="G344" s="4">
        <v>-0.17275004416285861</v>
      </c>
      <c r="H344" s="4">
        <v>-0.22109545501219641</v>
      </c>
      <c r="I344" s="4">
        <v>0.1094481850758684</v>
      </c>
    </row>
    <row r="345" spans="1:9" x14ac:dyDescent="0.25">
      <c r="A345" t="s">
        <v>529</v>
      </c>
      <c r="B345" s="3">
        <v>379.269287109375</v>
      </c>
      <c r="C345" s="3">
        <v>20.069999694824219</v>
      </c>
      <c r="D345" s="4">
        <v>1.49523794045916E-2</v>
      </c>
      <c r="E345" s="4">
        <v>-6.5642452395756057E-2</v>
      </c>
      <c r="F345" s="2">
        <v>4</v>
      </c>
      <c r="G345" s="4">
        <v>-0.1523865313447397</v>
      </c>
      <c r="H345" s="4">
        <v>-0.20982274588893621</v>
      </c>
      <c r="I345" s="4">
        <v>0.1128954065217551</v>
      </c>
    </row>
    <row r="346" spans="1:9" x14ac:dyDescent="0.25">
      <c r="A346" t="s">
        <v>530</v>
      </c>
      <c r="B346" s="3">
        <v>373.68185424804688</v>
      </c>
      <c r="C346" s="3">
        <v>21.479999542236332</v>
      </c>
      <c r="D346" s="4">
        <v>1.3684903582109611E-3</v>
      </c>
      <c r="E346" s="4">
        <v>-4.1926874703784638E-2</v>
      </c>
      <c r="F346" s="2">
        <v>4</v>
      </c>
      <c r="G346" s="4">
        <v>-0.1500425818371961</v>
      </c>
      <c r="H346" s="4">
        <v>-0.221463715790675</v>
      </c>
      <c r="I346" s="4">
        <v>9.8015073024427135E-2</v>
      </c>
    </row>
    <row r="347" spans="1:9" x14ac:dyDescent="0.25">
      <c r="A347" t="s">
        <v>531</v>
      </c>
      <c r="B347" s="3">
        <v>373.17117309570313</v>
      </c>
      <c r="C347" s="3">
        <v>22.420000076293949</v>
      </c>
      <c r="D347" s="4">
        <v>-8.4796860366588289E-3</v>
      </c>
      <c r="E347" s="4">
        <v>-8.8417663801568791E-3</v>
      </c>
      <c r="F347" s="2">
        <v>4</v>
      </c>
      <c r="G347" s="4">
        <v>-0.16022966771101671</v>
      </c>
      <c r="H347" s="4">
        <v>-0.222527679165513</v>
      </c>
      <c r="I347" s="4">
        <v>0.1025825844570132</v>
      </c>
    </row>
    <row r="348" spans="1:9" x14ac:dyDescent="0.25">
      <c r="A348" t="s">
        <v>532</v>
      </c>
      <c r="B348" s="3">
        <v>376.36260986328119</v>
      </c>
      <c r="C348" s="3">
        <v>22.620000839233398</v>
      </c>
      <c r="D348" s="4">
        <v>-1.180617838586584E-2</v>
      </c>
      <c r="E348" s="4">
        <v>-9.1983830562609725E-3</v>
      </c>
      <c r="F348" s="2">
        <v>4</v>
      </c>
      <c r="G348" s="4">
        <v>-0.16206211271111001</v>
      </c>
      <c r="H348" s="4">
        <v>-0.2158785756725988</v>
      </c>
      <c r="I348" s="4">
        <v>0.11051105351618</v>
      </c>
    </row>
    <row r="349" spans="1:9" x14ac:dyDescent="0.25">
      <c r="A349" t="s">
        <v>533</v>
      </c>
      <c r="B349" s="3">
        <v>380.85910034179688</v>
      </c>
      <c r="C349" s="3">
        <v>22.829999923706051</v>
      </c>
      <c r="D349" s="4">
        <v>-2.4461794480372671E-2</v>
      </c>
      <c r="E349" s="4">
        <v>7.9943263143382737E-2</v>
      </c>
      <c r="F349" s="2">
        <v>4</v>
      </c>
      <c r="G349" s="4">
        <v>-0.15952853557574151</v>
      </c>
      <c r="H349" s="4">
        <v>-0.20651049705350041</v>
      </c>
      <c r="I349" s="4">
        <v>0.1354170136798287</v>
      </c>
    </row>
    <row r="350" spans="1:9" x14ac:dyDescent="0.25">
      <c r="A350" t="s">
        <v>534</v>
      </c>
      <c r="B350" s="3">
        <v>390.40921020507813</v>
      </c>
      <c r="C350" s="3">
        <v>21.139999389648441</v>
      </c>
      <c r="D350" s="4">
        <v>-6.3935084119163266E-3</v>
      </c>
      <c r="E350" s="4">
        <v>-6.2527711535120489E-2</v>
      </c>
      <c r="F350" s="2">
        <v>4</v>
      </c>
      <c r="G350" s="4">
        <v>-0.1249918435627482</v>
      </c>
      <c r="H350" s="4">
        <v>-0.18661360625661841</v>
      </c>
      <c r="I350" s="4">
        <v>0.16486173066962809</v>
      </c>
    </row>
    <row r="351" spans="1:9" x14ac:dyDescent="0.25">
      <c r="A351" t="s">
        <v>535</v>
      </c>
      <c r="B351" s="3">
        <v>392.92135620117188</v>
      </c>
      <c r="C351" s="3">
        <v>22.54999923706055</v>
      </c>
      <c r="D351" s="4">
        <v>7.5698148360889839E-3</v>
      </c>
      <c r="E351" s="4">
        <v>-9.8000030517578107E-2</v>
      </c>
      <c r="F351" s="2">
        <v>4</v>
      </c>
      <c r="G351" s="4">
        <v>-0.12542027419637169</v>
      </c>
      <c r="H351" s="4">
        <v>-0.18137975080723939</v>
      </c>
      <c r="I351" s="4">
        <v>0.17919625264358291</v>
      </c>
    </row>
    <row r="352" spans="1:9" x14ac:dyDescent="0.25">
      <c r="A352" t="s">
        <v>536</v>
      </c>
      <c r="B352" s="3">
        <v>389.9693603515625</v>
      </c>
      <c r="C352" s="3">
        <v>25</v>
      </c>
      <c r="D352" s="4">
        <v>1.4417273833100101E-2</v>
      </c>
      <c r="E352" s="4">
        <v>9.5050375976597268E-2</v>
      </c>
      <c r="F352" s="2">
        <v>5</v>
      </c>
      <c r="G352" s="4">
        <v>-0.13968018777886221</v>
      </c>
      <c r="H352" s="4">
        <v>-0.1875299982801357</v>
      </c>
      <c r="I352" s="4">
        <v>0.14604587341591049</v>
      </c>
    </row>
    <row r="353" spans="1:9" x14ac:dyDescent="0.25">
      <c r="A353" t="s">
        <v>537</v>
      </c>
      <c r="B353" s="3">
        <v>384.42697143554688</v>
      </c>
      <c r="C353" s="3">
        <v>22.829999923706051</v>
      </c>
      <c r="D353" s="4">
        <v>-7.4703070050270437E-3</v>
      </c>
      <c r="E353" s="4">
        <v>2.4226064872098881E-2</v>
      </c>
      <c r="F353" s="2">
        <v>4</v>
      </c>
      <c r="G353" s="4">
        <v>-0.14392384105172659</v>
      </c>
      <c r="H353" s="4">
        <v>-0.1990771227210606</v>
      </c>
      <c r="I353" s="4">
        <v>0.1422251927522962</v>
      </c>
    </row>
    <row r="354" spans="1:9" x14ac:dyDescent="0.25">
      <c r="A354" t="s">
        <v>538</v>
      </c>
      <c r="B354" s="3">
        <v>387.32037353515619</v>
      </c>
      <c r="C354" s="3">
        <v>22.29000091552734</v>
      </c>
      <c r="D354" s="4">
        <v>7.8339974557415371E-3</v>
      </c>
      <c r="E354" s="4">
        <v>-1.7195740052941551E-2</v>
      </c>
      <c r="F354" s="2">
        <v>4</v>
      </c>
      <c r="G354" s="4">
        <v>-0.14330376431709571</v>
      </c>
      <c r="H354" s="4">
        <v>-0.1930489506443451</v>
      </c>
      <c r="I354" s="4">
        <v>0.14147827431684151</v>
      </c>
    </row>
    <row r="355" spans="1:9" x14ac:dyDescent="0.25">
      <c r="A355" t="s">
        <v>539</v>
      </c>
      <c r="B355" s="3">
        <v>384.3096923828125</v>
      </c>
      <c r="C355" s="3">
        <v>22.680000305175781</v>
      </c>
      <c r="D355" s="4">
        <v>-1.701135017514344E-3</v>
      </c>
      <c r="E355" s="4">
        <v>2.3004069784698489E-2</v>
      </c>
      <c r="F355" s="2">
        <v>4</v>
      </c>
      <c r="G355" s="4">
        <v>-0.1477121564309255</v>
      </c>
      <c r="H355" s="4">
        <v>-0.19932146425622871</v>
      </c>
      <c r="I355" s="4">
        <v>0.13653739133301099</v>
      </c>
    </row>
    <row r="356" spans="1:9" x14ac:dyDescent="0.25">
      <c r="A356" t="s">
        <v>540</v>
      </c>
      <c r="B356" s="3">
        <v>384.96456909179688</v>
      </c>
      <c r="C356" s="3">
        <v>22.170000076293949</v>
      </c>
      <c r="D356" s="4">
        <v>-1.44147822636963E-2</v>
      </c>
      <c r="E356" s="4">
        <v>6.8433738616575646E-2</v>
      </c>
      <c r="F356" s="2">
        <v>4</v>
      </c>
      <c r="G356" s="4">
        <v>-0.1286003510047348</v>
      </c>
      <c r="H356" s="4">
        <v>-0.19795708096110209</v>
      </c>
      <c r="I356" s="4">
        <v>0.14903337182476381</v>
      </c>
    </row>
    <row r="357" spans="1:9" x14ac:dyDescent="0.25">
      <c r="A357" t="s">
        <v>541</v>
      </c>
      <c r="B357" s="3">
        <v>390.59490966796881</v>
      </c>
      <c r="C357" s="3">
        <v>20.75</v>
      </c>
      <c r="D357" s="4">
        <v>-1.7989290194780679E-2</v>
      </c>
      <c r="E357" s="4">
        <v>8.8667396716217928E-2</v>
      </c>
      <c r="F357" s="2">
        <v>4</v>
      </c>
      <c r="G357" s="4">
        <v>-0.1053843376237653</v>
      </c>
      <c r="H357" s="4">
        <v>-0.18622671626403511</v>
      </c>
      <c r="I357" s="4">
        <v>0.16322429609950781</v>
      </c>
    </row>
    <row r="358" spans="1:9" x14ac:dyDescent="0.25">
      <c r="A358" t="s">
        <v>542</v>
      </c>
      <c r="B358" s="3">
        <v>397.75015258789063</v>
      </c>
      <c r="C358" s="3">
        <v>19.059999465942379</v>
      </c>
      <c r="D358" s="4">
        <v>-1.1536165376483389E-3</v>
      </c>
      <c r="E358" s="4">
        <v>-3.9314550435815658E-2</v>
      </c>
      <c r="F358" s="2">
        <v>3</v>
      </c>
      <c r="G358" s="4">
        <v>-9.6923019679678202E-2</v>
      </c>
      <c r="H358" s="4">
        <v>-0.1713193393813639</v>
      </c>
      <c r="I358" s="4">
        <v>0.1716411551356605</v>
      </c>
    </row>
    <row r="359" spans="1:9" x14ac:dyDescent="0.25">
      <c r="A359" t="s">
        <v>543</v>
      </c>
      <c r="B359" s="3">
        <v>398.20953369140619</v>
      </c>
      <c r="C359" s="3">
        <v>19.840000152587891</v>
      </c>
      <c r="D359" s="4">
        <v>-7.3586289746185862E-4</v>
      </c>
      <c r="E359" s="4">
        <v>-3.5957229050606609E-2</v>
      </c>
      <c r="F359" s="2">
        <v>4</v>
      </c>
      <c r="G359" s="4">
        <v>-8.2032228308616006E-2</v>
      </c>
      <c r="H359" s="4">
        <v>-0.17036225555911971</v>
      </c>
      <c r="I359" s="4">
        <v>0.17778867959197919</v>
      </c>
    </row>
    <row r="360" spans="1:9" x14ac:dyDescent="0.25">
      <c r="A360" t="s">
        <v>544</v>
      </c>
      <c r="B360" s="3">
        <v>398.50277709960938</v>
      </c>
      <c r="C360" s="3">
        <v>20.579999923706051</v>
      </c>
      <c r="D360" s="4">
        <v>3.150056061277029E-2</v>
      </c>
      <c r="E360" s="4">
        <v>-5.984465520642579E-2</v>
      </c>
      <c r="F360" s="2">
        <v>4</v>
      </c>
      <c r="G360" s="4">
        <v>-9.1559819293427824E-2</v>
      </c>
      <c r="H360" s="4">
        <v>-0.16975130634979629</v>
      </c>
      <c r="I360" s="4">
        <v>0.17112409821872229</v>
      </c>
    </row>
    <row r="361" spans="1:9" x14ac:dyDescent="0.25">
      <c r="A361" t="s">
        <v>545</v>
      </c>
      <c r="B361" s="3">
        <v>386.33306884765619</v>
      </c>
      <c r="C361" s="3">
        <v>21.889999389648441</v>
      </c>
      <c r="D361" s="4">
        <v>-1.717432208978686E-3</v>
      </c>
      <c r="E361" s="4">
        <v>-1.440791121184404E-2</v>
      </c>
      <c r="F361" s="2">
        <v>4</v>
      </c>
      <c r="G361" s="4">
        <v>-0.13643853670116529</v>
      </c>
      <c r="H361" s="4">
        <v>-0.19510592106999081</v>
      </c>
      <c r="I361" s="4">
        <v>0.14130592201119541</v>
      </c>
    </row>
    <row r="362" spans="1:9" x14ac:dyDescent="0.25">
      <c r="A362" t="s">
        <v>546</v>
      </c>
      <c r="B362" s="3">
        <v>386.99771118164063</v>
      </c>
      <c r="C362" s="3">
        <v>22.20999908447266</v>
      </c>
      <c r="D362" s="4">
        <v>-1.5957131872461169E-2</v>
      </c>
      <c r="E362" s="4">
        <v>8.3414589486471069E-2</v>
      </c>
      <c r="F362" s="2">
        <v>4</v>
      </c>
      <c r="G362" s="4">
        <v>-0.1243416840004483</v>
      </c>
      <c r="H362" s="4">
        <v>-0.19372119187550091</v>
      </c>
      <c r="I362" s="4">
        <v>0.15138897022390371</v>
      </c>
    </row>
    <row r="363" spans="1:9" x14ac:dyDescent="0.25">
      <c r="A363" t="s">
        <v>547</v>
      </c>
      <c r="B363" s="3">
        <v>393.27322387695313</v>
      </c>
      <c r="C363" s="3">
        <v>20.5</v>
      </c>
      <c r="D363" s="4">
        <v>-2.236676529869808E-4</v>
      </c>
      <c r="E363" s="4">
        <v>7.3709884873938147E-3</v>
      </c>
      <c r="F363" s="2">
        <v>4</v>
      </c>
      <c r="G363" s="4">
        <v>-0.12998887808548071</v>
      </c>
      <c r="H363" s="4">
        <v>-0.18064666262079981</v>
      </c>
      <c r="I363" s="4">
        <v>0.15742156392096421</v>
      </c>
    </row>
    <row r="364" spans="1:9" x14ac:dyDescent="0.25">
      <c r="A364" t="s">
        <v>548</v>
      </c>
      <c r="B364" s="3">
        <v>393.3612060546875</v>
      </c>
      <c r="C364" s="3">
        <v>20.35000038146973</v>
      </c>
      <c r="D364" s="4">
        <v>6.3016128653239356E-3</v>
      </c>
      <c r="E364" s="4">
        <v>-4.4152207310242608E-2</v>
      </c>
      <c r="F364" s="2">
        <v>4</v>
      </c>
      <c r="G364" s="4">
        <v>-0.12747074783753931</v>
      </c>
      <c r="H364" s="4">
        <v>-0.18046335878372211</v>
      </c>
      <c r="I364" s="4">
        <v>0.1574789854673517</v>
      </c>
    </row>
    <row r="365" spans="1:9" x14ac:dyDescent="0.25">
      <c r="A365" t="s">
        <v>549</v>
      </c>
      <c r="B365" s="3">
        <v>390.89791870117188</v>
      </c>
      <c r="C365" s="3">
        <v>21.29000091552734</v>
      </c>
      <c r="D365" s="4">
        <v>1.3456986871128059E-2</v>
      </c>
      <c r="E365" s="4">
        <v>-4.7853294526694401E-2</v>
      </c>
      <c r="F365" s="2">
        <v>4</v>
      </c>
      <c r="G365" s="4">
        <v>-0.13178503121324309</v>
      </c>
      <c r="H365" s="4">
        <v>-0.18559542115534819</v>
      </c>
      <c r="I365" s="4">
        <v>0.14926323334328059</v>
      </c>
    </row>
    <row r="366" spans="1:9" x14ac:dyDescent="0.25">
      <c r="A366" t="s">
        <v>550</v>
      </c>
      <c r="B366" s="3">
        <v>385.70745849609381</v>
      </c>
      <c r="C366" s="3">
        <v>22.360000610351559</v>
      </c>
      <c r="D366" s="4">
        <v>-3.63610964962835E-3</v>
      </c>
      <c r="E366" s="4">
        <v>-3.2871981024851671E-2</v>
      </c>
      <c r="F366" s="2">
        <v>4</v>
      </c>
      <c r="G366" s="4">
        <v>-0.14572511149493861</v>
      </c>
      <c r="H366" s="4">
        <v>-0.1964093302479625</v>
      </c>
      <c r="I366" s="4">
        <v>0.1370544482499492</v>
      </c>
    </row>
    <row r="367" spans="1:9" x14ac:dyDescent="0.25">
      <c r="A367" t="s">
        <v>551</v>
      </c>
      <c r="B367" s="3">
        <v>387.11505126953119</v>
      </c>
      <c r="C367" s="3">
        <v>23.120000839233398</v>
      </c>
      <c r="D367" s="4">
        <v>4.5405122885098237E-3</v>
      </c>
      <c r="E367" s="4">
        <v>-3.3848702700066013E-2</v>
      </c>
      <c r="F367" s="2">
        <v>4</v>
      </c>
      <c r="G367" s="4">
        <v>-0.1441407548275305</v>
      </c>
      <c r="H367" s="4">
        <v>-0.1934767231784619</v>
      </c>
      <c r="I367" s="4">
        <v>0.1427710042756698</v>
      </c>
    </row>
    <row r="368" spans="1:9" x14ac:dyDescent="0.25">
      <c r="A368" t="s">
        <v>552</v>
      </c>
      <c r="B368" s="3">
        <v>385.36529541015619</v>
      </c>
      <c r="C368" s="3">
        <v>23.930000305175781</v>
      </c>
      <c r="D368" s="4">
        <v>-3.0599045917358851E-3</v>
      </c>
      <c r="E368" s="4">
        <v>-7.4657943019088568E-3</v>
      </c>
      <c r="F368" s="2">
        <v>4</v>
      </c>
      <c r="G368" s="4">
        <v>-0.1451155757516428</v>
      </c>
      <c r="H368" s="4">
        <v>-0.19712219969690969</v>
      </c>
      <c r="I368" s="4">
        <v>0.1345552521515985</v>
      </c>
    </row>
    <row r="369" spans="1:9" x14ac:dyDescent="0.25">
      <c r="A369" t="s">
        <v>553</v>
      </c>
      <c r="B369" s="3">
        <v>386.548095703125</v>
      </c>
      <c r="C369" s="3">
        <v>24.110000610351559</v>
      </c>
      <c r="D369" s="4">
        <v>-7.6287745479787228E-3</v>
      </c>
      <c r="E369" s="4">
        <v>-1.752242417007022E-2</v>
      </c>
      <c r="F369" s="2">
        <v>4</v>
      </c>
      <c r="G369" s="4">
        <v>-0.14457482665974389</v>
      </c>
      <c r="H369" s="4">
        <v>-0.1946579297983817</v>
      </c>
      <c r="I369" s="4">
        <v>0.1426848281228468</v>
      </c>
    </row>
    <row r="370" spans="1:9" x14ac:dyDescent="0.25">
      <c r="A370" t="s">
        <v>554</v>
      </c>
      <c r="B370" s="3">
        <v>389.5196533203125</v>
      </c>
      <c r="C370" s="3">
        <v>24.54000091552734</v>
      </c>
      <c r="D370" s="4">
        <v>8.5290282634780112E-3</v>
      </c>
      <c r="E370" s="4">
        <v>3.4134066115311779E-2</v>
      </c>
      <c r="F370" s="2">
        <v>5</v>
      </c>
      <c r="G370" s="4">
        <v>-0.13458716845384319</v>
      </c>
      <c r="H370" s="4">
        <v>-0.18846692694582301</v>
      </c>
      <c r="I370" s="4">
        <v>0.15569795319802071</v>
      </c>
    </row>
    <row r="371" spans="1:9" x14ac:dyDescent="0.25">
      <c r="A371" t="s">
        <v>555</v>
      </c>
      <c r="B371" s="3">
        <v>386.22552490234381</v>
      </c>
      <c r="C371" s="3">
        <v>23.729999542236332</v>
      </c>
      <c r="D371" s="4">
        <v>-8.5066921562677589E-3</v>
      </c>
      <c r="E371" s="4">
        <v>5.3729976015853609E-2</v>
      </c>
      <c r="F371" s="2">
        <v>4</v>
      </c>
      <c r="G371" s="4">
        <v>-0.14161190608207899</v>
      </c>
      <c r="H371" s="4">
        <v>-0.19532998028673099</v>
      </c>
      <c r="I371" s="4">
        <v>0.14957918334813719</v>
      </c>
    </row>
    <row r="372" spans="1:9" x14ac:dyDescent="0.25">
      <c r="A372" t="s">
        <v>556</v>
      </c>
      <c r="B372" s="3">
        <v>389.53921508789063</v>
      </c>
      <c r="C372" s="3">
        <v>22.520000457763668</v>
      </c>
      <c r="D372" s="4">
        <v>9.678482115065945E-3</v>
      </c>
      <c r="E372" s="4">
        <v>-4.2923935376468658E-2</v>
      </c>
      <c r="F372" s="2">
        <v>4</v>
      </c>
      <c r="G372" s="4">
        <v>-0.12771358131263841</v>
      </c>
      <c r="H372" s="4">
        <v>-0.18842617156616059</v>
      </c>
      <c r="I372" s="4">
        <v>0.14719491800904511</v>
      </c>
    </row>
    <row r="373" spans="1:9" x14ac:dyDescent="0.25">
      <c r="A373" t="s">
        <v>557</v>
      </c>
      <c r="B373" s="3">
        <v>385.80520629882813</v>
      </c>
      <c r="C373" s="3">
        <v>23.530000686645511</v>
      </c>
      <c r="D373" s="4">
        <v>5.4954044395295387E-2</v>
      </c>
      <c r="E373" s="4">
        <v>-9.8121864736304132E-2</v>
      </c>
      <c r="F373" s="2">
        <v>4</v>
      </c>
      <c r="G373" s="4">
        <v>-0.1357954855014066</v>
      </c>
      <c r="H373" s="4">
        <v>-0.19620568051152129</v>
      </c>
      <c r="I373" s="4">
        <v>0.13481378061006749</v>
      </c>
    </row>
    <row r="374" spans="1:9" x14ac:dyDescent="0.25">
      <c r="A374" t="s">
        <v>558</v>
      </c>
      <c r="B374" s="3">
        <v>365.70806884765619</v>
      </c>
      <c r="C374" s="3">
        <v>26.090000152587891</v>
      </c>
      <c r="D374" s="4">
        <v>-2.060193375085273E-2</v>
      </c>
      <c r="E374" s="4">
        <v>2.1534816654065429E-2</v>
      </c>
      <c r="F374" s="2">
        <v>5</v>
      </c>
      <c r="G374" s="4">
        <v>-0.18740335450888421</v>
      </c>
      <c r="H374" s="4">
        <v>-0.23807646052561729</v>
      </c>
      <c r="I374" s="4">
        <v>9.4883889249880005E-2</v>
      </c>
    </row>
    <row r="375" spans="1:9" x14ac:dyDescent="0.25">
      <c r="A375" t="s">
        <v>559</v>
      </c>
      <c r="B375" s="3">
        <v>373.40084838867188</v>
      </c>
      <c r="C375" s="3">
        <v>25.54000091552734</v>
      </c>
      <c r="D375" s="4">
        <v>5.3953438382348118E-3</v>
      </c>
      <c r="E375" s="4">
        <v>4.8870657717245969E-2</v>
      </c>
      <c r="F375" s="2">
        <v>5</v>
      </c>
      <c r="G375" s="4">
        <v>-0.1730526495353101</v>
      </c>
      <c r="H375" s="4">
        <v>-0.22204916904485861</v>
      </c>
      <c r="I375" s="4">
        <v>0.1063170013013213</v>
      </c>
    </row>
    <row r="376" spans="1:9" x14ac:dyDescent="0.25">
      <c r="A376" t="s">
        <v>560</v>
      </c>
      <c r="B376" s="3">
        <v>371.39703369140619</v>
      </c>
      <c r="C376" s="3">
        <v>24.35000038146973</v>
      </c>
      <c r="D376" s="4">
        <v>9.5655370231635395E-3</v>
      </c>
      <c r="E376" s="4">
        <v>-8.1465931489278498E-3</v>
      </c>
      <c r="F376" s="2">
        <v>4</v>
      </c>
      <c r="G376" s="4">
        <v>-0.1767881763722392</v>
      </c>
      <c r="H376" s="4">
        <v>-0.2262239568514339</v>
      </c>
      <c r="I376" s="4">
        <v>9.4692978586781162E-2</v>
      </c>
    </row>
    <row r="377" spans="1:9" x14ac:dyDescent="0.25">
      <c r="A377" t="s">
        <v>561</v>
      </c>
      <c r="B377" s="3">
        <v>367.87808227539063</v>
      </c>
      <c r="C377" s="3">
        <v>24.54999923706055</v>
      </c>
      <c r="D377" s="4">
        <v>1.4393214304167181E-2</v>
      </c>
      <c r="E377" s="4">
        <v>-2.9644269668647531E-2</v>
      </c>
      <c r="F377" s="2">
        <v>5</v>
      </c>
      <c r="G377" s="4">
        <v>-0.18175889985914009</v>
      </c>
      <c r="H377" s="4">
        <v>-0.23355541094425</v>
      </c>
      <c r="I377" s="4">
        <v>8.9802967837816494E-2</v>
      </c>
    </row>
    <row r="378" spans="1:9" x14ac:dyDescent="0.25">
      <c r="A378" t="s">
        <v>562</v>
      </c>
      <c r="B378" s="3">
        <v>362.65826416015619</v>
      </c>
      <c r="C378" s="3">
        <v>25.29999923706055</v>
      </c>
      <c r="D378" s="4">
        <v>-1.029688546635632E-2</v>
      </c>
      <c r="E378" s="4">
        <v>-2.1655118332319478E-2</v>
      </c>
      <c r="F378" s="2">
        <v>5</v>
      </c>
      <c r="G378" s="4">
        <v>-0.18956764546400201</v>
      </c>
      <c r="H378" s="4">
        <v>-0.24443048489682559</v>
      </c>
      <c r="I378" s="4">
        <v>0.1019170654093822</v>
      </c>
    </row>
    <row r="379" spans="1:9" x14ac:dyDescent="0.25">
      <c r="A379" t="s">
        <v>563</v>
      </c>
      <c r="B379" s="3">
        <v>366.43136596679688</v>
      </c>
      <c r="C379" s="3">
        <v>25.860000610351559</v>
      </c>
      <c r="D379" s="4">
        <v>-2.509622195468186E-2</v>
      </c>
      <c r="E379" s="4">
        <v>1.9372780102206999E-3</v>
      </c>
      <c r="F379" s="2">
        <v>5</v>
      </c>
      <c r="G379" s="4">
        <v>-0.17613645018356311</v>
      </c>
      <c r="H379" s="4">
        <v>-0.23656952877307549</v>
      </c>
      <c r="I379" s="4">
        <v>0.1766326404934406</v>
      </c>
    </row>
    <row r="380" spans="1:9" x14ac:dyDescent="0.25">
      <c r="A380" t="s">
        <v>564</v>
      </c>
      <c r="B380" s="3">
        <v>375.8641357421875</v>
      </c>
      <c r="C380" s="3">
        <v>25.809999465942379</v>
      </c>
      <c r="D380" s="4">
        <v>-4.3759126589433262E-3</v>
      </c>
      <c r="E380" s="4">
        <v>-2.7047796404234829E-3</v>
      </c>
      <c r="F380" s="2">
        <v>5</v>
      </c>
      <c r="G380" s="4">
        <v>-0.15151169441922441</v>
      </c>
      <c r="H380" s="4">
        <v>-0.2169171066732325</v>
      </c>
      <c r="I380" s="4">
        <v>0.19297771146134471</v>
      </c>
    </row>
    <row r="381" spans="1:9" x14ac:dyDescent="0.25">
      <c r="A381" t="s">
        <v>565</v>
      </c>
      <c r="B381" s="3">
        <v>377.51611328125</v>
      </c>
      <c r="C381" s="3">
        <v>25.879999160766602</v>
      </c>
      <c r="D381" s="4">
        <v>-7.2231729635490183E-3</v>
      </c>
      <c r="E381" s="4">
        <v>5.048511097732078E-3</v>
      </c>
      <c r="F381" s="2">
        <v>5</v>
      </c>
      <c r="G381" s="4">
        <v>-0.1463164717274672</v>
      </c>
      <c r="H381" s="4">
        <v>-0.21347534347216121</v>
      </c>
      <c r="I381" s="4">
        <v>0.20396772023573639</v>
      </c>
    </row>
    <row r="382" spans="1:9" x14ac:dyDescent="0.25">
      <c r="A382" t="s">
        <v>566</v>
      </c>
      <c r="B382" s="3">
        <v>380.2628173828125</v>
      </c>
      <c r="C382" s="3">
        <v>25.75</v>
      </c>
      <c r="D382" s="4">
        <v>2.379068496014014E-2</v>
      </c>
      <c r="E382" s="4">
        <v>-5.987584615530317E-2</v>
      </c>
      <c r="F382" s="2">
        <v>5</v>
      </c>
      <c r="G382" s="4">
        <v>-0.13836046039478531</v>
      </c>
      <c r="H382" s="4">
        <v>-0.20775280495244619</v>
      </c>
      <c r="I382" s="4">
        <v>0.2074394967267392</v>
      </c>
    </row>
    <row r="383" spans="1:9" x14ac:dyDescent="0.25">
      <c r="A383" t="s">
        <v>567</v>
      </c>
      <c r="B383" s="3">
        <v>371.42633056640619</v>
      </c>
      <c r="C383" s="3">
        <v>27.389999389648441</v>
      </c>
      <c r="D383" s="4">
        <v>-5.3400390969775557E-3</v>
      </c>
      <c r="E383" s="4">
        <v>4.0322104191432562E-3</v>
      </c>
      <c r="F383" s="2">
        <v>5</v>
      </c>
      <c r="G383" s="4">
        <v>-0.15026244969149891</v>
      </c>
      <c r="H383" s="4">
        <v>-0.22616291915334349</v>
      </c>
      <c r="I383" s="4">
        <v>0.19342837171696001</v>
      </c>
    </row>
    <row r="384" spans="1:9" x14ac:dyDescent="0.25">
      <c r="A384" t="s">
        <v>568</v>
      </c>
      <c r="B384" s="3">
        <v>373.42041015625</v>
      </c>
      <c r="C384" s="3">
        <v>27.280000686645511</v>
      </c>
      <c r="D384" s="4">
        <v>-7.5340283595076718E-3</v>
      </c>
      <c r="E384" s="4">
        <v>-4.1461645670640153E-2</v>
      </c>
      <c r="F384" s="2">
        <v>5</v>
      </c>
      <c r="G384" s="4">
        <v>-0.14948513442333711</v>
      </c>
      <c r="H384" s="4">
        <v>-0.22200841366519619</v>
      </c>
      <c r="I384" s="4">
        <v>0.20142585009096159</v>
      </c>
    </row>
    <row r="385" spans="1:9" x14ac:dyDescent="0.25">
      <c r="A385" t="s">
        <v>569</v>
      </c>
      <c r="B385" s="3">
        <v>376.255126953125</v>
      </c>
      <c r="C385" s="3">
        <v>28.45999908447266</v>
      </c>
      <c r="D385" s="4">
        <v>1.5968478852475879E-2</v>
      </c>
      <c r="E385" s="4">
        <v>-4.6566207009496541E-2</v>
      </c>
      <c r="F385" s="2">
        <v>5</v>
      </c>
      <c r="G385" s="4">
        <v>-0.14225744587804329</v>
      </c>
      <c r="H385" s="4">
        <v>-0.216102507727468</v>
      </c>
      <c r="I385" s="4">
        <v>0.1942033252050879</v>
      </c>
    </row>
    <row r="386" spans="1:9" x14ac:dyDescent="0.25">
      <c r="A386" t="s">
        <v>570</v>
      </c>
      <c r="B386" s="3">
        <v>370.34133911132813</v>
      </c>
      <c r="C386" s="3">
        <v>29.85000038146973</v>
      </c>
      <c r="D386" s="4">
        <v>1.223640999689124E-2</v>
      </c>
      <c r="E386" s="4">
        <v>5.3890146357045143E-3</v>
      </c>
      <c r="F386" s="2">
        <v>5</v>
      </c>
      <c r="G386" s="4">
        <v>-0.15121136565264429</v>
      </c>
      <c r="H386" s="4">
        <v>-0.22842341215355941</v>
      </c>
      <c r="I386" s="4">
        <v>0.1781152832236477</v>
      </c>
    </row>
    <row r="387" spans="1:9" x14ac:dyDescent="0.25">
      <c r="A387" t="s">
        <v>571</v>
      </c>
      <c r="B387" s="3">
        <v>365.86447143554688</v>
      </c>
      <c r="C387" s="3">
        <v>29.690000534057621</v>
      </c>
      <c r="D387" s="4">
        <v>2.430149748590615E-2</v>
      </c>
      <c r="E387" s="4">
        <v>-9.6730824752067068E-3</v>
      </c>
      <c r="F387" s="2">
        <v>5</v>
      </c>
      <c r="G387" s="4">
        <v>-0.1623408110713731</v>
      </c>
      <c r="H387" s="4">
        <v>-0.2377506082311244</v>
      </c>
      <c r="I387" s="4">
        <v>0.16181023156181601</v>
      </c>
    </row>
    <row r="388" spans="1:9" x14ac:dyDescent="0.25">
      <c r="A388" t="s">
        <v>572</v>
      </c>
      <c r="B388" s="3">
        <v>357.18435668945313</v>
      </c>
      <c r="C388" s="3">
        <v>29.979999542236332</v>
      </c>
      <c r="D388" s="4">
        <v>-8.3852755060284112E-3</v>
      </c>
      <c r="E388" s="4">
        <v>-2.535762941617703E-2</v>
      </c>
      <c r="F388" s="2">
        <v>5</v>
      </c>
      <c r="G388" s="4">
        <v>-0.1800812617995986</v>
      </c>
      <c r="H388" s="4">
        <v>-0.25583493371846422</v>
      </c>
      <c r="I388" s="4">
        <v>0.15520770730597061</v>
      </c>
    </row>
    <row r="389" spans="1:9" x14ac:dyDescent="0.25">
      <c r="A389" t="s">
        <v>573</v>
      </c>
      <c r="B389" s="3">
        <v>360.20477294921881</v>
      </c>
      <c r="C389" s="3">
        <v>30.760000228881839</v>
      </c>
      <c r="D389" s="4">
        <v>-7.0865605865556569E-3</v>
      </c>
      <c r="E389" s="4">
        <v>8.5245976682568614E-3</v>
      </c>
      <c r="F389" s="2">
        <v>5</v>
      </c>
      <c r="G389" s="4">
        <v>-0.16990025038325471</v>
      </c>
      <c r="H389" s="4">
        <v>-0.24954213778815279</v>
      </c>
      <c r="I389" s="4">
        <v>0.1526658371611955</v>
      </c>
    </row>
    <row r="390" spans="1:9" x14ac:dyDescent="0.25">
      <c r="A390" t="s">
        <v>574</v>
      </c>
      <c r="B390" s="3">
        <v>362.77560424804688</v>
      </c>
      <c r="C390" s="3">
        <v>30.5</v>
      </c>
      <c r="D390" s="4">
        <v>1.174955514677745E-2</v>
      </c>
      <c r="E390" s="4">
        <v>-2.7733529357937381E-2</v>
      </c>
      <c r="F390" s="2">
        <v>5</v>
      </c>
      <c r="G390" s="4">
        <v>-0.1575258905933207</v>
      </c>
      <c r="H390" s="4">
        <v>-0.2441860161997865</v>
      </c>
      <c r="I390" s="4">
        <v>0.1638251863100002</v>
      </c>
    </row>
    <row r="391" spans="1:9" x14ac:dyDescent="0.25">
      <c r="A391" t="s">
        <v>575</v>
      </c>
      <c r="B391" s="3">
        <v>358.56265258789063</v>
      </c>
      <c r="C391" s="3">
        <v>31.370000839233398</v>
      </c>
      <c r="D391" s="4">
        <v>2.569702840352717E-2</v>
      </c>
      <c r="E391" s="4">
        <v>-2.029980041342172E-2</v>
      </c>
      <c r="F391" s="2">
        <v>5</v>
      </c>
      <c r="G391" s="4">
        <v>-0.16484437956503231</v>
      </c>
      <c r="H391" s="4">
        <v>-0.25296336434705402</v>
      </c>
      <c r="I391" s="4">
        <v>0.140669572300786</v>
      </c>
    </row>
    <row r="392" spans="1:9" x14ac:dyDescent="0.25">
      <c r="A392" t="s">
        <v>576</v>
      </c>
      <c r="B392" s="3">
        <v>349.57949829101563</v>
      </c>
      <c r="C392" s="3">
        <v>32.020000457763672</v>
      </c>
      <c r="D392" s="4">
        <v>-2.2788646420158432E-2</v>
      </c>
      <c r="E392" s="4">
        <v>2.5046938750283849E-3</v>
      </c>
      <c r="F392" s="2">
        <v>5</v>
      </c>
      <c r="G392" s="4">
        <v>-0.17956664152012591</v>
      </c>
      <c r="H392" s="4">
        <v>-0.27167904852401631</v>
      </c>
      <c r="I392" s="4">
        <v>0.14773714432855981</v>
      </c>
    </row>
    <row r="393" spans="1:9" x14ac:dyDescent="0.25">
      <c r="A393" t="s">
        <v>577</v>
      </c>
      <c r="B393" s="3">
        <v>357.73171997070313</v>
      </c>
      <c r="C393" s="3">
        <v>31.940000534057621</v>
      </c>
      <c r="D393" s="4">
        <v>2.639100346141943E-2</v>
      </c>
      <c r="E393" s="4">
        <v>-4.8555233112436147E-2</v>
      </c>
      <c r="F393" s="2">
        <v>5</v>
      </c>
      <c r="G393" s="4">
        <v>-0.14631212306170341</v>
      </c>
      <c r="H393" s="4">
        <v>-0.25469454605914232</v>
      </c>
      <c r="I393" s="4">
        <v>0.13921265595915289</v>
      </c>
    </row>
    <row r="394" spans="1:9" x14ac:dyDescent="0.25">
      <c r="A394" t="s">
        <v>578</v>
      </c>
      <c r="B394" s="3">
        <v>348.5335693359375</v>
      </c>
      <c r="C394" s="3">
        <v>33.569999694824219</v>
      </c>
      <c r="D394" s="4">
        <v>-3.2984123723234231E-3</v>
      </c>
      <c r="E394" s="4">
        <v>-1.7841620988797711E-3</v>
      </c>
      <c r="F394" s="2">
        <v>5</v>
      </c>
      <c r="G394" s="4">
        <v>-0.16527032799073119</v>
      </c>
      <c r="H394" s="4">
        <v>-0.27385815792677831</v>
      </c>
      <c r="I394" s="4">
        <v>0.11537507909643389</v>
      </c>
    </row>
    <row r="395" spans="1:9" x14ac:dyDescent="0.25">
      <c r="A395" t="s">
        <v>579</v>
      </c>
      <c r="B395" s="3">
        <v>349.68698120117188</v>
      </c>
      <c r="C395" s="3">
        <v>33.630001068115227</v>
      </c>
      <c r="D395" s="4">
        <v>-6.3328751997451249E-3</v>
      </c>
      <c r="E395" s="4">
        <v>3.6363644913174793E-2</v>
      </c>
      <c r="F395" s="2">
        <v>5</v>
      </c>
      <c r="G395" s="4">
        <v>-0.1645694036184577</v>
      </c>
      <c r="H395" s="4">
        <v>-0.27145511646914722</v>
      </c>
      <c r="I395" s="4">
        <v>0.12532545539632789</v>
      </c>
    </row>
    <row r="396" spans="1:9" x14ac:dyDescent="0.25">
      <c r="A396" t="s">
        <v>580</v>
      </c>
      <c r="B396" s="3">
        <v>351.91561889648438</v>
      </c>
      <c r="C396" s="3">
        <v>32.450000762939453</v>
      </c>
      <c r="D396" s="4">
        <v>-7.63543307025627E-3</v>
      </c>
      <c r="E396" s="4">
        <v>3.4757657250430452E-2</v>
      </c>
      <c r="F396" s="2">
        <v>5</v>
      </c>
      <c r="G396" s="4">
        <v>-0.16533182587560361</v>
      </c>
      <c r="H396" s="4">
        <v>-0.26681192791066372</v>
      </c>
      <c r="I396" s="4">
        <v>0.12898321315657599</v>
      </c>
    </row>
    <row r="397" spans="1:9" x14ac:dyDescent="0.25">
      <c r="A397" t="s">
        <v>581</v>
      </c>
      <c r="B397" s="3">
        <v>354.62332153320313</v>
      </c>
      <c r="C397" s="3">
        <v>31.360000610351559</v>
      </c>
      <c r="D397" s="4">
        <v>-2.7893799191750279E-2</v>
      </c>
      <c r="E397" s="4">
        <v>2.752294036660841E-2</v>
      </c>
      <c r="F397" s="2">
        <v>5</v>
      </c>
      <c r="G397" s="4">
        <v>-0.1604437049987292</v>
      </c>
      <c r="H397" s="4">
        <v>-0.26117064582653149</v>
      </c>
      <c r="I397" s="4">
        <v>0.15712957682071729</v>
      </c>
    </row>
    <row r="398" spans="1:9" x14ac:dyDescent="0.25">
      <c r="A398" t="s">
        <v>582</v>
      </c>
      <c r="B398" s="3">
        <v>364.7989501953125</v>
      </c>
      <c r="C398" s="3">
        <v>30.520000457763668</v>
      </c>
      <c r="D398" s="4">
        <v>-1.031591202460014E-2</v>
      </c>
      <c r="E398" s="4">
        <v>6.9001795914091613E-2</v>
      </c>
      <c r="F398" s="2">
        <v>5</v>
      </c>
      <c r="G398" s="4">
        <v>-0.12888644939885699</v>
      </c>
      <c r="H398" s="4">
        <v>-0.23997053659448431</v>
      </c>
      <c r="I398" s="4">
        <v>0.17396154387913981</v>
      </c>
    </row>
    <row r="399" spans="1:9" x14ac:dyDescent="0.25">
      <c r="A399" t="s">
        <v>583</v>
      </c>
      <c r="B399" s="3">
        <v>368.60140991210938</v>
      </c>
      <c r="C399" s="3">
        <v>28.54999923706055</v>
      </c>
      <c r="D399" s="4">
        <v>-2.328085140266611E-3</v>
      </c>
      <c r="E399" s="4">
        <v>-1.7887872831875429E-2</v>
      </c>
      <c r="F399" s="2">
        <v>5</v>
      </c>
      <c r="G399" s="4">
        <v>-0.1161484358678181</v>
      </c>
      <c r="H399" s="4">
        <v>-0.23204841561077269</v>
      </c>
      <c r="I399" s="4">
        <v>0.17625537593237769</v>
      </c>
    </row>
    <row r="400" spans="1:9" x14ac:dyDescent="0.25">
      <c r="A400" t="s">
        <v>584</v>
      </c>
      <c r="B400" s="3">
        <v>369.4615478515625</v>
      </c>
      <c r="C400" s="3">
        <v>29.069999694824219</v>
      </c>
      <c r="D400" s="4">
        <v>3.0986526723264959E-2</v>
      </c>
      <c r="E400" s="4">
        <v>-3.421929148145797E-2</v>
      </c>
      <c r="F400" s="2">
        <v>5</v>
      </c>
      <c r="G400" s="4">
        <v>-0.1048678812173485</v>
      </c>
      <c r="H400" s="4">
        <v>-0.23025638694340059</v>
      </c>
      <c r="I400" s="4">
        <v>0.17172967404937881</v>
      </c>
    </row>
    <row r="401" spans="1:9" x14ac:dyDescent="0.25">
      <c r="A401" t="s">
        <v>585</v>
      </c>
      <c r="B401" s="3">
        <v>358.3572998046875</v>
      </c>
      <c r="C401" s="3">
        <v>30.10000038146973</v>
      </c>
      <c r="D401" s="4">
        <v>2.64012238512541E-2</v>
      </c>
      <c r="E401" s="4">
        <v>-4.8070854440891993E-2</v>
      </c>
      <c r="F401" s="2">
        <v>5</v>
      </c>
      <c r="G401" s="4">
        <v>-0.14296795424044551</v>
      </c>
      <c r="H401" s="4">
        <v>-0.25339120046210628</v>
      </c>
      <c r="I401" s="4">
        <v>0.14243639435861871</v>
      </c>
    </row>
    <row r="402" spans="1:9" x14ac:dyDescent="0.25">
      <c r="A402" t="s">
        <v>586</v>
      </c>
      <c r="B402" s="3">
        <v>349.13958740234381</v>
      </c>
      <c r="C402" s="3">
        <v>31.620000839233398</v>
      </c>
      <c r="D402" s="4">
        <v>-1.5463546241546109E-2</v>
      </c>
      <c r="E402" s="4">
        <v>-6.9095261400811134E-3</v>
      </c>
      <c r="F402" s="2">
        <v>5</v>
      </c>
      <c r="G402" s="4">
        <v>-0.1550895073952708</v>
      </c>
      <c r="H402" s="4">
        <v>-0.27259556770940457</v>
      </c>
      <c r="I402" s="4">
        <v>0.13425293471537161</v>
      </c>
    </row>
    <row r="403" spans="1:9" x14ac:dyDescent="0.25">
      <c r="A403" t="s">
        <v>587</v>
      </c>
      <c r="B403" s="3">
        <v>354.62332153320313</v>
      </c>
      <c r="C403" s="3">
        <v>31.840000152587891</v>
      </c>
      <c r="D403" s="4">
        <v>-2.0888910721253651E-2</v>
      </c>
      <c r="E403" s="4">
        <v>5.5003307840504778E-2</v>
      </c>
      <c r="F403" s="2">
        <v>5</v>
      </c>
      <c r="G403" s="4">
        <v>-0.15230804134179929</v>
      </c>
      <c r="H403" s="4">
        <v>-0.26117064582653149</v>
      </c>
      <c r="I403" s="4">
        <v>0.1379726546990967</v>
      </c>
    </row>
    <row r="404" spans="1:9" x14ac:dyDescent="0.25">
      <c r="A404" t="s">
        <v>588</v>
      </c>
      <c r="B404" s="3">
        <v>362.18905639648438</v>
      </c>
      <c r="C404" s="3">
        <v>30.180000305175781</v>
      </c>
      <c r="D404" s="4">
        <v>1.9676274862651551E-2</v>
      </c>
      <c r="E404" s="4">
        <v>-7.4233076141595022E-2</v>
      </c>
      <c r="F404" s="2">
        <v>5</v>
      </c>
      <c r="G404" s="4">
        <v>-0.13276567566860539</v>
      </c>
      <c r="H404" s="4">
        <v>-0.2454080417803044</v>
      </c>
      <c r="I404" s="4">
        <v>0.1540606966805371</v>
      </c>
    </row>
    <row r="405" spans="1:9" x14ac:dyDescent="0.25">
      <c r="A405" t="s">
        <v>589</v>
      </c>
      <c r="B405" s="3">
        <v>355.20004272460938</v>
      </c>
      <c r="C405" s="3">
        <v>32.599998474121087</v>
      </c>
      <c r="D405" s="4">
        <v>-2.5526648340018498E-3</v>
      </c>
      <c r="E405" s="4">
        <v>1.05393729162393E-2</v>
      </c>
      <c r="F405" s="2">
        <v>5</v>
      </c>
      <c r="G405" s="4">
        <v>-0.1666394588567077</v>
      </c>
      <c r="H405" s="4">
        <v>-0.25996909330724821</v>
      </c>
      <c r="I405" s="4">
        <v>0.14817106909052799</v>
      </c>
    </row>
    <row r="406" spans="1:9" x14ac:dyDescent="0.25">
      <c r="A406" t="s">
        <v>590</v>
      </c>
      <c r="B406" s="3">
        <v>356.10906982421881</v>
      </c>
      <c r="C406" s="3">
        <v>32.259998321533203</v>
      </c>
      <c r="D406" s="4">
        <v>-9.8926882893177748E-3</v>
      </c>
      <c r="E406" s="4">
        <v>7.8208497301885727E-2</v>
      </c>
      <c r="F406" s="2">
        <v>5</v>
      </c>
      <c r="G406" s="4">
        <v>-0.16689700963470919</v>
      </c>
      <c r="H406" s="4">
        <v>-0.25807520798118772</v>
      </c>
      <c r="I406" s="4">
        <v>0.15100725840884291</v>
      </c>
    </row>
    <row r="407" spans="1:9" x14ac:dyDescent="0.25">
      <c r="A407" t="s">
        <v>591</v>
      </c>
      <c r="B407" s="3">
        <v>359.66714477539063</v>
      </c>
      <c r="C407" s="3">
        <v>29.920000076293949</v>
      </c>
      <c r="D407" s="4">
        <v>-1.6754817938292251E-2</v>
      </c>
      <c r="E407" s="4">
        <v>9.3967080767042965E-2</v>
      </c>
      <c r="F407" s="2">
        <v>5</v>
      </c>
      <c r="G407" s="4">
        <v>-0.15718708543004289</v>
      </c>
      <c r="H407" s="4">
        <v>-0.25066224312904672</v>
      </c>
      <c r="I407" s="4">
        <v>0.1589118488557244</v>
      </c>
    </row>
    <row r="408" spans="1:9" x14ac:dyDescent="0.25">
      <c r="A408" t="s">
        <v>592</v>
      </c>
      <c r="B408" s="3">
        <v>365.79598999023438</v>
      </c>
      <c r="C408" s="3">
        <v>27.35000038146973</v>
      </c>
      <c r="D408" s="4">
        <v>-8.3998596948694493E-3</v>
      </c>
      <c r="E408" s="4">
        <v>-2.2865287419860159E-2</v>
      </c>
      <c r="F408" s="2">
        <v>5</v>
      </c>
      <c r="G408" s="4">
        <v>-0.1324105703958994</v>
      </c>
      <c r="H408" s="4">
        <v>-0.23789328385041059</v>
      </c>
      <c r="I408" s="4">
        <v>0.1829268362507617</v>
      </c>
    </row>
    <row r="409" spans="1:9" x14ac:dyDescent="0.25">
      <c r="A409" t="s">
        <v>593</v>
      </c>
      <c r="B409" s="3">
        <v>368.8946533203125</v>
      </c>
      <c r="C409" s="3">
        <v>27.989999771118161</v>
      </c>
      <c r="D409" s="4">
        <v>-1.744387177156204E-2</v>
      </c>
      <c r="E409" s="4">
        <v>3.0559643901659991E-2</v>
      </c>
      <c r="F409" s="2">
        <v>5</v>
      </c>
      <c r="G409" s="4">
        <v>-0.116526352648501</v>
      </c>
      <c r="H409" s="4">
        <v>-0.23143746640144941</v>
      </c>
      <c r="I409" s="4">
        <v>0.21735463545615949</v>
      </c>
    </row>
    <row r="410" spans="1:9" x14ac:dyDescent="0.25">
      <c r="A410" t="s">
        <v>594</v>
      </c>
      <c r="B410" s="3">
        <v>375.44384765625</v>
      </c>
      <c r="C410" s="3">
        <v>27.159999847412109</v>
      </c>
      <c r="D410" s="4">
        <v>-1.147845974873607E-2</v>
      </c>
      <c r="E410" s="4">
        <v>5.4347810795459812E-2</v>
      </c>
      <c r="F410" s="2">
        <v>5</v>
      </c>
      <c r="G410" s="4">
        <v>-0.10169092524518041</v>
      </c>
      <c r="H410" s="4">
        <v>-0.21779274331708731</v>
      </c>
      <c r="I410" s="4">
        <v>0.20737964307601181</v>
      </c>
    </row>
    <row r="411" spans="1:9" x14ac:dyDescent="0.25">
      <c r="A411" t="s">
        <v>595</v>
      </c>
      <c r="B411" s="3">
        <v>379.80340576171881</v>
      </c>
      <c r="C411" s="3">
        <v>25.760000228881839</v>
      </c>
      <c r="D411" s="4">
        <v>7.7548894590184769E-3</v>
      </c>
      <c r="E411" s="4">
        <v>-2.0532282275422031E-2</v>
      </c>
      <c r="F411" s="2">
        <v>5</v>
      </c>
      <c r="G411" s="4">
        <v>-0.10641242920815661</v>
      </c>
      <c r="H411" s="4">
        <v>-0.20870995235562589</v>
      </c>
      <c r="I411" s="4">
        <v>0.21497811952546789</v>
      </c>
    </row>
    <row r="412" spans="1:9" x14ac:dyDescent="0.25">
      <c r="A412" t="s">
        <v>596</v>
      </c>
      <c r="B412" s="3">
        <v>376.8807373046875</v>
      </c>
      <c r="C412" s="3">
        <v>26.29999923706055</v>
      </c>
      <c r="D412" s="4">
        <v>-7.6288719108404957E-3</v>
      </c>
      <c r="E412" s="4">
        <v>1.1419405700090479E-3</v>
      </c>
      <c r="F412" s="2">
        <v>5</v>
      </c>
      <c r="G412" s="4">
        <v>-0.1219263652998737</v>
      </c>
      <c r="H412" s="4">
        <v>-0.2147990985494963</v>
      </c>
      <c r="I412" s="4">
        <v>0.20778616242490131</v>
      </c>
    </row>
    <row r="413" spans="1:9" x14ac:dyDescent="0.25">
      <c r="A413" t="s">
        <v>597</v>
      </c>
      <c r="B413" s="3">
        <v>379.77801513671881</v>
      </c>
      <c r="C413" s="3">
        <v>26.270000457763668</v>
      </c>
      <c r="D413" s="4">
        <v>-1.1353426901991591E-2</v>
      </c>
      <c r="E413" s="4">
        <v>4.2049163223694119E-3</v>
      </c>
      <c r="F413" s="2">
        <v>5</v>
      </c>
      <c r="G413" s="4">
        <v>-0.1165788195704244</v>
      </c>
      <c r="H413" s="4">
        <v>-0.20876285169397099</v>
      </c>
      <c r="I413" s="4">
        <v>0.23814886356848031</v>
      </c>
    </row>
    <row r="414" spans="1:9" x14ac:dyDescent="0.25">
      <c r="A414" t="s">
        <v>598</v>
      </c>
      <c r="B414" s="3">
        <v>384.13931274414063</v>
      </c>
      <c r="C414" s="3">
        <v>26.159999847412109</v>
      </c>
      <c r="D414" s="4">
        <v>3.8159830285209311E-3</v>
      </c>
      <c r="E414" s="4">
        <v>-4.0704092105563139E-2</v>
      </c>
      <c r="F414" s="2">
        <v>5</v>
      </c>
      <c r="G414" s="4">
        <v>-9.8970093196905751E-2</v>
      </c>
      <c r="H414" s="4">
        <v>-0.19967643661918541</v>
      </c>
      <c r="I414" s="4">
        <v>0.23889939753069081</v>
      </c>
    </row>
    <row r="415" spans="1:9" x14ac:dyDescent="0.25">
      <c r="A415" t="s">
        <v>599</v>
      </c>
      <c r="B415" s="3">
        <v>382.67901611328119</v>
      </c>
      <c r="C415" s="3">
        <v>27.270000457763668</v>
      </c>
      <c r="D415" s="4">
        <v>-4.3482638653958412E-2</v>
      </c>
      <c r="E415" s="4">
        <v>0.1424381859652866</v>
      </c>
      <c r="F415" s="2">
        <v>5</v>
      </c>
      <c r="G415" s="4">
        <v>-0.1072393443808759</v>
      </c>
      <c r="H415" s="4">
        <v>-0.2027188479643133</v>
      </c>
      <c r="I415" s="4">
        <v>0.26047536425946771</v>
      </c>
    </row>
    <row r="416" spans="1:9" x14ac:dyDescent="0.25">
      <c r="A416" t="s">
        <v>600</v>
      </c>
      <c r="B416" s="3">
        <v>400.07534790039063</v>
      </c>
      <c r="C416" s="3">
        <v>23.870000839233398</v>
      </c>
      <c r="D416" s="4">
        <v>1.074781267031732E-2</v>
      </c>
      <c r="E416" s="4">
        <v>4.7389200540585603E-2</v>
      </c>
      <c r="F416" s="2">
        <v>4</v>
      </c>
      <c r="G416" s="4">
        <v>-6.4266259872739817E-2</v>
      </c>
      <c r="H416" s="4">
        <v>-0.16647498074292411</v>
      </c>
      <c r="I416" s="4">
        <v>0.28746099656786978</v>
      </c>
    </row>
    <row r="417" spans="1:9" x14ac:dyDescent="0.25">
      <c r="A417" t="s">
        <v>601</v>
      </c>
      <c r="B417" s="3">
        <v>395.82113647460938</v>
      </c>
      <c r="C417" s="3">
        <v>22.79000091552734</v>
      </c>
      <c r="D417" s="4">
        <v>1.553525553418122E-2</v>
      </c>
      <c r="E417" s="4">
        <v>-3.4731032343332413E-2</v>
      </c>
      <c r="F417" s="2">
        <v>4</v>
      </c>
      <c r="G417" s="4">
        <v>-8.1515876914047491E-2</v>
      </c>
      <c r="H417" s="4">
        <v>-0.17533829031500231</v>
      </c>
      <c r="I417" s="4">
        <v>0.27426524490500509</v>
      </c>
    </row>
    <row r="418" spans="1:9" x14ac:dyDescent="0.25">
      <c r="A418" t="s">
        <v>602</v>
      </c>
      <c r="B418" s="3">
        <v>389.76602172851563</v>
      </c>
      <c r="C418" s="3">
        <v>23.610000610351559</v>
      </c>
      <c r="D418" s="4">
        <v>6.5361769279581594E-3</v>
      </c>
      <c r="E418" s="4">
        <v>-4.1801899545889983E-2</v>
      </c>
      <c r="F418" s="2">
        <v>4</v>
      </c>
      <c r="G418" s="4">
        <v>-9.9437628568886161E-2</v>
      </c>
      <c r="H418" s="4">
        <v>-0.1879536380534442</v>
      </c>
      <c r="I418" s="4">
        <v>0.25347092136560723</v>
      </c>
    </row>
    <row r="419" spans="1:9" x14ac:dyDescent="0.25">
      <c r="A419" t="s">
        <v>603</v>
      </c>
      <c r="B419" s="3">
        <v>387.2349853515625</v>
      </c>
      <c r="C419" s="3">
        <v>24.639999389648441</v>
      </c>
      <c r="D419" s="4">
        <v>1.7965048004080501E-2</v>
      </c>
      <c r="E419" s="4">
        <v>-8.4355275757534987E-2</v>
      </c>
      <c r="F419" s="2">
        <v>5</v>
      </c>
      <c r="G419" s="4">
        <v>-0.1063756634530298</v>
      </c>
      <c r="H419" s="4">
        <v>-0.1932268501019043</v>
      </c>
      <c r="I419" s="4">
        <v>0.2463727690819324</v>
      </c>
    </row>
    <row r="420" spans="1:9" x14ac:dyDescent="0.25">
      <c r="A420" t="s">
        <v>604</v>
      </c>
      <c r="B420" s="3">
        <v>380.40106201171881</v>
      </c>
      <c r="C420" s="3">
        <v>26.909999847412109</v>
      </c>
      <c r="D420" s="4">
        <v>-3.7731198498233138E-3</v>
      </c>
      <c r="E420" s="4">
        <v>5.6537124965786438E-2</v>
      </c>
      <c r="F420" s="2">
        <v>5</v>
      </c>
      <c r="G420" s="4">
        <v>-0.1252851686745956</v>
      </c>
      <c r="H420" s="4">
        <v>-0.20746478331458229</v>
      </c>
      <c r="I420" s="4">
        <v>0.2323952788026116</v>
      </c>
    </row>
    <row r="421" spans="1:9" x14ac:dyDescent="0.25">
      <c r="A421" t="s">
        <v>605</v>
      </c>
      <c r="B421" s="3">
        <v>381.841796875</v>
      </c>
      <c r="C421" s="3">
        <v>25.469999313354489</v>
      </c>
      <c r="D421" s="4">
        <v>-1.05444357738369E-2</v>
      </c>
      <c r="E421" s="4">
        <v>-3.521132803927185E-3</v>
      </c>
      <c r="F421" s="2">
        <v>5</v>
      </c>
      <c r="G421" s="4">
        <v>-0.1221852761187265</v>
      </c>
      <c r="H421" s="4">
        <v>-0.2044631273491169</v>
      </c>
      <c r="I421" s="4">
        <v>0.25565982766251572</v>
      </c>
    </row>
    <row r="422" spans="1:9" x14ac:dyDescent="0.25">
      <c r="A422" t="s">
        <v>606</v>
      </c>
      <c r="B422" s="3">
        <v>385.9110107421875</v>
      </c>
      <c r="C422" s="3">
        <v>25.559999465942379</v>
      </c>
      <c r="D422" s="4">
        <v>3.1377972528428E-3</v>
      </c>
      <c r="E422" s="4">
        <v>-1.198304457806121E-2</v>
      </c>
      <c r="F422" s="2">
        <v>5</v>
      </c>
      <c r="G422" s="4">
        <v>-0.1101011549690297</v>
      </c>
      <c r="H422" s="4">
        <v>-0.19598524540810541</v>
      </c>
      <c r="I422" s="4">
        <v>0.24071298913295541</v>
      </c>
    </row>
    <row r="423" spans="1:9" x14ac:dyDescent="0.25">
      <c r="A423" t="s">
        <v>607</v>
      </c>
      <c r="B423" s="3">
        <v>384.70388793945313</v>
      </c>
      <c r="C423" s="3">
        <v>25.870000839233398</v>
      </c>
      <c r="D423" s="4">
        <v>-7.609052989963061E-3</v>
      </c>
      <c r="E423" s="4">
        <v>-1.2972081538174529E-2</v>
      </c>
      <c r="F423" s="2">
        <v>5</v>
      </c>
      <c r="G423" s="4">
        <v>-0.1124132812956565</v>
      </c>
      <c r="H423" s="4">
        <v>-0.19850018931223551</v>
      </c>
      <c r="I423" s="4">
        <v>0.25465917933095322</v>
      </c>
    </row>
    <row r="424" spans="1:9" x14ac:dyDescent="0.25">
      <c r="A424" t="s">
        <v>608</v>
      </c>
      <c r="B424" s="3">
        <v>387.653564453125</v>
      </c>
      <c r="C424" s="3">
        <v>26.20999908447266</v>
      </c>
      <c r="D424" s="4">
        <v>-1.097781802601394E-2</v>
      </c>
      <c r="E424" s="4">
        <v>0</v>
      </c>
      <c r="F424" s="2">
        <v>5</v>
      </c>
      <c r="G424" s="4">
        <v>-0.106932954545135</v>
      </c>
      <c r="H424" s="4">
        <v>-0.1923547739904381</v>
      </c>
      <c r="I424" s="4">
        <v>0.26360231872529272</v>
      </c>
    </row>
    <row r="425" spans="1:9" x14ac:dyDescent="0.25">
      <c r="A425" t="s">
        <v>609</v>
      </c>
      <c r="B425" s="3">
        <v>391.95639038085938</v>
      </c>
      <c r="C425" s="3">
        <v>26.20999908447266</v>
      </c>
      <c r="D425" s="4">
        <v>-6.6122071600094312E-3</v>
      </c>
      <c r="E425" s="4">
        <v>2.543034554427015E-2</v>
      </c>
      <c r="F425" s="2">
        <v>5</v>
      </c>
      <c r="G425" s="4">
        <v>-9.3049253572828783E-2</v>
      </c>
      <c r="H425" s="4">
        <v>-0.18339017998809129</v>
      </c>
      <c r="I425" s="4">
        <v>0.26904318895916363</v>
      </c>
    </row>
    <row r="426" spans="1:9" x14ac:dyDescent="0.25">
      <c r="A426" t="s">
        <v>610</v>
      </c>
      <c r="B426" s="3">
        <v>394.56533813476563</v>
      </c>
      <c r="C426" s="3">
        <v>25.559999465942379</v>
      </c>
      <c r="D426" s="4">
        <v>-3.3849052554429493E-2</v>
      </c>
      <c r="E426" s="4">
        <v>0.1735536574897629</v>
      </c>
      <c r="F426" s="2">
        <v>5</v>
      </c>
      <c r="G426" s="4">
        <v>-7.8849393630617159E-2</v>
      </c>
      <c r="H426" s="4">
        <v>-0.1779546458112721</v>
      </c>
      <c r="I426" s="4">
        <v>0.31319577074827998</v>
      </c>
    </row>
    <row r="427" spans="1:9" x14ac:dyDescent="0.25">
      <c r="A427" t="s">
        <v>611</v>
      </c>
      <c r="B427" s="3">
        <v>408.388916015625</v>
      </c>
      <c r="C427" s="3">
        <v>21.780000686645511</v>
      </c>
      <c r="D427" s="4">
        <v>1.41176033728927E-2</v>
      </c>
      <c r="E427" s="4">
        <v>-4.5574014990657163E-2</v>
      </c>
      <c r="F427" s="2">
        <v>4</v>
      </c>
      <c r="G427" s="4">
        <v>-5.2205148995175477E-2</v>
      </c>
      <c r="H427" s="4">
        <v>-0.14915432587200461</v>
      </c>
      <c r="I427" s="4">
        <v>0.31194500804736541</v>
      </c>
    </row>
    <row r="428" spans="1:9" x14ac:dyDescent="0.25">
      <c r="A428" t="s">
        <v>612</v>
      </c>
      <c r="B428" s="3">
        <v>402.70370483398438</v>
      </c>
      <c r="C428" s="3">
        <v>22.819999694824219</v>
      </c>
      <c r="D428" s="4">
        <v>3.201002912490702E-3</v>
      </c>
      <c r="E428" s="4">
        <v>-5.3504806423500639E-2</v>
      </c>
      <c r="F428" s="2">
        <v>4</v>
      </c>
      <c r="G428" s="4">
        <v>-6.3438279652192064E-2</v>
      </c>
      <c r="H428" s="4">
        <v>-0.16099900909112011</v>
      </c>
      <c r="I428" s="4">
        <v>0.29803002250361338</v>
      </c>
    </row>
    <row r="429" spans="1:9" x14ac:dyDescent="0.25">
      <c r="A429" t="s">
        <v>613</v>
      </c>
      <c r="B429" s="3">
        <v>401.41876220703119</v>
      </c>
      <c r="C429" s="3">
        <v>24.110000610351559</v>
      </c>
      <c r="D429" s="4">
        <v>-2.419156430490621E-3</v>
      </c>
      <c r="E429" s="4">
        <v>1.302526820287842E-2</v>
      </c>
      <c r="F429" s="2">
        <v>4</v>
      </c>
      <c r="G429" s="4">
        <v>-6.494472352378422E-2</v>
      </c>
      <c r="H429" s="4">
        <v>-0.16367608438080269</v>
      </c>
      <c r="I429" s="4">
        <v>0.2989994661809301</v>
      </c>
    </row>
    <row r="430" spans="1:9" x14ac:dyDescent="0.25">
      <c r="A430" t="s">
        <v>614</v>
      </c>
      <c r="B430" s="3">
        <v>402.3922119140625</v>
      </c>
      <c r="C430" s="3">
        <v>23.79999923706055</v>
      </c>
      <c r="D430" s="4">
        <v>-2.0822540707014059E-2</v>
      </c>
      <c r="E430" s="4">
        <v>0.1553397473948257</v>
      </c>
      <c r="F430" s="2">
        <v>4</v>
      </c>
      <c r="G430" s="4">
        <v>-5.4432024044825278E-2</v>
      </c>
      <c r="H430" s="4">
        <v>-0.1616479796998789</v>
      </c>
      <c r="I430" s="4">
        <v>0.30465924612990708</v>
      </c>
    </row>
    <row r="431" spans="1:9" x14ac:dyDescent="0.25">
      <c r="A431" t="s">
        <v>615</v>
      </c>
      <c r="B431" s="3">
        <v>410.94921875</v>
      </c>
      <c r="C431" s="3">
        <v>20.60000038146973</v>
      </c>
      <c r="D431" s="4">
        <v>-1.343794937859555E-2</v>
      </c>
      <c r="E431" s="4">
        <v>5.3169782409155042E-2</v>
      </c>
      <c r="F431" s="2">
        <v>4</v>
      </c>
      <c r="G431" s="4">
        <v>-2.6640208249801511E-2</v>
      </c>
      <c r="H431" s="4">
        <v>-0.1438201397063896</v>
      </c>
      <c r="I431" s="4">
        <v>0.32976868667339859</v>
      </c>
    </row>
    <row r="432" spans="1:9" x14ac:dyDescent="0.25">
      <c r="A432" t="s">
        <v>616</v>
      </c>
      <c r="B432" s="3">
        <v>416.5467529296875</v>
      </c>
      <c r="C432" s="3">
        <v>19.559999465942379</v>
      </c>
      <c r="D432" s="4">
        <v>2.9064248182639751E-3</v>
      </c>
      <c r="E432" s="4">
        <v>-1.7085435130927969E-2</v>
      </c>
      <c r="F432" s="2">
        <v>3</v>
      </c>
      <c r="G432" s="4">
        <v>-1.1854570784816439E-2</v>
      </c>
      <c r="H432" s="4">
        <v>-0.13215812451499659</v>
      </c>
      <c r="I432" s="4">
        <v>0.34024390779225078</v>
      </c>
    </row>
    <row r="433" spans="1:9" x14ac:dyDescent="0.25">
      <c r="A433" t="s">
        <v>617</v>
      </c>
      <c r="B433" s="3">
        <v>415.339599609375</v>
      </c>
      <c r="C433" s="3">
        <v>19.89999961853027</v>
      </c>
      <c r="D433" s="4">
        <v>-7.0979790752864202E-3</v>
      </c>
      <c r="E433" s="4">
        <v>1.0665265554941071E-2</v>
      </c>
      <c r="F433" s="2">
        <v>4</v>
      </c>
      <c r="G433" s="4">
        <v>-2.5502058211328778E-2</v>
      </c>
      <c r="H433" s="4">
        <v>-0.13467313200006231</v>
      </c>
      <c r="I433" s="4">
        <v>0.34302694307183201</v>
      </c>
    </row>
    <row r="434" spans="1:9" x14ac:dyDescent="0.25">
      <c r="A434" t="s">
        <v>618</v>
      </c>
      <c r="B434" s="3">
        <v>418.30874633789063</v>
      </c>
      <c r="C434" s="3">
        <v>19.690000534057621</v>
      </c>
      <c r="D434" s="4">
        <v>1.9586492914724922E-3</v>
      </c>
      <c r="E434" s="4">
        <v>-1.303259242800792E-2</v>
      </c>
      <c r="F434" s="2">
        <v>4</v>
      </c>
      <c r="G434" s="4">
        <v>-2.4969334544681639E-2</v>
      </c>
      <c r="H434" s="4">
        <v>-0.12848715204140901</v>
      </c>
      <c r="I434" s="4">
        <v>0.35000008588436948</v>
      </c>
    </row>
    <row r="435" spans="1:9" x14ac:dyDescent="0.25">
      <c r="A435" t="s">
        <v>619</v>
      </c>
      <c r="B435" s="3">
        <v>417.49102783203119</v>
      </c>
      <c r="C435" s="3">
        <v>19.95000076293945</v>
      </c>
      <c r="D435" s="4">
        <v>4.120754504263191E-3</v>
      </c>
      <c r="E435" s="4">
        <v>2.1505379494489048E-2</v>
      </c>
      <c r="F435" s="2">
        <v>4</v>
      </c>
      <c r="G435" s="4">
        <v>-2.4584066570168539E-2</v>
      </c>
      <c r="H435" s="4">
        <v>-0.13019080320842111</v>
      </c>
      <c r="I435" s="4">
        <v>0.34274552862115693</v>
      </c>
    </row>
    <row r="436" spans="1:9" x14ac:dyDescent="0.25">
      <c r="A436" t="s">
        <v>620</v>
      </c>
      <c r="B436" s="3">
        <v>415.7777099609375</v>
      </c>
      <c r="C436" s="3">
        <v>19.530000686645511</v>
      </c>
      <c r="D436" s="4">
        <v>1.6928956364667739E-2</v>
      </c>
      <c r="E436" s="4">
        <v>-3.3168319355867608E-2</v>
      </c>
      <c r="F436" s="2">
        <v>3</v>
      </c>
      <c r="G436" s="4">
        <v>-2.6819145575147089E-2</v>
      </c>
      <c r="H436" s="4">
        <v>-0.1337603640898691</v>
      </c>
      <c r="I436" s="4">
        <v>0.33586619062551121</v>
      </c>
    </row>
    <row r="437" spans="1:9" x14ac:dyDescent="0.25">
      <c r="A437" t="s">
        <v>621</v>
      </c>
      <c r="B437" s="3">
        <v>408.856201171875</v>
      </c>
      <c r="C437" s="3">
        <v>20.20000076293945</v>
      </c>
      <c r="D437" s="4">
        <v>0</v>
      </c>
      <c r="E437" s="4">
        <v>2.3302988710988789E-2</v>
      </c>
      <c r="F437" s="2">
        <v>4</v>
      </c>
      <c r="G437" s="4">
        <v>-4.0151863115141177E-2</v>
      </c>
      <c r="H437" s="4">
        <v>-0.14818077458746301</v>
      </c>
      <c r="I437" s="4">
        <v>0.32879933842315912</v>
      </c>
    </row>
    <row r="438" spans="1:9" x14ac:dyDescent="0.25">
      <c r="A438" t="s">
        <v>622</v>
      </c>
      <c r="B438" s="3">
        <v>408.856201171875</v>
      </c>
      <c r="C438" s="3">
        <v>19.739999771118161</v>
      </c>
      <c r="D438" s="4">
        <v>2.1003994119704661E-2</v>
      </c>
      <c r="E438" s="4">
        <v>-9.3247618004599686E-2</v>
      </c>
      <c r="F438" s="2">
        <v>4</v>
      </c>
      <c r="G438" s="4">
        <v>-3.7766725908167209E-2</v>
      </c>
      <c r="H438" s="4">
        <v>-0.14818077458746301</v>
      </c>
      <c r="I438" s="4">
        <v>0.31375869507670712</v>
      </c>
    </row>
    <row r="439" spans="1:9" x14ac:dyDescent="0.25">
      <c r="A439" t="s">
        <v>623</v>
      </c>
      <c r="B439" s="3">
        <v>400.44525146484381</v>
      </c>
      <c r="C439" s="3">
        <v>21.770000457763668</v>
      </c>
      <c r="D439" s="4">
        <v>-3.9708965384588346E-3</v>
      </c>
      <c r="E439" s="4">
        <v>2.2545773677550729E-2</v>
      </c>
      <c r="F439" s="2">
        <v>4</v>
      </c>
      <c r="G439" s="4">
        <v>-5.6389435937367227E-2</v>
      </c>
      <c r="H439" s="4">
        <v>-0.1657043162235976</v>
      </c>
      <c r="I439" s="4">
        <v>0.29065045576926352</v>
      </c>
    </row>
    <row r="440" spans="1:9" x14ac:dyDescent="0.25">
      <c r="A440" t="s">
        <v>624</v>
      </c>
      <c r="B440" s="3">
        <v>402.04171752929688</v>
      </c>
      <c r="C440" s="3">
        <v>21.29000091552734</v>
      </c>
      <c r="D440" s="4">
        <v>-1.1609309434876809E-3</v>
      </c>
      <c r="E440" s="4">
        <v>6.6194467859190809E-3</v>
      </c>
      <c r="F440" s="2">
        <v>4</v>
      </c>
      <c r="G440" s="4">
        <v>-5.3398022325807482E-2</v>
      </c>
      <c r="H440" s="4">
        <v>-0.16237820674422049</v>
      </c>
      <c r="I440" s="4">
        <v>0.30587870874949868</v>
      </c>
    </row>
    <row r="441" spans="1:9" x14ac:dyDescent="0.25">
      <c r="A441" t="s">
        <v>625</v>
      </c>
      <c r="B441" s="3">
        <v>402.50900268554688</v>
      </c>
      <c r="C441" s="3">
        <v>21.14999961853027</v>
      </c>
      <c r="D441" s="4">
        <v>-1.690162805897288E-3</v>
      </c>
      <c r="E441" s="4">
        <v>-1.3526161767891559E-2</v>
      </c>
      <c r="F441" s="2">
        <v>4</v>
      </c>
      <c r="G441" s="4">
        <v>-5.0732091471741403E-2</v>
      </c>
      <c r="H441" s="4">
        <v>-0.16140465545967911</v>
      </c>
      <c r="I441" s="4">
        <v>0.29502817293600292</v>
      </c>
    </row>
    <row r="442" spans="1:9" x14ac:dyDescent="0.25">
      <c r="A442" t="s">
        <v>626</v>
      </c>
      <c r="B442" s="3">
        <v>403.19046020507813</v>
      </c>
      <c r="C442" s="3">
        <v>21.440000534057621</v>
      </c>
      <c r="D442" s="4">
        <v>-6.7560836710556238E-4</v>
      </c>
      <c r="E442" s="4">
        <v>-2.3234633765613522E-2</v>
      </c>
      <c r="F442" s="2">
        <v>4</v>
      </c>
      <c r="G442" s="4">
        <v>-4.3102987485498123E-2</v>
      </c>
      <c r="H442" s="4">
        <v>-0.15998489316972259</v>
      </c>
      <c r="I442" s="4">
        <v>0.29796751776804448</v>
      </c>
    </row>
    <row r="443" spans="1:9" x14ac:dyDescent="0.25">
      <c r="A443" t="s">
        <v>627</v>
      </c>
      <c r="B443" s="3">
        <v>403.46304321289063</v>
      </c>
      <c r="C443" s="3">
        <v>21.95000076293945</v>
      </c>
      <c r="D443" s="4">
        <v>1.5659484175883032E-2</v>
      </c>
      <c r="E443" s="4">
        <v>-8.2741308691420157E-2</v>
      </c>
      <c r="F443" s="2">
        <v>4</v>
      </c>
      <c r="G443" s="4">
        <v>-4.7166174430435248E-2</v>
      </c>
      <c r="H443" s="4">
        <v>-0.15941698825374009</v>
      </c>
      <c r="I443" s="4">
        <v>0.29981240945163212</v>
      </c>
    </row>
    <row r="444" spans="1:9" x14ac:dyDescent="0.25">
      <c r="A444" t="s">
        <v>628</v>
      </c>
      <c r="B444" s="3">
        <v>397.242431640625</v>
      </c>
      <c r="C444" s="3">
        <v>23.930000305175781</v>
      </c>
      <c r="D444" s="4">
        <v>-6.5974280653833262E-3</v>
      </c>
      <c r="E444" s="4">
        <v>4.7723298831256367E-2</v>
      </c>
      <c r="F444" s="2">
        <v>4</v>
      </c>
      <c r="G444" s="4">
        <v>-5.4224682125636692E-2</v>
      </c>
      <c r="H444" s="4">
        <v>-0.17237713540545721</v>
      </c>
      <c r="I444" s="4">
        <v>0.29143219438571971</v>
      </c>
    </row>
    <row r="445" spans="1:9" x14ac:dyDescent="0.25">
      <c r="A445" t="s">
        <v>629</v>
      </c>
      <c r="B445" s="3">
        <v>399.880615234375</v>
      </c>
      <c r="C445" s="3">
        <v>22.840000152587891</v>
      </c>
      <c r="D445" s="4">
        <v>-2.961147156139154E-3</v>
      </c>
      <c r="E445" s="4">
        <v>7.0792322282365649E-2</v>
      </c>
      <c r="F445" s="2">
        <v>4</v>
      </c>
      <c r="G445" s="4">
        <v>-4.9941125631521872E-2</v>
      </c>
      <c r="H445" s="4">
        <v>-0.16688069069241859</v>
      </c>
      <c r="I445" s="4">
        <v>0.29271425716795729</v>
      </c>
    </row>
    <row r="446" spans="1:9" x14ac:dyDescent="0.25">
      <c r="A446" t="s">
        <v>630</v>
      </c>
      <c r="B446" s="3">
        <v>401.0682373046875</v>
      </c>
      <c r="C446" s="3">
        <v>21.329999923706051</v>
      </c>
      <c r="D446" s="4">
        <v>1.457860901285701E-2</v>
      </c>
      <c r="E446" s="4">
        <v>-4.478280355650055E-2</v>
      </c>
      <c r="F446" s="2">
        <v>4</v>
      </c>
      <c r="G446" s="4">
        <v>-5.1747162284510713E-2</v>
      </c>
      <c r="H446" s="4">
        <v>-0.16440637500607991</v>
      </c>
      <c r="I446" s="4">
        <v>0.29217238096292858</v>
      </c>
    </row>
    <row r="447" spans="1:9" x14ac:dyDescent="0.25">
      <c r="A447" t="s">
        <v>631</v>
      </c>
      <c r="B447" s="3">
        <v>395.30523681640619</v>
      </c>
      <c r="C447" s="3">
        <v>22.329999923706051</v>
      </c>
      <c r="D447" s="4">
        <v>1.2542576330975891E-2</v>
      </c>
      <c r="E447" s="4">
        <v>-3.9156620325918601E-2</v>
      </c>
      <c r="F447" s="2">
        <v>4</v>
      </c>
      <c r="G447" s="4">
        <v>-6.149645580451446E-2</v>
      </c>
      <c r="H447" s="4">
        <v>-0.17641312602981249</v>
      </c>
      <c r="I447" s="4">
        <v>0.27268167047356662</v>
      </c>
    </row>
    <row r="448" spans="1:9" x14ac:dyDescent="0.25">
      <c r="A448" t="s">
        <v>632</v>
      </c>
      <c r="B448" s="3">
        <v>390.40850830078119</v>
      </c>
      <c r="C448" s="3">
        <v>23.239999771118161</v>
      </c>
      <c r="D448" s="4">
        <v>2.5966370703709218E-2</v>
      </c>
      <c r="E448" s="4">
        <v>-5.8728259683077273E-2</v>
      </c>
      <c r="F448" s="2">
        <v>4</v>
      </c>
      <c r="G448" s="4">
        <v>-7.3502035949514988E-2</v>
      </c>
      <c r="H448" s="4">
        <v>-0.18661506861813509</v>
      </c>
      <c r="I448" s="4">
        <v>0.2604179277301315</v>
      </c>
    </row>
    <row r="449" spans="1:9" x14ac:dyDescent="0.25">
      <c r="A449" t="s">
        <v>633</v>
      </c>
      <c r="B449" s="3">
        <v>380.527587890625</v>
      </c>
      <c r="C449" s="3">
        <v>24.690000534057621</v>
      </c>
      <c r="D449" s="4">
        <v>-1.183111860773667E-2</v>
      </c>
      <c r="E449" s="4">
        <v>5.6934926753241973E-2</v>
      </c>
      <c r="F449" s="2">
        <v>5</v>
      </c>
      <c r="G449" s="4">
        <v>-0.1010664462166921</v>
      </c>
      <c r="H449" s="4">
        <v>-0.2072011767559544</v>
      </c>
      <c r="I449" s="4">
        <v>0.23282436334514811</v>
      </c>
    </row>
    <row r="450" spans="1:9" x14ac:dyDescent="0.25">
      <c r="A450" t="s">
        <v>634</v>
      </c>
      <c r="B450" s="3">
        <v>385.08355712890619</v>
      </c>
      <c r="C450" s="3">
        <v>23.360000610351559</v>
      </c>
      <c r="D450" s="4">
        <v>1.214938603230076E-3</v>
      </c>
      <c r="E450" s="4">
        <v>1.432913216964926E-2</v>
      </c>
      <c r="F450" s="2">
        <v>4</v>
      </c>
      <c r="G450" s="4">
        <v>-8.8070612708368023E-2</v>
      </c>
      <c r="H450" s="4">
        <v>-0.19770917889354539</v>
      </c>
      <c r="I450" s="4">
        <v>0.2418794086787881</v>
      </c>
    </row>
    <row r="451" spans="1:9" x14ac:dyDescent="0.25">
      <c r="A451" t="s">
        <v>635</v>
      </c>
      <c r="B451" s="3">
        <v>384.61627197265619</v>
      </c>
      <c r="C451" s="3">
        <v>23.030000686645511</v>
      </c>
      <c r="D451" s="4">
        <v>-9.2781036659153049E-3</v>
      </c>
      <c r="E451" s="4">
        <v>-3.4617014968930659E-3</v>
      </c>
      <c r="F451" s="2">
        <v>4</v>
      </c>
      <c r="G451" s="4">
        <v>-7.9806593809690574E-2</v>
      </c>
      <c r="H451" s="4">
        <v>-0.19868273017808699</v>
      </c>
      <c r="I451" s="4">
        <v>0.25350036860072439</v>
      </c>
    </row>
    <row r="452" spans="1:9" x14ac:dyDescent="0.25">
      <c r="A452" t="s">
        <v>636</v>
      </c>
      <c r="B452" s="3">
        <v>388.21820068359381</v>
      </c>
      <c r="C452" s="3">
        <v>23.110000610351559</v>
      </c>
      <c r="D452" s="4">
        <v>1.018311986779219E-2</v>
      </c>
      <c r="E452" s="4">
        <v>-3.2244496544208467E-2</v>
      </c>
      <c r="F452" s="2">
        <v>4</v>
      </c>
      <c r="G452" s="4">
        <v>-6.9244045503762952E-2</v>
      </c>
      <c r="H452" s="4">
        <v>-0.19117839952161711</v>
      </c>
      <c r="I452" s="4">
        <v>0.24930304256191271</v>
      </c>
    </row>
    <row r="453" spans="1:9" x14ac:dyDescent="0.25">
      <c r="A453" t="s">
        <v>637</v>
      </c>
      <c r="B453" s="3">
        <v>384.30477905273438</v>
      </c>
      <c r="C453" s="3">
        <v>23.879999160766602</v>
      </c>
      <c r="D453" s="4">
        <v>6.3732153774229694E-3</v>
      </c>
      <c r="E453" s="4">
        <v>-2.530615670340397E-2</v>
      </c>
      <c r="F453" s="2">
        <v>4</v>
      </c>
      <c r="G453" s="4">
        <v>-7.1166765662855402E-2</v>
      </c>
      <c r="H453" s="4">
        <v>-0.19933170078684589</v>
      </c>
      <c r="I453" s="4">
        <v>0.2412216437451058</v>
      </c>
    </row>
    <row r="454" spans="1:9" x14ac:dyDescent="0.25">
      <c r="A454" t="s">
        <v>638</v>
      </c>
      <c r="B454" s="3">
        <v>381.87103271484381</v>
      </c>
      <c r="C454" s="3">
        <v>24.5</v>
      </c>
      <c r="D454" s="4">
        <v>2.701940512380752E-2</v>
      </c>
      <c r="E454" s="4">
        <v>-3.1620524157513492E-2</v>
      </c>
      <c r="F454" s="2">
        <v>5</v>
      </c>
      <c r="G454" s="4">
        <v>-6.3822620865724433E-2</v>
      </c>
      <c r="H454" s="4">
        <v>-0.2044022168128975</v>
      </c>
      <c r="I454" s="4">
        <v>0.2306029604297182</v>
      </c>
    </row>
    <row r="455" spans="1:9" x14ac:dyDescent="0.25">
      <c r="A455" t="s">
        <v>639</v>
      </c>
      <c r="B455" s="3">
        <v>371.82455444335938</v>
      </c>
      <c r="C455" s="3">
        <v>25.29999923706055</v>
      </c>
      <c r="D455" s="4">
        <v>-8.2570448731452695E-3</v>
      </c>
      <c r="E455" s="4">
        <v>4.4160120307020989E-2</v>
      </c>
      <c r="F455" s="2">
        <v>5</v>
      </c>
      <c r="G455" s="4">
        <v>-0.1019139032131116</v>
      </c>
      <c r="H455" s="4">
        <v>-0.22533325152586289</v>
      </c>
      <c r="I455" s="4">
        <v>0.21876271366606301</v>
      </c>
    </row>
    <row r="456" spans="1:9" x14ac:dyDescent="0.25">
      <c r="A456" t="s">
        <v>640</v>
      </c>
      <c r="B456" s="3">
        <v>374.9202880859375</v>
      </c>
      <c r="C456" s="3">
        <v>24.229999542236332</v>
      </c>
      <c r="D456" s="4">
        <v>1.9105065708840518E-2</v>
      </c>
      <c r="E456" s="4">
        <v>-8.2196973774606108E-2</v>
      </c>
      <c r="F456" s="2">
        <v>4</v>
      </c>
      <c r="G456" s="4">
        <v>-0.1015393067247202</v>
      </c>
      <c r="H456" s="4">
        <v>-0.2188835378467108</v>
      </c>
      <c r="I456" s="4">
        <v>0.20733963590651469</v>
      </c>
    </row>
    <row r="457" spans="1:9" x14ac:dyDescent="0.25">
      <c r="A457" t="s">
        <v>641</v>
      </c>
      <c r="B457" s="3">
        <v>367.89169311523438</v>
      </c>
      <c r="C457" s="3">
        <v>26.39999961853027</v>
      </c>
      <c r="D457" s="4">
        <v>-2.42858099224097E-3</v>
      </c>
      <c r="E457" s="4">
        <v>-1.5659958280126229E-2</v>
      </c>
      <c r="F457" s="2">
        <v>5</v>
      </c>
      <c r="G457" s="4">
        <v>-0.1213940849163143</v>
      </c>
      <c r="H457" s="4">
        <v>-0.23352705384701219</v>
      </c>
      <c r="I457" s="4">
        <v>0.1879093426407055</v>
      </c>
    </row>
    <row r="458" spans="1:9" x14ac:dyDescent="0.25">
      <c r="A458" t="s">
        <v>642</v>
      </c>
      <c r="B458" s="3">
        <v>368.78732299804688</v>
      </c>
      <c r="C458" s="3">
        <v>26.819999694824219</v>
      </c>
      <c r="D458" s="4">
        <v>-5.2516331403585914E-3</v>
      </c>
      <c r="E458" s="4">
        <v>-1.7222469949999319E-2</v>
      </c>
      <c r="F458" s="2">
        <v>5</v>
      </c>
      <c r="G458" s="4">
        <v>-0.1179406518339317</v>
      </c>
      <c r="H458" s="4">
        <v>-0.23166108055164089</v>
      </c>
      <c r="I458" s="4">
        <v>0.22410260714017441</v>
      </c>
    </row>
    <row r="459" spans="1:9" x14ac:dyDescent="0.25">
      <c r="A459" t="s">
        <v>643</v>
      </c>
      <c r="B459" s="3">
        <v>370.73428344726563</v>
      </c>
      <c r="C459" s="3">
        <v>27.29000091552734</v>
      </c>
      <c r="D459" s="4">
        <v>-8.849051386749851E-3</v>
      </c>
      <c r="E459" s="4">
        <v>4.2797127855110251E-2</v>
      </c>
      <c r="F459" s="2">
        <v>5</v>
      </c>
      <c r="G459" s="4">
        <v>-0.11630683206490849</v>
      </c>
      <c r="H459" s="4">
        <v>-0.22760474402792219</v>
      </c>
      <c r="I459" s="4">
        <v>0.23769231942983771</v>
      </c>
    </row>
    <row r="460" spans="1:9" x14ac:dyDescent="0.25">
      <c r="A460" t="s">
        <v>644</v>
      </c>
      <c r="B460" s="3">
        <v>374.04421997070313</v>
      </c>
      <c r="C460" s="3">
        <v>26.170000076293949</v>
      </c>
      <c r="D460" s="4">
        <v>-1.142348963121032E-2</v>
      </c>
      <c r="E460" s="4">
        <v>6.2094185249382823E-2</v>
      </c>
      <c r="F460" s="2">
        <v>5</v>
      </c>
      <c r="G460" s="4">
        <v>-0.1052234787527204</v>
      </c>
      <c r="H460" s="4">
        <v>-0.22070875576241969</v>
      </c>
      <c r="I460" s="4">
        <v>0.23996793306790881</v>
      </c>
    </row>
    <row r="461" spans="1:9" x14ac:dyDescent="0.25">
      <c r="A461" t="s">
        <v>645</v>
      </c>
      <c r="B461" s="3">
        <v>378.36648559570313</v>
      </c>
      <c r="C461" s="3">
        <v>24.639999389648441</v>
      </c>
      <c r="D461" s="4">
        <v>-8.2257996924695043E-4</v>
      </c>
      <c r="E461" s="4">
        <v>-5.5214744565573959E-2</v>
      </c>
      <c r="F461" s="2">
        <v>5</v>
      </c>
      <c r="G461" s="4">
        <v>-8.5221985962592117E-2</v>
      </c>
      <c r="H461" s="4">
        <v>-0.2117036607041525</v>
      </c>
      <c r="I461" s="4">
        <v>0.25737100507820831</v>
      </c>
    </row>
    <row r="462" spans="1:9" x14ac:dyDescent="0.25">
      <c r="A462" t="s">
        <v>646</v>
      </c>
      <c r="B462" s="3">
        <v>378.677978515625</v>
      </c>
      <c r="C462" s="3">
        <v>26.079999923706051</v>
      </c>
      <c r="D462" s="4">
        <v>1.4977073587416619E-2</v>
      </c>
      <c r="E462" s="4">
        <v>-2.4317232684692099E-2</v>
      </c>
      <c r="F462" s="2">
        <v>5</v>
      </c>
      <c r="G462" s="4">
        <v>-9.1928772086381172E-2</v>
      </c>
      <c r="H462" s="4">
        <v>-0.21105469009539371</v>
      </c>
      <c r="I462" s="4">
        <v>0.25476373040565758</v>
      </c>
    </row>
    <row r="463" spans="1:9" x14ac:dyDescent="0.25">
      <c r="A463" t="s">
        <v>647</v>
      </c>
      <c r="B463" s="3">
        <v>373.09017944335938</v>
      </c>
      <c r="C463" s="3">
        <v>26.729999542236332</v>
      </c>
      <c r="D463" s="4">
        <v>3.3774703065847511E-3</v>
      </c>
      <c r="E463" s="4">
        <v>-2.9411813593453021E-2</v>
      </c>
      <c r="F463" s="2">
        <v>5</v>
      </c>
      <c r="G463" s="4">
        <v>-0.1021663670930465</v>
      </c>
      <c r="H463" s="4">
        <v>-0.2226964229683587</v>
      </c>
      <c r="I463" s="4">
        <v>0.24201752354189379</v>
      </c>
    </row>
    <row r="464" spans="1:9" x14ac:dyDescent="0.25">
      <c r="A464" t="s">
        <v>648</v>
      </c>
      <c r="B464" s="3">
        <v>371.83432006835938</v>
      </c>
      <c r="C464" s="3">
        <v>27.54000091552734</v>
      </c>
      <c r="D464" s="4">
        <v>1.888531653688297E-3</v>
      </c>
      <c r="E464" s="4">
        <v>3.1460678973232133E-2</v>
      </c>
      <c r="F464" s="2">
        <v>5</v>
      </c>
      <c r="G464" s="4">
        <v>-0.10681854035179909</v>
      </c>
      <c r="H464" s="4">
        <v>-0.2253129056264995</v>
      </c>
      <c r="I464" s="4">
        <v>0.22949665247660159</v>
      </c>
    </row>
    <row r="465" spans="1:9" x14ac:dyDescent="0.25">
      <c r="A465" t="s">
        <v>649</v>
      </c>
      <c r="B465" s="3">
        <v>371.1334228515625</v>
      </c>
      <c r="C465" s="3">
        <v>26.70000076293945</v>
      </c>
      <c r="D465" s="4">
        <v>1.0576513820566459E-2</v>
      </c>
      <c r="E465" s="4">
        <v>-7.0010393090548018E-2</v>
      </c>
      <c r="F465" s="2">
        <v>5</v>
      </c>
      <c r="G465" s="4">
        <v>-0.1016879517764364</v>
      </c>
      <c r="H465" s="4">
        <v>-0.22677316897237629</v>
      </c>
      <c r="I465" s="4">
        <v>0.2285954075110492</v>
      </c>
    </row>
    <row r="466" spans="1:9" x14ac:dyDescent="0.25">
      <c r="A466" t="s">
        <v>650</v>
      </c>
      <c r="B466" s="3">
        <v>367.24920654296881</v>
      </c>
      <c r="C466" s="3">
        <v>28.70999908447266</v>
      </c>
      <c r="D466" s="4">
        <v>-8.1241522316465309E-3</v>
      </c>
      <c r="E466" s="4">
        <v>1.953122301281152E-2</v>
      </c>
      <c r="F466" s="2">
        <v>5</v>
      </c>
      <c r="G466" s="4">
        <v>-0.1061680161890696</v>
      </c>
      <c r="H466" s="4">
        <v>-0.2348656232823213</v>
      </c>
      <c r="I466" s="4">
        <v>0.2316303576580685</v>
      </c>
    </row>
    <row r="467" spans="1:9" x14ac:dyDescent="0.25">
      <c r="A467" t="s">
        <v>651</v>
      </c>
      <c r="B467" s="3">
        <v>370.25723266601563</v>
      </c>
      <c r="C467" s="3">
        <v>28.159999847412109</v>
      </c>
      <c r="D467" s="4">
        <v>-8.1449595259752705E-4</v>
      </c>
      <c r="E467" s="4">
        <v>-7.0522129278958179E-3</v>
      </c>
      <c r="F467" s="2">
        <v>5</v>
      </c>
      <c r="G467" s="4">
        <v>-9.8088452175027485E-2</v>
      </c>
      <c r="H467" s="4">
        <v>-0.22859864121182721</v>
      </c>
      <c r="I467" s="4">
        <v>0.25821203277681432</v>
      </c>
    </row>
    <row r="468" spans="1:9" x14ac:dyDescent="0.25">
      <c r="A468" t="s">
        <v>652</v>
      </c>
      <c r="B468" s="3">
        <v>370.55905151367188</v>
      </c>
      <c r="C468" s="3">
        <v>28.360000610351559</v>
      </c>
      <c r="D468" s="4">
        <v>-2.0432873821371159E-2</v>
      </c>
      <c r="E468" s="4">
        <v>5.2319102318953759E-2</v>
      </c>
      <c r="F468" s="2">
        <v>5</v>
      </c>
      <c r="G468" s="4">
        <v>-9.6867446687939229E-2</v>
      </c>
      <c r="H468" s="4">
        <v>-0.22796982575962529</v>
      </c>
      <c r="I468" s="4">
        <v>0.31522434447897552</v>
      </c>
    </row>
    <row r="469" spans="1:9" x14ac:dyDescent="0.25">
      <c r="A469" t="s">
        <v>653</v>
      </c>
      <c r="B469" s="3">
        <v>378.28857421875</v>
      </c>
      <c r="C469" s="3">
        <v>26.95000076293945</v>
      </c>
      <c r="D469" s="4">
        <v>-3.8198094057271259E-3</v>
      </c>
      <c r="E469" s="4">
        <v>-1.0282731693130209E-2</v>
      </c>
      <c r="F469" s="2">
        <v>5</v>
      </c>
      <c r="G469" s="4">
        <v>-7.6170322432935755E-2</v>
      </c>
      <c r="H469" s="4">
        <v>-0.2118659828325116</v>
      </c>
      <c r="I469" s="4">
        <v>0.30920280647793891</v>
      </c>
    </row>
    <row r="470" spans="1:9" x14ac:dyDescent="0.25">
      <c r="A470" t="s">
        <v>654</v>
      </c>
      <c r="B470" s="3">
        <v>379.73910522460938</v>
      </c>
      <c r="C470" s="3">
        <v>27.229999542236332</v>
      </c>
      <c r="D470" s="4">
        <v>3.179389878540051E-2</v>
      </c>
      <c r="E470" s="4">
        <v>-6.2650593549839151E-2</v>
      </c>
      <c r="F470" s="2">
        <v>5</v>
      </c>
      <c r="G470" s="4">
        <v>-6.9333935264164093E-2</v>
      </c>
      <c r="H470" s="4">
        <v>-0.20884391738674721</v>
      </c>
      <c r="I470" s="4">
        <v>0.30495435685833389</v>
      </c>
    </row>
    <row r="471" spans="1:9" x14ac:dyDescent="0.25">
      <c r="A471" t="s">
        <v>655</v>
      </c>
      <c r="B471" s="3">
        <v>368.03775024414063</v>
      </c>
      <c r="C471" s="3">
        <v>29.04999923706055</v>
      </c>
      <c r="D471" s="4">
        <v>9.8025662510548006E-3</v>
      </c>
      <c r="E471" s="4">
        <v>3.4541786350867909E-3</v>
      </c>
      <c r="F471" s="2">
        <v>5</v>
      </c>
      <c r="G471" s="4">
        <v>-9.267580812595666E-2</v>
      </c>
      <c r="H471" s="4">
        <v>-0.2332227554896574</v>
      </c>
      <c r="I471" s="4">
        <v>0.26728664186983653</v>
      </c>
    </row>
    <row r="472" spans="1:9" x14ac:dyDescent="0.25">
      <c r="A472" t="s">
        <v>656</v>
      </c>
      <c r="B472" s="3">
        <v>364.46505737304688</v>
      </c>
      <c r="C472" s="3">
        <v>28.95000076293945</v>
      </c>
      <c r="D472" s="4">
        <v>-1.81294936128451E-3</v>
      </c>
      <c r="E472" s="4">
        <v>-4.1073194739407508E-2</v>
      </c>
      <c r="F472" s="2">
        <v>5</v>
      </c>
      <c r="G472" s="4">
        <v>-0.10256636845619251</v>
      </c>
      <c r="H472" s="4">
        <v>-0.24066617560990811</v>
      </c>
      <c r="I472" s="4">
        <v>0.26691871173817588</v>
      </c>
    </row>
    <row r="473" spans="1:9" x14ac:dyDescent="0.25">
      <c r="A473" t="s">
        <v>657</v>
      </c>
      <c r="B473" s="3">
        <v>365.12701416015619</v>
      </c>
      <c r="C473" s="3">
        <v>30.190000534057621</v>
      </c>
      <c r="D473" s="4">
        <v>2.5173665854146821E-2</v>
      </c>
      <c r="E473" s="4">
        <v>-3.019590915677484E-2</v>
      </c>
      <c r="F473" s="2">
        <v>5</v>
      </c>
      <c r="G473" s="4">
        <v>-9.6129999735588667E-2</v>
      </c>
      <c r="H473" s="4">
        <v>-0.23928704153774311</v>
      </c>
      <c r="I473" s="4">
        <v>0.25959257352834569</v>
      </c>
    </row>
    <row r="474" spans="1:9" x14ac:dyDescent="0.25">
      <c r="A474" t="s">
        <v>658</v>
      </c>
      <c r="B474" s="3">
        <v>356.1611328125</v>
      </c>
      <c r="C474" s="3">
        <v>31.129999160766602</v>
      </c>
      <c r="D474" s="4">
        <v>2.1557529580098489E-3</v>
      </c>
      <c r="E474" s="4">
        <v>-5.5235252201265461E-2</v>
      </c>
      <c r="F474" s="2">
        <v>5</v>
      </c>
      <c r="G474" s="4">
        <v>-0.1057029036658962</v>
      </c>
      <c r="H474" s="4">
        <v>-0.25796673890520633</v>
      </c>
      <c r="I474" s="4">
        <v>0.2356739501995746</v>
      </c>
    </row>
    <row r="475" spans="1:9" x14ac:dyDescent="0.25">
      <c r="A475" t="s">
        <v>659</v>
      </c>
      <c r="B475" s="3">
        <v>355.39498901367188</v>
      </c>
      <c r="C475" s="3">
        <v>32.950000762939453</v>
      </c>
      <c r="D475" s="4">
        <v>-3.30959382348196E-2</v>
      </c>
      <c r="E475" s="4">
        <v>0.1124240320511833</v>
      </c>
      <c r="F475" s="2">
        <v>5</v>
      </c>
      <c r="G475" s="4">
        <v>-0.11966512210718259</v>
      </c>
      <c r="H475" s="4">
        <v>-0.25956293829120508</v>
      </c>
      <c r="I475" s="4">
        <v>0.2408925552135108</v>
      </c>
    </row>
    <row r="476" spans="1:9" x14ac:dyDescent="0.25">
      <c r="A476" t="s">
        <v>660</v>
      </c>
      <c r="B476" s="3">
        <v>367.55972290039063</v>
      </c>
      <c r="C476" s="3">
        <v>29.620000839233398</v>
      </c>
      <c r="D476" s="4">
        <v>1.4256111647863889E-2</v>
      </c>
      <c r="E476" s="4">
        <v>-9.3912447734619375E-2</v>
      </c>
      <c r="F476" s="2">
        <v>5</v>
      </c>
      <c r="G476" s="4">
        <v>-8.9834316886637455E-2</v>
      </c>
      <c r="H476" s="4">
        <v>-0.23421868726349879</v>
      </c>
      <c r="I476" s="4">
        <v>0.28424715920981991</v>
      </c>
    </row>
    <row r="477" spans="1:9" x14ac:dyDescent="0.25">
      <c r="A477" t="s">
        <v>661</v>
      </c>
      <c r="B477" s="3">
        <v>362.39340209960938</v>
      </c>
      <c r="C477" s="3">
        <v>32.689998626708977</v>
      </c>
      <c r="D477" s="4">
        <v>-3.013232447837022E-3</v>
      </c>
      <c r="E477" s="4">
        <v>-3.9094703502602912E-2</v>
      </c>
      <c r="F477" s="2">
        <v>5</v>
      </c>
      <c r="G477" s="4">
        <v>-0.1076376296565712</v>
      </c>
      <c r="H477" s="4">
        <v>-0.24498230383612399</v>
      </c>
      <c r="I477" s="4">
        <v>0.26430940923120771</v>
      </c>
    </row>
    <row r="478" spans="1:9" x14ac:dyDescent="0.25">
      <c r="A478" t="s">
        <v>662</v>
      </c>
      <c r="B478" s="3">
        <v>363.48867797851563</v>
      </c>
      <c r="C478" s="3">
        <v>34.020000457763672</v>
      </c>
      <c r="D478" s="4">
        <v>-3.7968231168115103E-2</v>
      </c>
      <c r="E478" s="4">
        <v>0.22594596244193421</v>
      </c>
      <c r="F478" s="2">
        <v>5</v>
      </c>
      <c r="G478" s="4">
        <v>-0.10658232247999749</v>
      </c>
      <c r="H478" s="4">
        <v>-0.24270038406064101</v>
      </c>
      <c r="I478" s="4">
        <v>0.28668197790607081</v>
      </c>
    </row>
    <row r="479" spans="1:9" x14ac:dyDescent="0.25">
      <c r="A479" t="s">
        <v>663</v>
      </c>
      <c r="B479" s="3">
        <v>377.83438110351563</v>
      </c>
      <c r="C479" s="3">
        <v>27.75</v>
      </c>
      <c r="D479" s="4">
        <v>-2.8995603967440609E-2</v>
      </c>
      <c r="E479" s="4">
        <v>6.3625904089826157E-2</v>
      </c>
      <c r="F479" s="2">
        <v>5</v>
      </c>
      <c r="G479" s="4">
        <v>-6.9242757071524941E-2</v>
      </c>
      <c r="H479" s="4">
        <v>-0.212812257895719</v>
      </c>
      <c r="I479" s="4">
        <v>0.33376023388926052</v>
      </c>
    </row>
    <row r="480" spans="1:9" x14ac:dyDescent="0.25">
      <c r="A480" t="s">
        <v>664</v>
      </c>
      <c r="B480" s="3">
        <v>389.1170654296875</v>
      </c>
      <c r="C480" s="3">
        <v>26.090000152587891</v>
      </c>
      <c r="D480" s="4">
        <v>-2.3782920158619159E-2</v>
      </c>
      <c r="E480" s="4">
        <v>8.8898211581968978E-2</v>
      </c>
      <c r="F480" s="2">
        <v>5</v>
      </c>
      <c r="G480" s="4">
        <v>-3.9864999949171698E-2</v>
      </c>
      <c r="H480" s="4">
        <v>-0.18930568664708161</v>
      </c>
      <c r="I480" s="4">
        <v>0.38754466463778342</v>
      </c>
    </row>
    <row r="481" spans="1:9" x14ac:dyDescent="0.25">
      <c r="A481" t="s">
        <v>665</v>
      </c>
      <c r="B481" s="3">
        <v>398.59686279296881</v>
      </c>
      <c r="C481" s="3">
        <v>23.95999908447266</v>
      </c>
      <c r="D481" s="4">
        <v>-1.087219354617386E-2</v>
      </c>
      <c r="E481" s="4">
        <v>-2.4979755265417398E-3</v>
      </c>
      <c r="F481" s="2">
        <v>4</v>
      </c>
      <c r="G481" s="4">
        <v>-1.190198712430535E-2</v>
      </c>
      <c r="H481" s="4">
        <v>-0.16955528632561639</v>
      </c>
      <c r="I481" s="4">
        <v>0.4012941329403914</v>
      </c>
    </row>
    <row r="482" spans="1:9" x14ac:dyDescent="0.25">
      <c r="A482" t="s">
        <v>666</v>
      </c>
      <c r="B482" s="3">
        <v>402.97811889648438</v>
      </c>
      <c r="C482" s="3">
        <v>24.020000457763668</v>
      </c>
      <c r="D482" s="4">
        <v>9.5923910446449323E-3</v>
      </c>
      <c r="E482" s="4">
        <v>-4.1882698438058703E-2</v>
      </c>
      <c r="F482" s="2">
        <v>4</v>
      </c>
      <c r="G482" s="4">
        <v>-2.5316690917007718E-3</v>
      </c>
      <c r="H482" s="4">
        <v>-0.16042728931900679</v>
      </c>
      <c r="I482" s="4">
        <v>0.40264209381404542</v>
      </c>
    </row>
    <row r="483" spans="1:9" x14ac:dyDescent="0.25">
      <c r="A483" t="s">
        <v>667</v>
      </c>
      <c r="B483" s="3">
        <v>399.14932250976563</v>
      </c>
      <c r="C483" s="3">
        <v>25.069999694824219</v>
      </c>
      <c r="D483" s="4">
        <v>3.044796850706355E-3</v>
      </c>
      <c r="E483" s="4">
        <v>1.1294827307630101E-2</v>
      </c>
      <c r="F483" s="2">
        <v>5</v>
      </c>
      <c r="G483" s="4">
        <v>-1.1798137415351521E-2</v>
      </c>
      <c r="H483" s="4">
        <v>-0.16840428065006419</v>
      </c>
      <c r="I483" s="4">
        <v>0.40395632224194072</v>
      </c>
    </row>
    <row r="484" spans="1:9" x14ac:dyDescent="0.25">
      <c r="A484" t="s">
        <v>668</v>
      </c>
      <c r="B484" s="3">
        <v>397.93768310546881</v>
      </c>
      <c r="C484" s="3">
        <v>24.79000091552734</v>
      </c>
      <c r="D484" s="4">
        <v>-1.6411691915220409E-2</v>
      </c>
      <c r="E484" s="4">
        <v>2.8317801018318271E-3</v>
      </c>
      <c r="F484" s="2">
        <v>5</v>
      </c>
      <c r="G484" s="4">
        <v>-1.575390416984479E-2</v>
      </c>
      <c r="H484" s="4">
        <v>-0.17092863453264989</v>
      </c>
      <c r="I484" s="4">
        <v>0.3952956196362325</v>
      </c>
    </row>
    <row r="485" spans="1:9" x14ac:dyDescent="0.25">
      <c r="A485" t="s">
        <v>669</v>
      </c>
      <c r="B485" s="3">
        <v>404.57748413085938</v>
      </c>
      <c r="C485" s="3">
        <v>24.719999313354489</v>
      </c>
      <c r="D485" s="4">
        <v>1.904354288947974E-2</v>
      </c>
      <c r="E485" s="4">
        <v>-3.7757929176263749E-2</v>
      </c>
      <c r="F485" s="2">
        <v>5</v>
      </c>
      <c r="G485" s="4">
        <v>9.8209488947624823E-3</v>
      </c>
      <c r="H485" s="4">
        <v>-0.1570951396507563</v>
      </c>
      <c r="I485" s="4">
        <v>0.40675344132652441</v>
      </c>
    </row>
    <row r="486" spans="1:9" x14ac:dyDescent="0.25">
      <c r="A486" t="s">
        <v>670</v>
      </c>
      <c r="B486" s="3">
        <v>397.01687622070313</v>
      </c>
      <c r="C486" s="3">
        <v>25.690000534057621</v>
      </c>
      <c r="D486" s="4">
        <v>-8.0885002471116074E-3</v>
      </c>
      <c r="E486" s="4">
        <v>-1.9091255815355871E-2</v>
      </c>
      <c r="F486" s="2">
        <v>5</v>
      </c>
      <c r="G486" s="4">
        <v>-1.272800043226285E-2</v>
      </c>
      <c r="H486" s="4">
        <v>-0.17284706209981759</v>
      </c>
      <c r="I486" s="4">
        <v>0.40270945586274021</v>
      </c>
    </row>
    <row r="487" spans="1:9" x14ac:dyDescent="0.25">
      <c r="A487" t="s">
        <v>671</v>
      </c>
      <c r="B487" s="3">
        <v>400.25433349609381</v>
      </c>
      <c r="C487" s="3">
        <v>26.190000534057621</v>
      </c>
      <c r="D487" s="4">
        <v>-5.6111121978307246E-3</v>
      </c>
      <c r="E487" s="4">
        <v>1.8273764900883501E-2</v>
      </c>
      <c r="F487" s="2">
        <v>5</v>
      </c>
      <c r="G487" s="4">
        <v>-3.112079083779085E-3</v>
      </c>
      <c r="H487" s="4">
        <v>-0.16610207855615319</v>
      </c>
      <c r="I487" s="4">
        <v>0.40345084976967321</v>
      </c>
    </row>
    <row r="488" spans="1:9" x14ac:dyDescent="0.25">
      <c r="A488" t="s">
        <v>672</v>
      </c>
      <c r="B488" s="3">
        <v>402.51287841796881</v>
      </c>
      <c r="C488" s="3">
        <v>25.719999313354489</v>
      </c>
      <c r="D488" s="4">
        <v>2.4549254527146399E-2</v>
      </c>
      <c r="E488" s="4">
        <v>-6.4727297696200337E-2</v>
      </c>
      <c r="F488" s="2">
        <v>5</v>
      </c>
      <c r="G488" s="4">
        <v>1.6299264304231449E-3</v>
      </c>
      <c r="H488" s="4">
        <v>-0.16139658068086921</v>
      </c>
      <c r="I488" s="4">
        <v>0.3998113451265255</v>
      </c>
    </row>
    <row r="489" spans="1:9" x14ac:dyDescent="0.25">
      <c r="A489" t="s">
        <v>673</v>
      </c>
      <c r="B489" s="3">
        <v>392.86825561523438</v>
      </c>
      <c r="C489" s="3">
        <v>27.5</v>
      </c>
      <c r="D489" s="4">
        <v>1.9981274537356208E-2</v>
      </c>
      <c r="E489" s="4">
        <v>-3.066622536120123E-2</v>
      </c>
      <c r="F489" s="2">
        <v>5</v>
      </c>
      <c r="G489" s="4">
        <v>-2.0621298612772621E-2</v>
      </c>
      <c r="H489" s="4">
        <v>-0.18149038163502829</v>
      </c>
      <c r="I489" s="4">
        <v>0.37170594439741089</v>
      </c>
    </row>
    <row r="490" spans="1:9" x14ac:dyDescent="0.25">
      <c r="A490" t="s">
        <v>674</v>
      </c>
      <c r="B490" s="3">
        <v>385.17202758789063</v>
      </c>
      <c r="C490" s="3">
        <v>28.370000839233398</v>
      </c>
      <c r="D490" s="4">
        <v>8.8349372161697914E-3</v>
      </c>
      <c r="E490" s="4">
        <v>-3.6672322435561733E-2</v>
      </c>
      <c r="F490" s="2">
        <v>5</v>
      </c>
      <c r="G490" s="4">
        <v>-3.9303167099125402E-2</v>
      </c>
      <c r="H490" s="4">
        <v>-0.19752485776149961</v>
      </c>
      <c r="I490" s="4">
        <v>0.34612800887245587</v>
      </c>
    </row>
    <row r="491" spans="1:9" x14ac:dyDescent="0.25">
      <c r="A491" t="s">
        <v>675</v>
      </c>
      <c r="B491" s="3">
        <v>381.79885864257813</v>
      </c>
      <c r="C491" s="3">
        <v>29.45000076293945</v>
      </c>
      <c r="D491" s="4">
        <v>-7.633760354545216E-3</v>
      </c>
      <c r="E491" s="4">
        <v>3.4059032173248349E-2</v>
      </c>
      <c r="F491" s="2">
        <v>5</v>
      </c>
      <c r="G491" s="4">
        <v>-4.5826730108470708E-2</v>
      </c>
      <c r="H491" s="4">
        <v>-0.2045525857253806</v>
      </c>
      <c r="I491" s="4">
        <v>0.33163714666291488</v>
      </c>
    </row>
    <row r="492" spans="1:9" x14ac:dyDescent="0.25">
      <c r="A492" t="s">
        <v>676</v>
      </c>
      <c r="B492" s="3">
        <v>384.73583984375</v>
      </c>
      <c r="C492" s="3">
        <v>28.479999542236332</v>
      </c>
      <c r="D492" s="4">
        <v>1.871006517889651E-2</v>
      </c>
      <c r="E492" s="4">
        <v>-3.2280011997566249E-2</v>
      </c>
      <c r="F492" s="2">
        <v>5</v>
      </c>
      <c r="G492" s="4">
        <v>-4.062011421674705E-2</v>
      </c>
      <c r="H492" s="4">
        <v>-0.1984336200727557</v>
      </c>
      <c r="I492" s="4">
        <v>0.34613830125558359</v>
      </c>
    </row>
    <row r="493" spans="1:9" x14ac:dyDescent="0.25">
      <c r="A493" t="s">
        <v>677</v>
      </c>
      <c r="B493" s="3">
        <v>377.66961669921881</v>
      </c>
      <c r="C493" s="3">
        <v>29.430000305175781</v>
      </c>
      <c r="D493" s="4">
        <v>4.3669901462206623E-4</v>
      </c>
      <c r="E493" s="4">
        <v>2.7257213855629292E-3</v>
      </c>
      <c r="F493" s="2">
        <v>5</v>
      </c>
      <c r="G493" s="4">
        <v>-4.864002290248215E-2</v>
      </c>
      <c r="H493" s="4">
        <v>-0.21315553136654189</v>
      </c>
      <c r="I493" s="4">
        <v>0.35403450353462479</v>
      </c>
    </row>
    <row r="494" spans="1:9" x14ac:dyDescent="0.25">
      <c r="A494" t="s">
        <v>678</v>
      </c>
      <c r="B494" s="3">
        <v>377.5047607421875</v>
      </c>
      <c r="C494" s="3">
        <v>29.35000038146973</v>
      </c>
      <c r="D494" s="4">
        <v>-6.1247886622112224E-3</v>
      </c>
      <c r="E494" s="4">
        <v>-5.2002543624440567E-2</v>
      </c>
      <c r="F494" s="2">
        <v>5</v>
      </c>
      <c r="G494" s="4">
        <v>-4.9833652780317927E-2</v>
      </c>
      <c r="H494" s="4">
        <v>-0.2134989955801713</v>
      </c>
      <c r="I494" s="4">
        <v>0.34417847693743481</v>
      </c>
    </row>
    <row r="495" spans="1:9" x14ac:dyDescent="0.25">
      <c r="A495" t="s">
        <v>679</v>
      </c>
      <c r="B495" s="3">
        <v>379.83114624023438</v>
      </c>
      <c r="C495" s="3">
        <v>30.95999908447266</v>
      </c>
      <c r="D495" s="4">
        <v>-4.031162347031747E-2</v>
      </c>
      <c r="E495" s="4">
        <v>0.1862068441368068</v>
      </c>
      <c r="F495" s="2">
        <v>5</v>
      </c>
      <c r="G495" s="4">
        <v>-3.3693348603179407E-2</v>
      </c>
      <c r="H495" s="4">
        <v>-0.20865215728524669</v>
      </c>
      <c r="I495" s="4">
        <v>0.37712293196886471</v>
      </c>
    </row>
    <row r="496" spans="1:9" x14ac:dyDescent="0.25">
      <c r="A496" t="s">
        <v>680</v>
      </c>
      <c r="B496" s="3">
        <v>395.78591918945313</v>
      </c>
      <c r="C496" s="3">
        <v>26.10000038146973</v>
      </c>
      <c r="D496" s="4">
        <v>2.0570585978211039E-2</v>
      </c>
      <c r="E496" s="4">
        <v>-4.9872550641773872E-2</v>
      </c>
      <c r="F496" s="2">
        <v>5</v>
      </c>
      <c r="G496" s="4">
        <v>4.2562625313153912E-3</v>
      </c>
      <c r="H496" s="4">
        <v>-0.17541166271458161</v>
      </c>
      <c r="I496" s="4">
        <v>0.39945192752548492</v>
      </c>
    </row>
    <row r="497" spans="1:9" x14ac:dyDescent="0.25">
      <c r="A497" t="s">
        <v>681</v>
      </c>
      <c r="B497" s="3">
        <v>387.8084716796875</v>
      </c>
      <c r="C497" s="3">
        <v>27.469999313354489</v>
      </c>
      <c r="D497" s="4">
        <v>-4.0576101802259901E-3</v>
      </c>
      <c r="E497" s="4">
        <v>-4.8493297027423332E-2</v>
      </c>
      <c r="F497" s="2">
        <v>5</v>
      </c>
      <c r="G497" s="4">
        <v>-2.4463363834779209E-2</v>
      </c>
      <c r="H497" s="4">
        <v>-0.19203203716178521</v>
      </c>
      <c r="I497" s="4">
        <v>0.38369578465451443</v>
      </c>
    </row>
    <row r="498" spans="1:9" x14ac:dyDescent="0.25">
      <c r="A498" t="s">
        <v>682</v>
      </c>
      <c r="B498" s="3">
        <v>389.38845825195313</v>
      </c>
      <c r="C498" s="3">
        <v>28.870000839233398</v>
      </c>
      <c r="D498" s="4">
        <v>2.390785674208162E-2</v>
      </c>
      <c r="E498" s="4">
        <v>-9.1281069460028785E-2</v>
      </c>
      <c r="F498" s="2">
        <v>5</v>
      </c>
      <c r="G498" s="4">
        <v>-2.2981392475073359E-2</v>
      </c>
      <c r="H498" s="4">
        <v>-0.1887402613875839</v>
      </c>
      <c r="I498" s="4">
        <v>0.43307029901130822</v>
      </c>
    </row>
    <row r="499" spans="1:9" x14ac:dyDescent="0.25">
      <c r="A499" t="s">
        <v>683</v>
      </c>
      <c r="B499" s="3">
        <v>380.29638671875</v>
      </c>
      <c r="C499" s="3">
        <v>31.770000457763668</v>
      </c>
      <c r="D499" s="4">
        <v>-1.0440435009574369E-3</v>
      </c>
      <c r="E499" s="4">
        <v>-2.4262926357717651E-2</v>
      </c>
      <c r="F499" s="2">
        <v>5</v>
      </c>
      <c r="G499" s="4">
        <v>-3.1142329080116601E-2</v>
      </c>
      <c r="H499" s="4">
        <v>-0.20768286592338439</v>
      </c>
      <c r="I499" s="4">
        <v>0.44986996575645688</v>
      </c>
    </row>
    <row r="500" spans="1:9" x14ac:dyDescent="0.25">
      <c r="A500" t="s">
        <v>684</v>
      </c>
      <c r="B500" s="3">
        <v>380.69384765625</v>
      </c>
      <c r="C500" s="3">
        <v>32.560001373291023</v>
      </c>
      <c r="D500" s="4">
        <v>-1.588599383430633E-2</v>
      </c>
      <c r="E500" s="4">
        <v>-1.3034261391276281E-2</v>
      </c>
      <c r="F500" s="2">
        <v>5</v>
      </c>
      <c r="G500" s="4">
        <v>-1.8479029042520741E-2</v>
      </c>
      <c r="H500" s="4">
        <v>-0.20685478781929159</v>
      </c>
      <c r="I500" s="4">
        <v>0.48005429868704769</v>
      </c>
    </row>
    <row r="501" spans="1:9" x14ac:dyDescent="0.25">
      <c r="A501" t="s">
        <v>685</v>
      </c>
      <c r="B501" s="3">
        <v>386.83917236328119</v>
      </c>
      <c r="C501" s="3">
        <v>32.990001678466797</v>
      </c>
      <c r="D501" s="4">
        <v>2.310637916981495E-3</v>
      </c>
      <c r="E501" s="4">
        <v>-5.0647433713185697E-2</v>
      </c>
      <c r="F501" s="2">
        <v>5</v>
      </c>
      <c r="G501" s="4">
        <v>-2.3824076885655909E-2</v>
      </c>
      <c r="H501" s="4">
        <v>-0.19405149483547959</v>
      </c>
      <c r="I501" s="4">
        <v>0.48752701966700851</v>
      </c>
    </row>
    <row r="502" spans="1:9" x14ac:dyDescent="0.25">
      <c r="A502" t="s">
        <v>686</v>
      </c>
      <c r="B502" s="3">
        <v>385.9473876953125</v>
      </c>
      <c r="C502" s="3">
        <v>34.75</v>
      </c>
      <c r="D502" s="4">
        <v>-3.2017372785615783E-2</v>
      </c>
      <c r="E502" s="4">
        <v>0.15104337148978211</v>
      </c>
      <c r="F502" s="2">
        <v>5</v>
      </c>
      <c r="G502" s="4">
        <v>-3.4766637320550742E-2</v>
      </c>
      <c r="H502" s="4">
        <v>-0.19590945693297651</v>
      </c>
      <c r="I502" s="4">
        <v>0.48873591780118719</v>
      </c>
    </row>
    <row r="503" spans="1:9" x14ac:dyDescent="0.25">
      <c r="A503" t="s">
        <v>687</v>
      </c>
      <c r="B503" s="3">
        <v>398.713134765625</v>
      </c>
      <c r="C503" s="3">
        <v>30.190000534057621</v>
      </c>
      <c r="D503" s="4">
        <v>-5.9689648521682459E-3</v>
      </c>
      <c r="E503" s="4">
        <v>-3.2371801416157357E-2</v>
      </c>
      <c r="F503" s="2">
        <v>5</v>
      </c>
      <c r="G503" s="4">
        <v>-1.2714453537843839E-2</v>
      </c>
      <c r="H503" s="4">
        <v>-0.16931304296132019</v>
      </c>
      <c r="I503" s="4">
        <v>0.51946958727989645</v>
      </c>
    </row>
    <row r="504" spans="1:9" x14ac:dyDescent="0.25">
      <c r="A504" t="s">
        <v>688</v>
      </c>
      <c r="B504" s="3">
        <v>401.10733032226563</v>
      </c>
      <c r="C504" s="3">
        <v>31.20000076293945</v>
      </c>
      <c r="D504" s="4">
        <v>-3.554285640487298E-2</v>
      </c>
      <c r="E504" s="4">
        <v>0.22738004206521589</v>
      </c>
      <c r="F504" s="2">
        <v>5</v>
      </c>
      <c r="G504" s="4">
        <v>4.4269649357131508E-4</v>
      </c>
      <c r="H504" s="4">
        <v>-0.16432492782769059</v>
      </c>
      <c r="I504" s="4">
        <v>0.55683363934009855</v>
      </c>
    </row>
    <row r="505" spans="1:9" x14ac:dyDescent="0.25">
      <c r="A505" t="s">
        <v>689</v>
      </c>
      <c r="B505" s="3">
        <v>415.88922119140619</v>
      </c>
      <c r="C505" s="3">
        <v>25.420000076293949</v>
      </c>
      <c r="D505" s="4">
        <v>3.045297000842484E-2</v>
      </c>
      <c r="E505" s="4">
        <v>-0.130940168331831</v>
      </c>
      <c r="F505" s="2">
        <v>5</v>
      </c>
      <c r="G505" s="4">
        <v>4.5595272767560147E-2</v>
      </c>
      <c r="H505" s="4">
        <v>-0.13352803935151261</v>
      </c>
      <c r="I505" s="4">
        <v>0.5739038757180277</v>
      </c>
    </row>
    <row r="506" spans="1:9" x14ac:dyDescent="0.25">
      <c r="A506" t="s">
        <v>690</v>
      </c>
      <c r="B506" s="3">
        <v>403.59844970703119</v>
      </c>
      <c r="C506" s="3">
        <v>29.25</v>
      </c>
      <c r="D506" s="4">
        <v>4.5841304421310181E-3</v>
      </c>
      <c r="E506" s="4">
        <v>-9.5547314100449254E-2</v>
      </c>
      <c r="F506" s="2">
        <v>5</v>
      </c>
      <c r="G506" s="4">
        <v>1.501222762602317E-2</v>
      </c>
      <c r="H506" s="4">
        <v>-0.15913487964287859</v>
      </c>
      <c r="I506" s="4">
        <v>0.53459836500272329</v>
      </c>
    </row>
    <row r="507" spans="1:9" x14ac:dyDescent="0.25">
      <c r="A507" t="s">
        <v>691</v>
      </c>
      <c r="B507" s="3">
        <v>401.75674438476563</v>
      </c>
      <c r="C507" s="3">
        <v>32.340000152587891</v>
      </c>
      <c r="D507" s="4">
        <v>6.0193354789348508E-3</v>
      </c>
      <c r="E507" s="4">
        <v>-3.1736566612720292E-2</v>
      </c>
      <c r="F507" s="2">
        <v>5</v>
      </c>
      <c r="G507" s="4">
        <v>4.1470143235948784E-3</v>
      </c>
      <c r="H507" s="4">
        <v>-0.16297192552002049</v>
      </c>
      <c r="I507" s="4">
        <v>0.52357239571548786</v>
      </c>
    </row>
    <row r="508" spans="1:9" x14ac:dyDescent="0.25">
      <c r="A508" t="s">
        <v>692</v>
      </c>
      <c r="B508" s="3">
        <v>399.3529052734375</v>
      </c>
      <c r="C508" s="3">
        <v>33.400001525878913</v>
      </c>
      <c r="D508" s="4">
        <v>-3.6955571742857803E-2</v>
      </c>
      <c r="E508" s="4">
        <v>0.11370462756871171</v>
      </c>
      <c r="F508" s="2">
        <v>5</v>
      </c>
      <c r="G508" s="4">
        <v>2.9169450351540499E-4</v>
      </c>
      <c r="H508" s="4">
        <v>-0.16798013222927161</v>
      </c>
      <c r="I508" s="4">
        <v>0.56002055149186125</v>
      </c>
    </row>
    <row r="509" spans="1:9" x14ac:dyDescent="0.25">
      <c r="A509" t="s">
        <v>693</v>
      </c>
      <c r="B509" s="3">
        <v>414.67755126953119</v>
      </c>
      <c r="C509" s="3">
        <v>29.989999771118161</v>
      </c>
      <c r="D509" s="4">
        <v>2.525944134557068E-2</v>
      </c>
      <c r="E509" s="4">
        <v>-5.0949385788478303E-2</v>
      </c>
      <c r="F509" s="2">
        <v>5</v>
      </c>
      <c r="G509" s="4">
        <v>3.1852033427131499E-2</v>
      </c>
      <c r="H509" s="4">
        <v>-0.13605245681503389</v>
      </c>
      <c r="I509" s="4">
        <v>0.57383065320296511</v>
      </c>
    </row>
    <row r="510" spans="1:9" x14ac:dyDescent="0.25">
      <c r="A510" t="s">
        <v>694</v>
      </c>
      <c r="B510" s="3">
        <v>404.46109008789063</v>
      </c>
      <c r="C510" s="3">
        <v>31.60000038146973</v>
      </c>
      <c r="D510" s="4">
        <v>2.811620446448337E-3</v>
      </c>
      <c r="E510" s="4">
        <v>-5.7279237770691882E-2</v>
      </c>
      <c r="F510" s="2">
        <v>5</v>
      </c>
      <c r="G510" s="4">
        <v>1.2843708715654319E-2</v>
      </c>
      <c r="H510" s="4">
        <v>-0.15733763733879449</v>
      </c>
      <c r="I510" s="4">
        <v>0.54921436153991299</v>
      </c>
    </row>
    <row r="511" spans="1:9" x14ac:dyDescent="0.25">
      <c r="A511" t="s">
        <v>695</v>
      </c>
      <c r="B511" s="3">
        <v>403.32708740234381</v>
      </c>
      <c r="C511" s="3">
        <v>33.520000457763672</v>
      </c>
      <c r="D511" s="4">
        <v>-2.8960744619422659E-2</v>
      </c>
      <c r="E511" s="4">
        <v>0.2405625421864992</v>
      </c>
      <c r="F511" s="2">
        <v>5</v>
      </c>
      <c r="G511" s="4">
        <v>9.7136704576388233E-3</v>
      </c>
      <c r="H511" s="4">
        <v>-0.15970024132144081</v>
      </c>
      <c r="I511" s="4">
        <v>0.56064333413524103</v>
      </c>
    </row>
    <row r="512" spans="1:9" x14ac:dyDescent="0.25">
      <c r="A512" t="s">
        <v>696</v>
      </c>
      <c r="B512" s="3">
        <v>415.35610961914063</v>
      </c>
      <c r="C512" s="3">
        <v>27.020000457763668</v>
      </c>
      <c r="D512" s="4">
        <v>5.7975439879744961E-3</v>
      </c>
      <c r="E512" s="4">
        <v>-4.2183575516809728E-2</v>
      </c>
      <c r="F512" s="2">
        <v>5</v>
      </c>
      <c r="G512" s="4">
        <v>3.9604039047969941E-2</v>
      </c>
      <c r="H512" s="4">
        <v>-0.13463873471395091</v>
      </c>
      <c r="I512" s="4">
        <v>0.57035062741075349</v>
      </c>
    </row>
    <row r="513" spans="1:9" x14ac:dyDescent="0.25">
      <c r="A513" t="s">
        <v>697</v>
      </c>
      <c r="B513" s="3">
        <v>412.96194458007813</v>
      </c>
      <c r="C513" s="3">
        <v>28.20999908447266</v>
      </c>
      <c r="D513" s="4">
        <v>-2.7439109189873578E-2</v>
      </c>
      <c r="E513" s="4">
        <v>0.2438271033900683</v>
      </c>
      <c r="F513" s="2">
        <v>5</v>
      </c>
      <c r="G513" s="4">
        <v>3.5769341697089903E-2</v>
      </c>
      <c r="H513" s="4">
        <v>-0.13962678626664499</v>
      </c>
      <c r="I513" s="4">
        <v>0.60474743486438065</v>
      </c>
    </row>
    <row r="514" spans="1:9" x14ac:dyDescent="0.25">
      <c r="A514" t="s">
        <v>698</v>
      </c>
      <c r="B514" s="3">
        <v>424.61294555664063</v>
      </c>
      <c r="C514" s="3">
        <v>22.680000305175781</v>
      </c>
      <c r="D514" s="4">
        <v>-1.495355553848565E-2</v>
      </c>
      <c r="E514" s="4">
        <v>0.11614176406472509</v>
      </c>
      <c r="F514" s="2">
        <v>4</v>
      </c>
      <c r="G514" s="4">
        <v>7.6538874915847765E-2</v>
      </c>
      <c r="H514" s="4">
        <v>-0.1153528567073278</v>
      </c>
      <c r="I514" s="4">
        <v>0.64844875586562645</v>
      </c>
    </row>
    <row r="515" spans="1:9" x14ac:dyDescent="0.25">
      <c r="A515" t="s">
        <v>699</v>
      </c>
      <c r="B515" s="3">
        <v>431.05880737304688</v>
      </c>
      <c r="C515" s="3">
        <v>20.319999694824219</v>
      </c>
      <c r="D515" s="4">
        <v>-7.4154161847506117E-4</v>
      </c>
      <c r="E515" s="4">
        <v>-4.9134352043705642E-2</v>
      </c>
      <c r="F515" s="2">
        <v>4</v>
      </c>
      <c r="G515" s="4">
        <v>8.2899749778090781E-2</v>
      </c>
      <c r="H515" s="4">
        <v>-0.1019234186706053</v>
      </c>
      <c r="I515" s="4">
        <v>0.63951069026361895</v>
      </c>
    </row>
    <row r="516" spans="1:9" x14ac:dyDescent="0.25">
      <c r="A516" t="s">
        <v>700</v>
      </c>
      <c r="B516" s="3">
        <v>431.37869262695313</v>
      </c>
      <c r="C516" s="3">
        <v>21.370000839233398</v>
      </c>
      <c r="D516" s="4">
        <v>1.6142713842668851E-2</v>
      </c>
      <c r="E516" s="4">
        <v>-3.6084764740978659E-2</v>
      </c>
      <c r="F516" s="2">
        <v>4</v>
      </c>
      <c r="G516" s="4">
        <v>9.3957708463415113E-2</v>
      </c>
      <c r="H516" s="4">
        <v>-0.101256963304581</v>
      </c>
      <c r="I516" s="4">
        <v>0.63885010586689872</v>
      </c>
    </row>
    <row r="517" spans="1:9" x14ac:dyDescent="0.25">
      <c r="A517" t="s">
        <v>701</v>
      </c>
      <c r="B517" s="3">
        <v>424.52569580078119</v>
      </c>
      <c r="C517" s="3">
        <v>22.170000076293949</v>
      </c>
      <c r="D517" s="4">
        <v>4.1107095490278128E-4</v>
      </c>
      <c r="E517" s="4">
        <v>-2.3348047085126059E-2</v>
      </c>
      <c r="F517" s="2">
        <v>4</v>
      </c>
      <c r="G517" s="4">
        <v>6.8696424428386305E-2</v>
      </c>
      <c r="H517" s="4">
        <v>-0.1155346346019531</v>
      </c>
      <c r="I517" s="4">
        <v>0.61660913815380658</v>
      </c>
    </row>
    <row r="518" spans="1:9" x14ac:dyDescent="0.25">
      <c r="A518" t="s">
        <v>702</v>
      </c>
      <c r="B518" s="3">
        <v>424.35125732421881</v>
      </c>
      <c r="C518" s="3">
        <v>22.70000076293945</v>
      </c>
      <c r="D518" s="4">
        <v>-1.2451786939767451E-2</v>
      </c>
      <c r="E518" s="4">
        <v>4.0330022017551759E-2</v>
      </c>
      <c r="F518" s="2">
        <v>4</v>
      </c>
      <c r="G518" s="4">
        <v>6.3008994928952289E-2</v>
      </c>
      <c r="H518" s="4">
        <v>-0.1158980632293329</v>
      </c>
      <c r="I518" s="4">
        <v>0.6349166566725204</v>
      </c>
    </row>
    <row r="519" spans="1:9" x14ac:dyDescent="0.25">
      <c r="A519" t="s">
        <v>703</v>
      </c>
      <c r="B519" s="3">
        <v>429.70181274414063</v>
      </c>
      <c r="C519" s="3">
        <v>21.819999694824219</v>
      </c>
      <c r="D519" s="4">
        <v>1.1453612281223879E-2</v>
      </c>
      <c r="E519" s="4">
        <v>-0.10057710268084689</v>
      </c>
      <c r="F519" s="2">
        <v>4</v>
      </c>
      <c r="G519" s="4">
        <v>8.0009965214559386E-2</v>
      </c>
      <c r="H519" s="4">
        <v>-0.104750608549029</v>
      </c>
      <c r="I519" s="4">
        <v>0.6326373181687075</v>
      </c>
    </row>
    <row r="520" spans="1:9" x14ac:dyDescent="0.25">
      <c r="A520" t="s">
        <v>704</v>
      </c>
      <c r="B520" s="3">
        <v>424.83590698242188</v>
      </c>
      <c r="C520" s="3">
        <v>24.260000228881839</v>
      </c>
      <c r="D520" s="4">
        <v>-3.7051999975666878E-3</v>
      </c>
      <c r="E520" s="4">
        <v>-4.5137712992800996E-3</v>
      </c>
      <c r="F520" s="2">
        <v>4</v>
      </c>
      <c r="G520" s="4">
        <v>7.9250720125965346E-2</v>
      </c>
      <c r="H520" s="4">
        <v>-0.1148883343924858</v>
      </c>
      <c r="I520" s="4">
        <v>0.63866634072099893</v>
      </c>
    </row>
    <row r="521" spans="1:9" x14ac:dyDescent="0.25">
      <c r="A521" t="s">
        <v>705</v>
      </c>
      <c r="B521" s="3">
        <v>426.41586303710938</v>
      </c>
      <c r="C521" s="3">
        <v>24.370000839233398</v>
      </c>
      <c r="D521" s="4">
        <v>-1.7092417811562451E-2</v>
      </c>
      <c r="E521" s="4">
        <v>0.1517013712178206</v>
      </c>
      <c r="F521" s="2">
        <v>4</v>
      </c>
      <c r="G521" s="4">
        <v>7.9564857821084356E-2</v>
      </c>
      <c r="H521" s="4">
        <v>-0.11159662219922011</v>
      </c>
      <c r="I521" s="4">
        <v>0.63590919040009974</v>
      </c>
    </row>
    <row r="522" spans="1:9" x14ac:dyDescent="0.25">
      <c r="A522" t="s">
        <v>706</v>
      </c>
      <c r="B522" s="3">
        <v>433.83108520507813</v>
      </c>
      <c r="C522" s="3">
        <v>21.159999847412109</v>
      </c>
      <c r="D522" s="4">
        <v>-2.6737966038601351E-3</v>
      </c>
      <c r="E522" s="4">
        <v>-1.8097420113952319E-2</v>
      </c>
      <c r="F522" s="2">
        <v>4</v>
      </c>
      <c r="G522" s="4">
        <v>0.10159327478224681</v>
      </c>
      <c r="H522" s="4">
        <v>-9.6147599326932176E-2</v>
      </c>
      <c r="I522" s="4">
        <v>0.6603293865462021</v>
      </c>
    </row>
    <row r="523" spans="1:9" x14ac:dyDescent="0.25">
      <c r="A523" t="s">
        <v>707</v>
      </c>
      <c r="B523" s="3">
        <v>434.99417114257813</v>
      </c>
      <c r="C523" s="3">
        <v>21.54999923706055</v>
      </c>
      <c r="D523" s="4">
        <v>5.0389834629116503E-3</v>
      </c>
      <c r="E523" s="4">
        <v>-2.488692918169999E-2</v>
      </c>
      <c r="F523" s="2">
        <v>4</v>
      </c>
      <c r="G523" s="4">
        <v>0.1049492094598157</v>
      </c>
      <c r="H523" s="4">
        <v>-9.3724402712744181E-2</v>
      </c>
      <c r="I523" s="4">
        <v>0.66055044530521689</v>
      </c>
    </row>
    <row r="524" spans="1:9" x14ac:dyDescent="0.25">
      <c r="A524" t="s">
        <v>708</v>
      </c>
      <c r="B524" s="3">
        <v>432.813232421875</v>
      </c>
      <c r="C524" s="3">
        <v>22.10000038146973</v>
      </c>
      <c r="D524" s="4">
        <v>-9.9993913025511194E-3</v>
      </c>
      <c r="E524" s="4">
        <v>5.0879679500138719E-2</v>
      </c>
      <c r="F524" s="2">
        <v>4</v>
      </c>
      <c r="G524" s="4">
        <v>0.1074022339934524</v>
      </c>
      <c r="H524" s="4">
        <v>-9.8268214269024323E-2</v>
      </c>
      <c r="I524" s="4">
        <v>0.69247876597844016</v>
      </c>
    </row>
    <row r="525" spans="1:9" x14ac:dyDescent="0.25">
      <c r="A525" t="s">
        <v>709</v>
      </c>
      <c r="B525" s="3">
        <v>437.184814453125</v>
      </c>
      <c r="C525" s="3">
        <v>21.030000686645511</v>
      </c>
      <c r="D525" s="4">
        <v>-1.263131645945992E-2</v>
      </c>
      <c r="E525" s="4">
        <v>0.13247178418139319</v>
      </c>
      <c r="F525" s="2">
        <v>4</v>
      </c>
      <c r="G525" s="4">
        <v>0.123897161447452</v>
      </c>
      <c r="H525" s="4">
        <v>-8.9160372418971678E-2</v>
      </c>
      <c r="I525" s="4">
        <v>0.72837767093598593</v>
      </c>
    </row>
    <row r="526" spans="1:9" x14ac:dyDescent="0.25">
      <c r="A526" t="s">
        <v>710</v>
      </c>
      <c r="B526" s="3">
        <v>442.77767944335938</v>
      </c>
      <c r="C526" s="3">
        <v>18.569999694824219</v>
      </c>
      <c r="D526" s="4">
        <v>8.5666309506480243E-3</v>
      </c>
      <c r="E526" s="4">
        <v>-5.3998956253698993E-2</v>
      </c>
      <c r="F526" s="2">
        <v>3</v>
      </c>
      <c r="G526" s="4">
        <v>0.1395924547650427</v>
      </c>
      <c r="H526" s="4">
        <v>-7.7508085110711944E-2</v>
      </c>
      <c r="I526" s="4">
        <v>0.84111700460690364</v>
      </c>
    </row>
    <row r="527" spans="1:9" x14ac:dyDescent="0.25">
      <c r="A527" t="s">
        <v>711</v>
      </c>
      <c r="B527" s="3">
        <v>439.01678466796881</v>
      </c>
      <c r="C527" s="3">
        <v>19.629999160766602</v>
      </c>
      <c r="D527" s="4">
        <v>2.8341491550463171E-3</v>
      </c>
      <c r="E527" s="4">
        <v>-4.523347905316466E-2</v>
      </c>
      <c r="F527" s="2">
        <v>4</v>
      </c>
      <c r="G527" s="4">
        <v>0.12924565047733719</v>
      </c>
      <c r="H527" s="4">
        <v>-8.5343608860257714E-2</v>
      </c>
      <c r="I527" s="4">
        <v>0.84919659570083206</v>
      </c>
    </row>
    <row r="528" spans="1:9" x14ac:dyDescent="0.25">
      <c r="A528" t="s">
        <v>712</v>
      </c>
      <c r="B528" s="3">
        <v>437.77606201171881</v>
      </c>
      <c r="C528" s="3">
        <v>20.559999465942379</v>
      </c>
      <c r="D528" s="4">
        <v>-1.539128272998413E-2</v>
      </c>
      <c r="E528" s="4">
        <v>6.3631637200777913E-2</v>
      </c>
      <c r="F528" s="2">
        <v>4</v>
      </c>
      <c r="G528" s="4">
        <v>0.14221652995810549</v>
      </c>
      <c r="H528" s="4">
        <v>-8.7928555374385264E-2</v>
      </c>
      <c r="I528" s="4">
        <v>0.87562867097748209</v>
      </c>
    </row>
    <row r="529" spans="1:9" x14ac:dyDescent="0.25">
      <c r="A529" t="s">
        <v>713</v>
      </c>
      <c r="B529" s="3">
        <v>444.61932373046881</v>
      </c>
      <c r="C529" s="3">
        <v>19.329999923706051</v>
      </c>
      <c r="D529" s="4">
        <v>-6.1749777111709259E-3</v>
      </c>
      <c r="E529" s="4">
        <v>2.2751339357393041E-2</v>
      </c>
      <c r="F529" s="2">
        <v>3</v>
      </c>
      <c r="G529" s="4">
        <v>0.1725993955464955</v>
      </c>
      <c r="H529" s="4">
        <v>-7.3671166395441023E-2</v>
      </c>
      <c r="I529" s="4">
        <v>0.89093900675853632</v>
      </c>
    </row>
    <row r="530" spans="1:9" x14ac:dyDescent="0.25">
      <c r="A530" t="s">
        <v>714</v>
      </c>
      <c r="B530" s="3">
        <v>447.38189697265619</v>
      </c>
      <c r="C530" s="3">
        <v>18.89999961853027</v>
      </c>
      <c r="D530" s="4">
        <v>1.2371044459341011E-2</v>
      </c>
      <c r="E530" s="4">
        <v>-3.7187955855613963E-2</v>
      </c>
      <c r="F530" s="2">
        <v>3</v>
      </c>
      <c r="G530" s="4">
        <v>0.18466748877945349</v>
      </c>
      <c r="H530" s="4">
        <v>-6.791556578926039E-2</v>
      </c>
      <c r="I530" s="4">
        <v>0.89450602249842492</v>
      </c>
    </row>
    <row r="531" spans="1:9" x14ac:dyDescent="0.25">
      <c r="A531" t="s">
        <v>715</v>
      </c>
      <c r="B531" s="3">
        <v>441.91494750976563</v>
      </c>
      <c r="C531" s="3">
        <v>19.629999160766602</v>
      </c>
      <c r="D531" s="4">
        <v>7.1127529567096559E-3</v>
      </c>
      <c r="E531" s="4">
        <v>-5.6703524048953853E-2</v>
      </c>
      <c r="F531" s="2">
        <v>4</v>
      </c>
      <c r="G531" s="4">
        <v>0.16708650556512539</v>
      </c>
      <c r="H531" s="4">
        <v>-7.9305518157602561E-2</v>
      </c>
      <c r="I531" s="4">
        <v>0.86924975428907114</v>
      </c>
    </row>
    <row r="532" spans="1:9" x14ac:dyDescent="0.25">
      <c r="A532" t="s">
        <v>716</v>
      </c>
      <c r="B532" s="3">
        <v>438.79391479492188</v>
      </c>
      <c r="C532" s="3">
        <v>20.809999465942379</v>
      </c>
      <c r="D532" s="4">
        <v>4.8837336076688054E-3</v>
      </c>
      <c r="E532" s="4">
        <v>-3.9686230148765267E-2</v>
      </c>
      <c r="F532" s="2">
        <v>4</v>
      </c>
      <c r="G532" s="4">
        <v>0.15825871614233389</v>
      </c>
      <c r="H532" s="4">
        <v>-8.5807940432293117E-2</v>
      </c>
      <c r="I532" s="4">
        <v>0.85723666388684339</v>
      </c>
    </row>
    <row r="533" spans="1:9" x14ac:dyDescent="0.25">
      <c r="A533" t="s">
        <v>717</v>
      </c>
      <c r="B533" s="3">
        <v>436.661376953125</v>
      </c>
      <c r="C533" s="3">
        <v>21.670000076293949</v>
      </c>
      <c r="D533" s="4">
        <v>1.5074385123017949E-2</v>
      </c>
      <c r="E533" s="4">
        <v>-8.0610930977122464E-2</v>
      </c>
      <c r="F533" s="2">
        <v>4</v>
      </c>
      <c r="G533" s="4">
        <v>0.17120403060277331</v>
      </c>
      <c r="H533" s="4">
        <v>-9.0250912624853075E-2</v>
      </c>
      <c r="I533" s="4">
        <v>0.84706851690697649</v>
      </c>
    </row>
    <row r="534" spans="1:9" x14ac:dyDescent="0.25">
      <c r="A534" t="s">
        <v>718</v>
      </c>
      <c r="B534" s="3">
        <v>430.17672729492188</v>
      </c>
      <c r="C534" s="3">
        <v>23.569999694824219</v>
      </c>
      <c r="D534" s="4">
        <v>-1.287842086665103E-2</v>
      </c>
      <c r="E534" s="4">
        <v>2.7462909594587082E-2</v>
      </c>
      <c r="F534" s="2">
        <v>4</v>
      </c>
      <c r="G534" s="4">
        <v>0.16030190831215041</v>
      </c>
      <c r="H534" s="4">
        <v>-0.1037611620306098</v>
      </c>
      <c r="I534" s="4">
        <v>0.87065689357403553</v>
      </c>
    </row>
    <row r="535" spans="1:9" x14ac:dyDescent="0.25">
      <c r="A535" t="s">
        <v>719</v>
      </c>
      <c r="B535" s="3">
        <v>435.78900146484381</v>
      </c>
      <c r="C535" s="3">
        <v>22.940000534057621</v>
      </c>
      <c r="D535" s="4">
        <v>1.1701357981553031E-2</v>
      </c>
      <c r="E535" s="4">
        <v>-2.5074378893781609E-2</v>
      </c>
      <c r="F535" s="2">
        <v>4</v>
      </c>
      <c r="G535" s="4">
        <v>0.16946426250564769</v>
      </c>
      <c r="H535" s="4">
        <v>-9.2068437247365131E-2</v>
      </c>
      <c r="I535" s="4">
        <v>0.92720265479431085</v>
      </c>
    </row>
    <row r="536" spans="1:9" x14ac:dyDescent="0.25">
      <c r="A536" t="s">
        <v>720</v>
      </c>
      <c r="B536" s="3">
        <v>430.7486572265625</v>
      </c>
      <c r="C536" s="3">
        <v>23.530000686645511</v>
      </c>
      <c r="D536" s="4">
        <v>-2.9230324545848058E-4</v>
      </c>
      <c r="E536" s="4">
        <v>-1.424382658709655E-2</v>
      </c>
      <c r="F536" s="2">
        <v>4</v>
      </c>
      <c r="G536" s="4">
        <v>0.14684006941114849</v>
      </c>
      <c r="H536" s="4">
        <v>-0.10256959171820169</v>
      </c>
      <c r="I536" s="4">
        <v>1.0455420264435811</v>
      </c>
    </row>
    <row r="537" spans="1:9" x14ac:dyDescent="0.25">
      <c r="A537" t="s">
        <v>721</v>
      </c>
      <c r="B537" s="3">
        <v>430.87460327148438</v>
      </c>
      <c r="C537" s="3">
        <v>23.870000839233398</v>
      </c>
      <c r="D537" s="4">
        <v>1.0952722531840649E-2</v>
      </c>
      <c r="E537" s="4">
        <v>-7.0120733607742847E-2</v>
      </c>
      <c r="F537" s="2">
        <v>4</v>
      </c>
      <c r="G537" s="4">
        <v>0.15633566979947219</v>
      </c>
      <c r="H537" s="4">
        <v>-0.1023071931973486</v>
      </c>
      <c r="I537" s="4">
        <v>1.038211291797817</v>
      </c>
    </row>
    <row r="538" spans="1:9" x14ac:dyDescent="0.25">
      <c r="A538" t="s">
        <v>722</v>
      </c>
      <c r="B538" s="3">
        <v>426.20648193359381</v>
      </c>
      <c r="C538" s="3">
        <v>25.670000076293949</v>
      </c>
      <c r="D538" s="4">
        <v>1.251094185422175E-2</v>
      </c>
      <c r="E538" s="4">
        <v>-3.7495312978602757E-2</v>
      </c>
      <c r="F538" s="2">
        <v>5</v>
      </c>
      <c r="G538" s="4">
        <v>0.141691575378323</v>
      </c>
      <c r="H538" s="4">
        <v>-0.1120328509977597</v>
      </c>
      <c r="I538" s="4">
        <v>1.020846781018335</v>
      </c>
    </row>
    <row r="539" spans="1:9" x14ac:dyDescent="0.25">
      <c r="A539" t="s">
        <v>723</v>
      </c>
      <c r="B539" s="3">
        <v>420.94012451171881</v>
      </c>
      <c r="C539" s="3">
        <v>26.670000076293949</v>
      </c>
      <c r="D539" s="4">
        <v>2.217428702215463E-2</v>
      </c>
      <c r="E539" s="4">
        <v>-0.1059336190242777</v>
      </c>
      <c r="F539" s="2">
        <v>5</v>
      </c>
      <c r="G539" s="4">
        <v>0.11117836884020479</v>
      </c>
      <c r="H539" s="4">
        <v>-0.12300488587698929</v>
      </c>
      <c r="I539" s="4">
        <v>0.9961513957709538</v>
      </c>
    </row>
    <row r="540" spans="1:9" x14ac:dyDescent="0.25">
      <c r="A540" t="s">
        <v>724</v>
      </c>
      <c r="B540" s="3">
        <v>411.80856323242188</v>
      </c>
      <c r="C540" s="3">
        <v>29.829999923706051</v>
      </c>
      <c r="D540" s="4">
        <v>2.1990435167610341E-2</v>
      </c>
      <c r="E540" s="4">
        <v>-6.1063912688220867E-2</v>
      </c>
      <c r="F540" s="2">
        <v>5</v>
      </c>
      <c r="G540" s="4">
        <v>9.0780176011933555E-2</v>
      </c>
      <c r="H540" s="4">
        <v>-0.1420297641433407</v>
      </c>
      <c r="I540" s="4">
        <v>0.95564925813521873</v>
      </c>
    </row>
    <row r="541" spans="1:9" x14ac:dyDescent="0.25">
      <c r="A541" t="s">
        <v>725</v>
      </c>
      <c r="B541" s="3">
        <v>402.94757080078119</v>
      </c>
      <c r="C541" s="3">
        <v>31.770000457763668</v>
      </c>
      <c r="D541" s="4">
        <v>-7.3084752450117696E-3</v>
      </c>
      <c r="E541" s="4">
        <v>3.3170746593940592E-2</v>
      </c>
      <c r="F541" s="2">
        <v>5</v>
      </c>
      <c r="G541" s="4">
        <v>6.5963321839031197E-2</v>
      </c>
      <c r="H541" s="4">
        <v>-0.16049093383545321</v>
      </c>
      <c r="I541" s="4">
        <v>0.94515714504735682</v>
      </c>
    </row>
    <row r="542" spans="1:9" x14ac:dyDescent="0.25">
      <c r="A542" t="s">
        <v>726</v>
      </c>
      <c r="B542" s="3">
        <v>405.9141845703125</v>
      </c>
      <c r="C542" s="3">
        <v>30.75</v>
      </c>
      <c r="D542" s="4">
        <v>-1.271498191548048E-2</v>
      </c>
      <c r="E542" s="4">
        <v>1.7201470910945371E-2</v>
      </c>
      <c r="F542" s="2">
        <v>5</v>
      </c>
      <c r="G542" s="4">
        <v>8.0214893066327564E-2</v>
      </c>
      <c r="H542" s="4">
        <v>-0.1543102310944473</v>
      </c>
      <c r="I542" s="4">
        <v>0.96449188951227027</v>
      </c>
    </row>
    <row r="543" spans="1:9" x14ac:dyDescent="0.25">
      <c r="A543" t="s">
        <v>727</v>
      </c>
      <c r="B543" s="3">
        <v>411.141845703125</v>
      </c>
      <c r="C543" s="3">
        <v>30.229999542236332</v>
      </c>
      <c r="D543" s="4">
        <v>-4.5155665531968481E-3</v>
      </c>
      <c r="E543" s="4">
        <v>-6.8412978998710794E-2</v>
      </c>
      <c r="F543" s="2">
        <v>5</v>
      </c>
      <c r="G543" s="4">
        <v>9.5600332608885674E-2</v>
      </c>
      <c r="H543" s="4">
        <v>-0.14341881684144531</v>
      </c>
      <c r="I543" s="4">
        <v>0.95377074776946991</v>
      </c>
    </row>
    <row r="544" spans="1:9" x14ac:dyDescent="0.25">
      <c r="A544" t="s">
        <v>728</v>
      </c>
      <c r="B544" s="3">
        <v>413.00680541992188</v>
      </c>
      <c r="C544" s="3">
        <v>32.450000762939453</v>
      </c>
      <c r="D544" s="4">
        <v>2.681076840434482E-2</v>
      </c>
      <c r="E544" s="4">
        <v>-7.6288079239718809E-2</v>
      </c>
      <c r="F544" s="2">
        <v>5</v>
      </c>
      <c r="G544" s="4">
        <v>0.111728883988546</v>
      </c>
      <c r="H544" s="4">
        <v>-0.13953332229144419</v>
      </c>
      <c r="I544" s="4">
        <v>0.96788243643144001</v>
      </c>
    </row>
    <row r="545" spans="1:9" x14ac:dyDescent="0.25">
      <c r="A545" t="s">
        <v>729</v>
      </c>
      <c r="B545" s="3">
        <v>402.222900390625</v>
      </c>
      <c r="C545" s="3">
        <v>35.130001068115227</v>
      </c>
      <c r="D545" s="4">
        <v>-7.5815868240365347E-3</v>
      </c>
      <c r="E545" s="4">
        <v>-3.6213982639098592E-2</v>
      </c>
      <c r="F545" s="2">
        <v>5</v>
      </c>
      <c r="G545" s="4">
        <v>8.9440207148408835E-2</v>
      </c>
      <c r="H545" s="4">
        <v>-0.16200072673009289</v>
      </c>
      <c r="I545" s="4">
        <v>0.95734446168373677</v>
      </c>
    </row>
    <row r="546" spans="1:9" x14ac:dyDescent="0.25">
      <c r="A546" t="s">
        <v>730</v>
      </c>
      <c r="B546" s="3">
        <v>405.29568481445313</v>
      </c>
      <c r="C546" s="3">
        <v>36.450000762939453</v>
      </c>
      <c r="D546" s="4">
        <v>-2.9479193629172951E-2</v>
      </c>
      <c r="E546" s="4">
        <v>0.13977489945863031</v>
      </c>
      <c r="F546" s="2">
        <v>5</v>
      </c>
      <c r="G546" s="4">
        <v>0.1134362411651002</v>
      </c>
      <c r="H546" s="4">
        <v>-0.15559882591444479</v>
      </c>
      <c r="I546" s="4">
        <v>0.98066525553508632</v>
      </c>
    </row>
    <row r="547" spans="1:9" x14ac:dyDescent="0.25">
      <c r="A547" t="s">
        <v>731</v>
      </c>
      <c r="B547" s="3">
        <v>417.60638427734381</v>
      </c>
      <c r="C547" s="3">
        <v>31.979999542236332</v>
      </c>
      <c r="D547" s="4">
        <v>-8.1246915820976096E-3</v>
      </c>
      <c r="E547" s="4">
        <v>4.9212599164295989E-2</v>
      </c>
      <c r="F547" s="2">
        <v>5</v>
      </c>
      <c r="G547" s="4">
        <v>0.14154445271147259</v>
      </c>
      <c r="H547" s="4">
        <v>-0.12995046727219031</v>
      </c>
      <c r="I547" s="4">
        <v>0.9855676991855431</v>
      </c>
    </row>
    <row r="548" spans="1:9" x14ac:dyDescent="0.25">
      <c r="A548" t="s">
        <v>732</v>
      </c>
      <c r="B548" s="3">
        <v>421.027099609375</v>
      </c>
      <c r="C548" s="3">
        <v>30.479999542236332</v>
      </c>
      <c r="D548" s="4">
        <v>-4.978419779588461E-3</v>
      </c>
      <c r="E548" s="4">
        <v>-8.458042642086161E-3</v>
      </c>
      <c r="F548" s="2">
        <v>5</v>
      </c>
      <c r="G548" s="4">
        <v>0.17206784158199831</v>
      </c>
      <c r="H548" s="4">
        <v>-0.12282368021078351</v>
      </c>
      <c r="I548" s="4">
        <v>1.0210299480134319</v>
      </c>
    </row>
    <row r="549" spans="1:9" x14ac:dyDescent="0.25">
      <c r="A549" t="s">
        <v>733</v>
      </c>
      <c r="B549" s="3">
        <v>423.13363647460938</v>
      </c>
      <c r="C549" s="3">
        <v>30.739999771118161</v>
      </c>
      <c r="D549" s="4">
        <v>1.8396180093358749E-2</v>
      </c>
      <c r="E549" s="4">
        <v>-7.7430970808406663E-2</v>
      </c>
      <c r="F549" s="2">
        <v>5</v>
      </c>
      <c r="G549" s="4">
        <v>0.16335500164662409</v>
      </c>
      <c r="H549" s="4">
        <v>-0.1184348789752788</v>
      </c>
      <c r="I549" s="4">
        <v>1.014661469291529</v>
      </c>
    </row>
    <row r="550" spans="1:9" x14ac:dyDescent="0.25">
      <c r="A550" t="s">
        <v>734</v>
      </c>
      <c r="B550" s="3">
        <v>415.49020385742188</v>
      </c>
      <c r="C550" s="3">
        <v>33.319999694824219</v>
      </c>
      <c r="D550" s="4">
        <v>-1.5230358035110639E-2</v>
      </c>
      <c r="E550" s="4">
        <v>0.10514096571814389</v>
      </c>
      <c r="F550" s="2">
        <v>5</v>
      </c>
      <c r="G550" s="4">
        <v>0.12720936349616491</v>
      </c>
      <c r="H550" s="4">
        <v>-0.1343593600833165</v>
      </c>
      <c r="I550" s="4">
        <v>1.0029782114470009</v>
      </c>
    </row>
    <row r="551" spans="1:9" x14ac:dyDescent="0.25">
      <c r="A551" t="s">
        <v>735</v>
      </c>
      <c r="B551" s="3">
        <v>421.9161376953125</v>
      </c>
      <c r="C551" s="3">
        <v>30.14999961853027</v>
      </c>
      <c r="D551" s="4">
        <v>-2.5583643782985939E-3</v>
      </c>
      <c r="E551" s="4">
        <v>9.2787221884167215E-2</v>
      </c>
      <c r="F551" s="2">
        <v>5</v>
      </c>
      <c r="G551" s="4">
        <v>0.13571096345460371</v>
      </c>
      <c r="H551" s="4">
        <v>-0.1209714403974825</v>
      </c>
      <c r="I551" s="4">
        <v>1.0076973482802261</v>
      </c>
    </row>
    <row r="552" spans="1:9" x14ac:dyDescent="0.25">
      <c r="A552" t="s">
        <v>736</v>
      </c>
      <c r="B552" s="3">
        <v>422.99832153320313</v>
      </c>
      <c r="C552" s="3">
        <v>27.590000152587891</v>
      </c>
      <c r="D552" s="4">
        <v>2.2063861547777511E-2</v>
      </c>
      <c r="E552" s="4">
        <v>-9.0039563644928156E-2</v>
      </c>
      <c r="F552" s="2">
        <v>5</v>
      </c>
      <c r="G552" s="4">
        <v>0.1662243938868839</v>
      </c>
      <c r="H552" s="4">
        <v>-0.11871679684333369</v>
      </c>
      <c r="I552" s="4">
        <v>1.0060478665694159</v>
      </c>
    </row>
    <row r="553" spans="1:9" x14ac:dyDescent="0.25">
      <c r="A553" t="s">
        <v>737</v>
      </c>
      <c r="B553" s="3">
        <v>413.8668212890625</v>
      </c>
      <c r="C553" s="3">
        <v>30.319999694824219</v>
      </c>
      <c r="D553" s="4">
        <v>1.5049262296787489E-2</v>
      </c>
      <c r="E553" s="4">
        <v>-2.2566110657946781E-2</v>
      </c>
      <c r="F553" s="2">
        <v>5</v>
      </c>
      <c r="G553" s="4">
        <v>0.13516917355382271</v>
      </c>
      <c r="H553" s="4">
        <v>-0.13774154794781401</v>
      </c>
      <c r="I553" s="4">
        <v>0.96444616767456282</v>
      </c>
    </row>
    <row r="554" spans="1:9" x14ac:dyDescent="0.25">
      <c r="A554" t="s">
        <v>738</v>
      </c>
      <c r="B554" s="3">
        <v>407.73077392578119</v>
      </c>
      <c r="C554" s="3">
        <v>31.020000457763668</v>
      </c>
      <c r="D554" s="4">
        <v>-1.7738753860610079E-2</v>
      </c>
      <c r="E554" s="4">
        <v>7.670951172469942E-2</v>
      </c>
      <c r="F554" s="2">
        <v>5</v>
      </c>
      <c r="G554" s="4">
        <v>9.1391747031812187E-2</v>
      </c>
      <c r="H554" s="4">
        <v>-0.1505255123272308</v>
      </c>
      <c r="I554" s="4">
        <v>0.9850637802158253</v>
      </c>
    </row>
    <row r="555" spans="1:9" x14ac:dyDescent="0.25">
      <c r="A555" t="s">
        <v>739</v>
      </c>
      <c r="B555" s="3">
        <v>415.09402465820313</v>
      </c>
      <c r="C555" s="3">
        <v>28.809999465942379</v>
      </c>
      <c r="D555" s="4">
        <v>-1.073163146428557E-2</v>
      </c>
      <c r="E555" s="4">
        <v>3.8198178952878692E-2</v>
      </c>
      <c r="F555" s="2">
        <v>5</v>
      </c>
      <c r="G555" s="4">
        <v>0.1233448549028833</v>
      </c>
      <c r="H555" s="4">
        <v>-0.1351847677881178</v>
      </c>
      <c r="I555" s="4">
        <v>0.99532672482661533</v>
      </c>
    </row>
    <row r="556" spans="1:9" x14ac:dyDescent="0.25">
      <c r="A556" t="s">
        <v>740</v>
      </c>
      <c r="B556" s="3">
        <v>419.59698486328119</v>
      </c>
      <c r="C556" s="3">
        <v>27.75</v>
      </c>
      <c r="D556" s="4">
        <v>-6.4751238947600154E-3</v>
      </c>
      <c r="E556" s="4">
        <v>-1.2806851744392779E-2</v>
      </c>
      <c r="F556" s="2">
        <v>5</v>
      </c>
      <c r="G556" s="4">
        <v>0.13690989743515969</v>
      </c>
      <c r="H556" s="4">
        <v>-0.1258032100106912</v>
      </c>
      <c r="I556" s="4">
        <v>1.009804887300914</v>
      </c>
    </row>
    <row r="557" spans="1:9" x14ac:dyDescent="0.25">
      <c r="A557" t="s">
        <v>741</v>
      </c>
      <c r="B557" s="3">
        <v>422.33163452148438</v>
      </c>
      <c r="C557" s="3">
        <v>28.110000610351559</v>
      </c>
      <c r="D557" s="4">
        <v>-2.13614476336812E-2</v>
      </c>
      <c r="E557" s="4">
        <v>0.157266346267706</v>
      </c>
      <c r="F557" s="2">
        <v>5</v>
      </c>
      <c r="G557" s="4">
        <v>0.13551779347765169</v>
      </c>
      <c r="H557" s="4">
        <v>-0.12010578596050291</v>
      </c>
      <c r="I557" s="4">
        <v>1.046046085235433</v>
      </c>
    </row>
    <row r="558" spans="1:9" x14ac:dyDescent="0.25">
      <c r="A558" t="s">
        <v>742</v>
      </c>
      <c r="B558" s="3">
        <v>431.5501708984375</v>
      </c>
      <c r="C558" s="3">
        <v>24.29000091552734</v>
      </c>
      <c r="D558" s="4">
        <v>1.1209751195062621E-3</v>
      </c>
      <c r="E558" s="4">
        <v>-5.4863805663593279E-2</v>
      </c>
      <c r="F558" s="2">
        <v>4</v>
      </c>
      <c r="G558" s="4">
        <v>0.15825436170813131</v>
      </c>
      <c r="H558" s="4">
        <v>-0.1008997020279457</v>
      </c>
      <c r="I558" s="4">
        <v>1.052872761089346</v>
      </c>
    </row>
    <row r="559" spans="1:9" x14ac:dyDescent="0.25">
      <c r="A559" t="s">
        <v>743</v>
      </c>
      <c r="B559" s="3">
        <v>431.06695556640619</v>
      </c>
      <c r="C559" s="3">
        <v>25.70000076293945</v>
      </c>
      <c r="D559" s="4">
        <v>1.6126725628270219E-2</v>
      </c>
      <c r="E559" s="4">
        <v>-9.2834421738415274E-2</v>
      </c>
      <c r="F559" s="2">
        <v>5</v>
      </c>
      <c r="G559" s="4">
        <v>0.15203336077784191</v>
      </c>
      <c r="H559" s="4">
        <v>-0.1019064425608239</v>
      </c>
      <c r="I559" s="4">
        <v>1.044717355499243</v>
      </c>
    </row>
    <row r="560" spans="1:9" x14ac:dyDescent="0.25">
      <c r="A560" t="s">
        <v>744</v>
      </c>
      <c r="B560" s="3">
        <v>424.2255859375</v>
      </c>
      <c r="C560" s="3">
        <v>28.329999923706051</v>
      </c>
      <c r="D560" s="4">
        <v>-3.2692511353468179E-3</v>
      </c>
      <c r="E560" s="4">
        <v>3.5453190486680608E-2</v>
      </c>
      <c r="F560" s="2">
        <v>5</v>
      </c>
      <c r="G560" s="4">
        <v>0.13400986042753751</v>
      </c>
      <c r="H560" s="4">
        <v>-0.11615988952176649</v>
      </c>
      <c r="I560" s="4">
        <v>1.0232750720136421</v>
      </c>
    </row>
    <row r="561" spans="1:9" x14ac:dyDescent="0.25">
      <c r="A561" t="s">
        <v>745</v>
      </c>
      <c r="B561" s="3">
        <v>425.61703491210938</v>
      </c>
      <c r="C561" s="3">
        <v>27.360000610351559</v>
      </c>
      <c r="D561" s="4">
        <v>-1.9718692978781479E-2</v>
      </c>
      <c r="E561" s="4">
        <v>0.1442911244231089</v>
      </c>
      <c r="F561" s="2">
        <v>5</v>
      </c>
      <c r="G561" s="4">
        <v>0.13674428423377291</v>
      </c>
      <c r="H561" s="4">
        <v>-0.113260916767151</v>
      </c>
      <c r="I561" s="4">
        <v>1.0691377106097111</v>
      </c>
    </row>
    <row r="562" spans="1:9" x14ac:dyDescent="0.25">
      <c r="A562" t="s">
        <v>746</v>
      </c>
      <c r="B562" s="3">
        <v>434.178466796875</v>
      </c>
      <c r="C562" s="3">
        <v>23.909999847412109</v>
      </c>
      <c r="D562" s="4">
        <v>-1.796563587925426E-2</v>
      </c>
      <c r="E562" s="4">
        <v>0.19789583888369269</v>
      </c>
      <c r="F562" s="2">
        <v>4</v>
      </c>
      <c r="G562" s="4">
        <v>0.1653382326079709</v>
      </c>
      <c r="H562" s="4">
        <v>-9.5423857538012635E-2</v>
      </c>
      <c r="I562" s="4">
        <v>1.097086057796737</v>
      </c>
    </row>
    <row r="563" spans="1:9" x14ac:dyDescent="0.25">
      <c r="A563" t="s">
        <v>747</v>
      </c>
      <c r="B563" s="3">
        <v>442.1214599609375</v>
      </c>
      <c r="C563" s="3">
        <v>19.95999908447266</v>
      </c>
      <c r="D563" s="4">
        <v>1.4636036277311691E-2</v>
      </c>
      <c r="E563" s="4">
        <v>-6.9029916638013389E-2</v>
      </c>
      <c r="F563" s="2">
        <v>4</v>
      </c>
      <c r="G563" s="4">
        <v>0.18857401827659581</v>
      </c>
      <c r="H563" s="4">
        <v>-7.8875265967000896E-2</v>
      </c>
      <c r="I563" s="4">
        <v>1.097865006903368</v>
      </c>
    </row>
    <row r="564" spans="1:9" x14ac:dyDescent="0.25">
      <c r="A564" t="s">
        <v>748</v>
      </c>
      <c r="B564" s="3">
        <v>435.743896484375</v>
      </c>
      <c r="C564" s="3">
        <v>21.440000534057621</v>
      </c>
      <c r="D564" s="4">
        <v>8.2279022221047882E-3</v>
      </c>
      <c r="E564" s="4">
        <v>-6.2117237024522882E-2</v>
      </c>
      <c r="F564" s="2">
        <v>4</v>
      </c>
      <c r="G564" s="4">
        <v>0.1709185529063528</v>
      </c>
      <c r="H564" s="4">
        <v>-9.2162409870050088E-2</v>
      </c>
      <c r="I564" s="4">
        <v>1.070558163665583</v>
      </c>
    </row>
    <row r="565" spans="1:9" x14ac:dyDescent="0.25">
      <c r="A565" t="s">
        <v>749</v>
      </c>
      <c r="B565" s="3">
        <v>432.18789672851563</v>
      </c>
      <c r="C565" s="3">
        <v>22.860000610351559</v>
      </c>
      <c r="D565" s="4">
        <v>-3.2092141574523452E-3</v>
      </c>
      <c r="E565" s="4">
        <v>-1.5503820570566649E-2</v>
      </c>
      <c r="F565" s="2">
        <v>4</v>
      </c>
      <c r="G565" s="4">
        <v>0.16058967281738951</v>
      </c>
      <c r="H565" s="4">
        <v>-9.9571051218576345E-2</v>
      </c>
      <c r="I565" s="4">
        <v>1.0662970841422339</v>
      </c>
    </row>
    <row r="566" spans="1:9" x14ac:dyDescent="0.25">
      <c r="A566" t="s">
        <v>750</v>
      </c>
      <c r="B566" s="3">
        <v>433.579345703125</v>
      </c>
      <c r="C566" s="3">
        <v>23.219999313354489</v>
      </c>
      <c r="D566" s="4">
        <v>4.7020600187992478E-3</v>
      </c>
      <c r="E566" s="4">
        <v>-4.6406613979980138E-2</v>
      </c>
      <c r="F566" s="2">
        <v>4</v>
      </c>
      <c r="G566" s="4">
        <v>0.17273495449846871</v>
      </c>
      <c r="H566" s="4">
        <v>-9.6672078463960864E-2</v>
      </c>
      <c r="I566" s="4">
        <v>1.0744983513921771</v>
      </c>
    </row>
    <row r="567" spans="1:9" x14ac:dyDescent="0.25">
      <c r="A567" t="s">
        <v>751</v>
      </c>
      <c r="B567" s="3">
        <v>431.5501708984375</v>
      </c>
      <c r="C567" s="3">
        <v>24.35000038146973</v>
      </c>
      <c r="D567" s="4">
        <v>-2.3504877284133752E-2</v>
      </c>
      <c r="E567" s="4">
        <v>0.1023087466396904</v>
      </c>
      <c r="F567" s="2">
        <v>4</v>
      </c>
      <c r="G567" s="4">
        <v>0.17184066023991471</v>
      </c>
      <c r="H567" s="4">
        <v>-0.1008997020279457</v>
      </c>
      <c r="I567" s="4">
        <v>1.0753688839963571</v>
      </c>
    </row>
    <row r="568" spans="1:9" x14ac:dyDescent="0.25">
      <c r="A568" t="s">
        <v>752</v>
      </c>
      <c r="B568" s="3">
        <v>441.9378662109375</v>
      </c>
      <c r="C568" s="3">
        <v>22.090000152587891</v>
      </c>
      <c r="D568" s="4">
        <v>9.7140586106636562E-3</v>
      </c>
      <c r="E568" s="4">
        <v>5.9199031664420856E-3</v>
      </c>
      <c r="F568" s="2">
        <v>4</v>
      </c>
      <c r="G568" s="4">
        <v>0.2136870358919449</v>
      </c>
      <c r="H568" s="4">
        <v>-7.9257768875033885E-2</v>
      </c>
      <c r="I568" s="4">
        <v>1.098964568162486</v>
      </c>
    </row>
    <row r="569" spans="1:9" x14ac:dyDescent="0.25">
      <c r="A569" t="s">
        <v>753</v>
      </c>
      <c r="B569" s="3">
        <v>437.6861572265625</v>
      </c>
      <c r="C569" s="3">
        <v>21.95999908447266</v>
      </c>
      <c r="D569" s="4">
        <v>6.7569189662499696E-3</v>
      </c>
      <c r="E569" s="4">
        <v>-0.1155860188502582</v>
      </c>
      <c r="F569" s="2">
        <v>4</v>
      </c>
      <c r="G569" s="4">
        <v>0.2029556166824005</v>
      </c>
      <c r="H569" s="4">
        <v>-8.8115864810400013E-2</v>
      </c>
      <c r="I569" s="4">
        <v>1.0783928172810651</v>
      </c>
    </row>
    <row r="570" spans="1:9" x14ac:dyDescent="0.25">
      <c r="A570" t="s">
        <v>754</v>
      </c>
      <c r="B570" s="3">
        <v>434.74859619140619</v>
      </c>
      <c r="C570" s="3">
        <v>24.829999923706051</v>
      </c>
      <c r="D570" s="4">
        <v>1.801104903679129E-2</v>
      </c>
      <c r="E570" s="4">
        <v>-0.1023138083629033</v>
      </c>
      <c r="F570" s="2">
        <v>5</v>
      </c>
      <c r="G570" s="4">
        <v>0.21177773235474781</v>
      </c>
      <c r="H570" s="4">
        <v>-9.4236038500799646E-2</v>
      </c>
      <c r="I570" s="4">
        <v>1.063044122202587</v>
      </c>
    </row>
    <row r="571" spans="1:9" x14ac:dyDescent="0.25">
      <c r="A571" t="s">
        <v>755</v>
      </c>
      <c r="B571" s="3">
        <v>427.05685424804688</v>
      </c>
      <c r="C571" s="3">
        <v>27.659999847412109</v>
      </c>
      <c r="D571" s="4">
        <v>2.4835442854423739E-2</v>
      </c>
      <c r="E571" s="4">
        <v>-9.2817315347663243E-2</v>
      </c>
      <c r="F571" s="2">
        <v>5</v>
      </c>
      <c r="G571" s="4">
        <v>0.21015257705926271</v>
      </c>
      <c r="H571" s="4">
        <v>-0.110261168229751</v>
      </c>
      <c r="I571" s="4">
        <v>1.02510772071955</v>
      </c>
    </row>
    <row r="572" spans="1:9" x14ac:dyDescent="0.25">
      <c r="A572" t="s">
        <v>756</v>
      </c>
      <c r="B572" s="3">
        <v>416.70773315429688</v>
      </c>
      <c r="C572" s="3">
        <v>30.489999771118161</v>
      </c>
      <c r="D572" s="4">
        <v>-4.9379702152095861E-3</v>
      </c>
      <c r="E572" s="4">
        <v>-4.5994973575223641E-2</v>
      </c>
      <c r="F572" s="2">
        <v>5</v>
      </c>
      <c r="G572" s="4">
        <v>0.15718667957412841</v>
      </c>
      <c r="H572" s="4">
        <v>-0.13182273508017719</v>
      </c>
      <c r="I572" s="4">
        <v>1.023229210353801</v>
      </c>
    </row>
    <row r="573" spans="1:9" x14ac:dyDescent="0.25">
      <c r="A573" t="s">
        <v>757</v>
      </c>
      <c r="B573" s="3">
        <v>418.775634765625</v>
      </c>
      <c r="C573" s="3">
        <v>31.95999908447266</v>
      </c>
      <c r="D573" s="4">
        <v>-2.508840256353229E-3</v>
      </c>
      <c r="E573" s="4">
        <v>2.5673916591080651E-2</v>
      </c>
      <c r="F573" s="2">
        <v>5</v>
      </c>
      <c r="G573" s="4">
        <v>0.17293040024090381</v>
      </c>
      <c r="H573" s="4">
        <v>-0.12751442730902909</v>
      </c>
      <c r="I573" s="4">
        <v>1.034454410888453</v>
      </c>
    </row>
    <row r="574" spans="1:9" x14ac:dyDescent="0.25">
      <c r="A574" t="s">
        <v>758</v>
      </c>
      <c r="B574" s="3">
        <v>419.82891845703119</v>
      </c>
      <c r="C574" s="3">
        <v>31.159999847412109</v>
      </c>
      <c r="D574" s="4">
        <v>-1.2208886243664899E-2</v>
      </c>
      <c r="E574" s="4">
        <v>4.214047641997154E-2</v>
      </c>
      <c r="F574" s="2">
        <v>5</v>
      </c>
      <c r="G574" s="4">
        <v>0.14714145935026399</v>
      </c>
      <c r="H574" s="4">
        <v>-0.12531999490080889</v>
      </c>
      <c r="I574" s="4">
        <v>1.014661469291529</v>
      </c>
    </row>
    <row r="575" spans="1:9" x14ac:dyDescent="0.25">
      <c r="A575" t="s">
        <v>759</v>
      </c>
      <c r="B575" s="3">
        <v>425.01791381835938</v>
      </c>
      <c r="C575" s="3">
        <v>29.89999961853027</v>
      </c>
      <c r="D575" s="4">
        <v>4.2467990549817092E-3</v>
      </c>
      <c r="E575" s="4">
        <v>3.6395120387414659E-2</v>
      </c>
      <c r="F575" s="2">
        <v>5</v>
      </c>
      <c r="G575" s="4">
        <v>0.1595070005081953</v>
      </c>
      <c r="H575" s="4">
        <v>-0.1145091376930992</v>
      </c>
      <c r="I575" s="4">
        <v>1.017685402576237</v>
      </c>
    </row>
    <row r="576" spans="1:9" x14ac:dyDescent="0.25">
      <c r="A576" t="s">
        <v>760</v>
      </c>
      <c r="B576" s="3">
        <v>423.2205810546875</v>
      </c>
      <c r="C576" s="3">
        <v>28.85000038146973</v>
      </c>
      <c r="D576" s="4">
        <v>-1.9630863919473999E-2</v>
      </c>
      <c r="E576" s="4">
        <v>0.12739352127562051</v>
      </c>
      <c r="F576" s="2">
        <v>5</v>
      </c>
      <c r="G576" s="4">
        <v>0.1591574081519285</v>
      </c>
      <c r="H576" s="4">
        <v>-0.1182537368900085</v>
      </c>
      <c r="I576" s="4">
        <v>1.052872761089346</v>
      </c>
    </row>
    <row r="577" spans="1:9" x14ac:dyDescent="0.25">
      <c r="A577" t="s">
        <v>761</v>
      </c>
      <c r="B577" s="3">
        <v>431.69512939453119</v>
      </c>
      <c r="C577" s="3">
        <v>25.590000152587891</v>
      </c>
      <c r="D577" s="4">
        <v>-1.106787409653542E-2</v>
      </c>
      <c r="E577" s="4">
        <v>7.2955964079147728E-2</v>
      </c>
      <c r="F577" s="2">
        <v>5</v>
      </c>
      <c r="G577" s="4">
        <v>0.1781832083448549</v>
      </c>
      <c r="H577" s="4">
        <v>-0.1005976925842694</v>
      </c>
      <c r="I577" s="4">
        <v>1.101805194629963</v>
      </c>
    </row>
    <row r="578" spans="1:9" x14ac:dyDescent="0.25">
      <c r="A578" t="s">
        <v>762</v>
      </c>
      <c r="B578" s="3">
        <v>436.52655029296881</v>
      </c>
      <c r="C578" s="3">
        <v>23.85000038146973</v>
      </c>
      <c r="D578" s="4">
        <v>-1.038356495709059E-2</v>
      </c>
      <c r="E578" s="4">
        <v>4.6511602604639712E-2</v>
      </c>
      <c r="F578" s="2">
        <v>4</v>
      </c>
      <c r="G578" s="4">
        <v>0.19245517383386529</v>
      </c>
      <c r="H578" s="4">
        <v>-9.0531813197939903E-2</v>
      </c>
      <c r="I578" s="4">
        <v>1.1057912440163991</v>
      </c>
    </row>
    <row r="579" spans="1:9" x14ac:dyDescent="0.25">
      <c r="A579" t="s">
        <v>763</v>
      </c>
      <c r="B579" s="3">
        <v>441.1068115234375</v>
      </c>
      <c r="C579" s="3">
        <v>22.79000091552734</v>
      </c>
      <c r="D579" s="4">
        <v>-1.7709674530006599E-2</v>
      </c>
      <c r="E579" s="4">
        <v>0.1875977217968596</v>
      </c>
      <c r="F579" s="2">
        <v>4</v>
      </c>
      <c r="G579" s="4">
        <v>0.22164227696148209</v>
      </c>
      <c r="H579" s="4">
        <v>-8.0989204910864254E-2</v>
      </c>
      <c r="I579" s="4">
        <v>1.107394864067369</v>
      </c>
    </row>
    <row r="580" spans="1:9" x14ac:dyDescent="0.25">
      <c r="A580" t="s">
        <v>764</v>
      </c>
      <c r="B580" s="3">
        <v>449.05950927734381</v>
      </c>
      <c r="C580" s="3">
        <v>19.190000534057621</v>
      </c>
      <c r="D580" s="4">
        <v>4.0900779847885538E-4</v>
      </c>
      <c r="E580" s="4">
        <v>-5.5145197505439558E-2</v>
      </c>
      <c r="F580" s="2">
        <v>3</v>
      </c>
      <c r="G580" s="4">
        <v>0.25343257361331578</v>
      </c>
      <c r="H580" s="4">
        <v>-6.4420394602360043E-2</v>
      </c>
      <c r="I580" s="4">
        <v>1.1308989647359491</v>
      </c>
    </row>
    <row r="581" spans="1:9" x14ac:dyDescent="0.25">
      <c r="A581" t="s">
        <v>765</v>
      </c>
      <c r="B581" s="3">
        <v>448.87591552734381</v>
      </c>
      <c r="C581" s="3">
        <v>20.309999465942379</v>
      </c>
      <c r="D581" s="4">
        <v>-1.377855546734019E-2</v>
      </c>
      <c r="E581" s="4">
        <v>0.15266733817170591</v>
      </c>
      <c r="F581" s="2">
        <v>4</v>
      </c>
      <c r="G581" s="4">
        <v>0.2437829733726935</v>
      </c>
      <c r="H581" s="4">
        <v>-6.4802897510393143E-2</v>
      </c>
      <c r="I581" s="4">
        <v>1.1665903820409089</v>
      </c>
    </row>
    <row r="582" spans="1:9" x14ac:dyDescent="0.25">
      <c r="A582" t="s">
        <v>766</v>
      </c>
      <c r="B582" s="3">
        <v>455.14718627929688</v>
      </c>
      <c r="C582" s="3">
        <v>17.620000839233398</v>
      </c>
      <c r="D582" s="4">
        <v>2.7035676228062129E-3</v>
      </c>
      <c r="E582" s="4">
        <v>-4.2911407644023458E-2</v>
      </c>
      <c r="F582" s="2">
        <v>3</v>
      </c>
      <c r="G582" s="4">
        <v>0.25674331087121938</v>
      </c>
      <c r="H582" s="4">
        <v>-5.1737206005727947E-2</v>
      </c>
      <c r="I582" s="4">
        <v>1.168056556934489</v>
      </c>
    </row>
    <row r="583" spans="1:9" x14ac:dyDescent="0.25">
      <c r="A583" t="s">
        <v>767</v>
      </c>
      <c r="B583" s="3">
        <v>453.91998291015619</v>
      </c>
      <c r="C583" s="3">
        <v>18.409999847412109</v>
      </c>
      <c r="D583" s="4">
        <v>9.1083356315335706E-3</v>
      </c>
      <c r="E583" s="4">
        <v>-5.1030917040459478E-2</v>
      </c>
      <c r="F583" s="2">
        <v>3</v>
      </c>
      <c r="G583" s="4">
        <v>0.25672995470075749</v>
      </c>
      <c r="H583" s="4">
        <v>-5.4293986165424253E-2</v>
      </c>
      <c r="I583" s="4">
        <v>1.1527078618560109</v>
      </c>
    </row>
    <row r="584" spans="1:9" x14ac:dyDescent="0.25">
      <c r="A584" t="s">
        <v>768</v>
      </c>
      <c r="B584" s="3">
        <v>449.82284545898438</v>
      </c>
      <c r="C584" s="3">
        <v>19.39999961853027</v>
      </c>
      <c r="D584" s="4">
        <v>-1.2445993447829371E-3</v>
      </c>
      <c r="E584" s="4">
        <v>3.4115105641796983E-2</v>
      </c>
      <c r="F584" s="2">
        <v>3</v>
      </c>
      <c r="G584" s="4">
        <v>0.2456496728053654</v>
      </c>
      <c r="H584" s="4">
        <v>-6.2830044662428142E-2</v>
      </c>
      <c r="I584" s="4">
        <v>1.1338770363608159</v>
      </c>
    </row>
    <row r="585" spans="1:9" x14ac:dyDescent="0.25">
      <c r="A585" t="s">
        <v>769</v>
      </c>
      <c r="B585" s="3">
        <v>450.38339233398438</v>
      </c>
      <c r="C585" s="3">
        <v>18.760000228881839</v>
      </c>
      <c r="D585" s="4">
        <v>-3.9533665268720597E-3</v>
      </c>
      <c r="E585" s="4">
        <v>-4.3345250128194013E-2</v>
      </c>
      <c r="F585" s="2">
        <v>3</v>
      </c>
      <c r="G585" s="4">
        <v>0.23879473100874279</v>
      </c>
      <c r="H585" s="4">
        <v>-6.1662190038965559E-2</v>
      </c>
      <c r="I585" s="4">
        <v>1.149729790231145</v>
      </c>
    </row>
    <row r="586" spans="1:9" x14ac:dyDescent="0.25">
      <c r="A586" t="s">
        <v>770</v>
      </c>
      <c r="B586" s="3">
        <v>452.17098999023438</v>
      </c>
      <c r="C586" s="3">
        <v>19.610000610351559</v>
      </c>
      <c r="D586" s="4">
        <v>-9.3940456234242742E-4</v>
      </c>
      <c r="E586" s="4">
        <v>-6.0820544687738556E-3</v>
      </c>
      <c r="F586" s="2">
        <v>3</v>
      </c>
      <c r="G586" s="4">
        <v>0.25079819247740143</v>
      </c>
      <c r="H586" s="4">
        <v>-5.7937873160484377E-2</v>
      </c>
      <c r="I586" s="4">
        <v>1.157152108374458</v>
      </c>
    </row>
    <row r="587" spans="1:9" x14ac:dyDescent="0.25">
      <c r="A587" t="s">
        <v>771</v>
      </c>
      <c r="B587" s="3">
        <v>452.59616088867188</v>
      </c>
      <c r="C587" s="3">
        <v>19.729999542236332</v>
      </c>
      <c r="D587" s="4">
        <v>-1.920207001826468E-2</v>
      </c>
      <c r="E587" s="4">
        <v>0.1667652111336824</v>
      </c>
      <c r="F587" s="2">
        <v>4</v>
      </c>
      <c r="G587" s="4">
        <v>0.27057532097495568</v>
      </c>
      <c r="H587" s="4">
        <v>-5.7052063566947697E-2</v>
      </c>
      <c r="I587" s="4">
        <v>1.1899570375521</v>
      </c>
    </row>
    <row r="588" spans="1:9" x14ac:dyDescent="0.25">
      <c r="A588" t="s">
        <v>772</v>
      </c>
      <c r="B588" s="3">
        <v>461.45709228515619</v>
      </c>
      <c r="C588" s="3">
        <v>16.909999847412109</v>
      </c>
      <c r="D588" s="4">
        <v>-3.3511623456017331E-4</v>
      </c>
      <c r="E588" s="4">
        <v>1.8674666193889241E-2</v>
      </c>
      <c r="F588" s="2">
        <v>3</v>
      </c>
      <c r="G588" s="4">
        <v>0.30319553406577948</v>
      </c>
      <c r="H588" s="4">
        <v>-3.8591021036706197E-2</v>
      </c>
      <c r="I588" s="4">
        <v>1.199120420903772</v>
      </c>
    </row>
    <row r="589" spans="1:9" x14ac:dyDescent="0.25">
      <c r="A589" t="s">
        <v>773</v>
      </c>
      <c r="B589" s="3">
        <v>461.61178588867188</v>
      </c>
      <c r="C589" s="3">
        <v>16.60000038146973</v>
      </c>
      <c r="D589" s="4">
        <v>5.7900721975330249E-3</v>
      </c>
      <c r="E589" s="4">
        <v>-3.600458516882421E-2</v>
      </c>
      <c r="F589" s="2">
        <v>3</v>
      </c>
      <c r="G589" s="4">
        <v>0.31261114082772951</v>
      </c>
      <c r="H589" s="4">
        <v>-3.6301073301311271E-2</v>
      </c>
      <c r="I589" s="4">
        <v>1.1893613952627</v>
      </c>
    </row>
    <row r="590" spans="1:9" x14ac:dyDescent="0.25">
      <c r="A590" t="s">
        <v>774</v>
      </c>
      <c r="B590" s="3">
        <v>458.95440673828119</v>
      </c>
      <c r="C590" s="3">
        <v>17.219999313354489</v>
      </c>
      <c r="D590" s="4">
        <v>-2.5202599771731999E-3</v>
      </c>
      <c r="E590" s="4">
        <v>-6.3474097424022213E-3</v>
      </c>
      <c r="F590" s="2">
        <v>3</v>
      </c>
      <c r="G590" s="4">
        <v>0.28728781903112249</v>
      </c>
      <c r="H590" s="4">
        <v>-4.184883770713721E-2</v>
      </c>
      <c r="I590" s="4">
        <v>1.184825425424572</v>
      </c>
    </row>
    <row r="591" spans="1:9" x14ac:dyDescent="0.25">
      <c r="A591" t="s">
        <v>775</v>
      </c>
      <c r="B591" s="3">
        <v>460.114013671875</v>
      </c>
      <c r="C591" s="3">
        <v>17.329999923706051</v>
      </c>
      <c r="D591" s="4">
        <v>-2.7644369653142542E-3</v>
      </c>
      <c r="E591" s="4">
        <v>2.2418828534654489E-2</v>
      </c>
      <c r="F591" s="2">
        <v>3</v>
      </c>
      <c r="G591" s="4">
        <v>0.29709712775494118</v>
      </c>
      <c r="H591" s="4">
        <v>-3.9427946405271357E-2</v>
      </c>
      <c r="I591" s="4">
        <v>1.1946303127254849</v>
      </c>
    </row>
    <row r="592" spans="1:9" x14ac:dyDescent="0.25">
      <c r="A592" t="s">
        <v>776</v>
      </c>
      <c r="B592" s="3">
        <v>461.38949584960938</v>
      </c>
      <c r="C592" s="3">
        <v>16.95000076293945</v>
      </c>
      <c r="D592" s="4">
        <v>1.2791154566273999E-3</v>
      </c>
      <c r="E592" s="4">
        <v>-3.3637407171717482E-2</v>
      </c>
      <c r="F592" s="2">
        <v>3</v>
      </c>
      <c r="G592" s="4">
        <v>0.30254841411305028</v>
      </c>
      <c r="H592" s="4">
        <v>-3.6382911379899803E-2</v>
      </c>
      <c r="I592" s="4">
        <v>1.1926143572023471</v>
      </c>
    </row>
    <row r="593" spans="1:9" x14ac:dyDescent="0.25">
      <c r="A593" t="s">
        <v>777</v>
      </c>
      <c r="B593" s="3">
        <v>460.80007934570313</v>
      </c>
      <c r="C593" s="3">
        <v>17.54000091552734</v>
      </c>
      <c r="D593" s="4">
        <v>-8.1717349422427699E-4</v>
      </c>
      <c r="E593" s="4">
        <v>-7.9185173773698159E-3</v>
      </c>
      <c r="F593" s="2">
        <v>3</v>
      </c>
      <c r="G593" s="4">
        <v>0.29840286827608059</v>
      </c>
      <c r="H593" s="4">
        <v>-3.761391429736527E-2</v>
      </c>
      <c r="I593" s="4">
        <v>1.1937597801213049</v>
      </c>
    </row>
    <row r="594" spans="1:9" x14ac:dyDescent="0.25">
      <c r="A594" t="s">
        <v>778</v>
      </c>
      <c r="B594" s="3">
        <v>461.17694091796881</v>
      </c>
      <c r="C594" s="3">
        <v>17.680000305175781</v>
      </c>
      <c r="D594" s="4">
        <v>1.415223874106397E-2</v>
      </c>
      <c r="E594" s="4">
        <v>-1.559013327227554E-2</v>
      </c>
      <c r="F594" s="2">
        <v>3</v>
      </c>
      <c r="G594" s="4">
        <v>0.31062809490737048</v>
      </c>
      <c r="H594" s="4">
        <v>-3.3799955423402861E-2</v>
      </c>
      <c r="I594" s="4">
        <v>1.186887242607551</v>
      </c>
    </row>
    <row r="595" spans="1:9" x14ac:dyDescent="0.25">
      <c r="A595" t="s">
        <v>779</v>
      </c>
      <c r="B595" s="3">
        <v>454.7413330078125</v>
      </c>
      <c r="C595" s="3">
        <v>17.95999908447266</v>
      </c>
      <c r="D595" s="4">
        <v>6.2219660386266806E-3</v>
      </c>
      <c r="E595" s="4">
        <v>-3.5963505446898518E-2</v>
      </c>
      <c r="F595" s="2">
        <v>3</v>
      </c>
      <c r="G595" s="4">
        <v>0.2973661687947029</v>
      </c>
      <c r="H595" s="4">
        <v>-3.9698177974176518E-2</v>
      </c>
      <c r="I595" s="4">
        <v>1.163429003598812</v>
      </c>
    </row>
    <row r="596" spans="1:9" x14ac:dyDescent="0.25">
      <c r="A596" t="s">
        <v>780</v>
      </c>
      <c r="B596" s="3">
        <v>451.929443359375</v>
      </c>
      <c r="C596" s="3">
        <v>18.629999160766602</v>
      </c>
      <c r="D596" s="4">
        <v>9.9986898301422933E-3</v>
      </c>
      <c r="E596" s="4">
        <v>-0.113279440370663</v>
      </c>
      <c r="F596" s="2">
        <v>3</v>
      </c>
      <c r="G596" s="4">
        <v>0.2905027835593097</v>
      </c>
      <c r="H596" s="4">
        <v>-4.563619714404088E-2</v>
      </c>
      <c r="I596" s="4">
        <v>1.143361171687109</v>
      </c>
    </row>
    <row r="597" spans="1:9" x14ac:dyDescent="0.25">
      <c r="A597" t="s">
        <v>781</v>
      </c>
      <c r="B597" s="3">
        <v>447.45547485351563</v>
      </c>
      <c r="C597" s="3">
        <v>21.010000228881839</v>
      </c>
      <c r="D597" s="4">
        <v>1.7759079885248049E-2</v>
      </c>
      <c r="E597" s="4">
        <v>-8.1329275999008188E-2</v>
      </c>
      <c r="F597" s="2">
        <v>4</v>
      </c>
      <c r="G597" s="4">
        <v>0.27557370589987018</v>
      </c>
      <c r="H597" s="4">
        <v>-5.5084117964093397E-2</v>
      </c>
      <c r="I597" s="4">
        <v>1.122285362013836</v>
      </c>
    </row>
    <row r="598" spans="1:9" x14ac:dyDescent="0.25">
      <c r="A598" t="s">
        <v>782</v>
      </c>
      <c r="B598" s="3">
        <v>439.64773559570313</v>
      </c>
      <c r="C598" s="3">
        <v>22.870000839233398</v>
      </c>
      <c r="D598" s="4">
        <v>-1.0633318890853279E-2</v>
      </c>
      <c r="E598" s="4">
        <v>6.0268945887890668E-2</v>
      </c>
      <c r="F598" s="2">
        <v>4</v>
      </c>
      <c r="G598" s="4">
        <v>0.24883467685449601</v>
      </c>
      <c r="H598" s="4">
        <v>-7.1572142453943499E-2</v>
      </c>
      <c r="I598" s="4">
        <v>1.086502361211326</v>
      </c>
    </row>
    <row r="599" spans="1:9" x14ac:dyDescent="0.25">
      <c r="A599" t="s">
        <v>783</v>
      </c>
      <c r="B599" s="3">
        <v>444.37289428710938</v>
      </c>
      <c r="C599" s="3">
        <v>21.569999694824219</v>
      </c>
      <c r="D599" s="4">
        <v>-1.0643261447641489E-2</v>
      </c>
      <c r="E599" s="4">
        <v>4.8614487838403608E-2</v>
      </c>
      <c r="F599" s="2">
        <v>4</v>
      </c>
      <c r="G599" s="4">
        <v>0.2572165003195015</v>
      </c>
      <c r="H599" s="4">
        <v>-6.1593769758623407E-2</v>
      </c>
      <c r="I599" s="4">
        <v>1.1292953446849801</v>
      </c>
    </row>
    <row r="600" spans="1:9" x14ac:dyDescent="0.25">
      <c r="A600" t="s">
        <v>784</v>
      </c>
      <c r="B600" s="3">
        <v>449.15335083007813</v>
      </c>
      <c r="C600" s="3">
        <v>20.569999694824219</v>
      </c>
      <c r="D600" s="4">
        <v>-8.8182895342774348E-3</v>
      </c>
      <c r="E600" s="4">
        <v>6.6355558245025703E-2</v>
      </c>
      <c r="F600" s="2">
        <v>4</v>
      </c>
      <c r="G600" s="4">
        <v>0.27784732293680969</v>
      </c>
      <c r="H600" s="4">
        <v>-5.149862160491625E-2</v>
      </c>
      <c r="I600" s="4">
        <v>1.166544520381068</v>
      </c>
    </row>
    <row r="601" spans="1:9" x14ac:dyDescent="0.25">
      <c r="A601" t="s">
        <v>785</v>
      </c>
      <c r="B601" s="3">
        <v>453.14935302734381</v>
      </c>
      <c r="C601" s="3">
        <v>19.29000091552734</v>
      </c>
      <c r="D601" s="4">
        <v>1.562506626036542E-2</v>
      </c>
      <c r="E601" s="4">
        <v>-0.1187756302702597</v>
      </c>
      <c r="F601" s="2">
        <v>3</v>
      </c>
      <c r="G601" s="4">
        <v>0.29123946152434083</v>
      </c>
      <c r="H601" s="4">
        <v>-4.3060048041629773E-2</v>
      </c>
      <c r="I601" s="4">
        <v>1.1573352753695549</v>
      </c>
    </row>
    <row r="602" spans="1:9" x14ac:dyDescent="0.25">
      <c r="A602" t="s">
        <v>786</v>
      </c>
      <c r="B602" s="3">
        <v>446.17779541015619</v>
      </c>
      <c r="C602" s="3">
        <v>21.889999389648441</v>
      </c>
      <c r="D602" s="4">
        <v>-6.8800084012384799E-3</v>
      </c>
      <c r="E602" s="4">
        <v>7.7794188343310422E-2</v>
      </c>
      <c r="F602" s="2">
        <v>4</v>
      </c>
      <c r="G602" s="4">
        <v>0.28856231215715011</v>
      </c>
      <c r="H602" s="4">
        <v>-5.7782262619885727E-2</v>
      </c>
      <c r="I602" s="4">
        <v>1.1338770363608159</v>
      </c>
    </row>
    <row r="603" spans="1:9" x14ac:dyDescent="0.25">
      <c r="A603" t="s">
        <v>787</v>
      </c>
      <c r="B603" s="3">
        <v>449.26876831054688</v>
      </c>
      <c r="C603" s="3">
        <v>20.309999465942379</v>
      </c>
      <c r="D603" s="4">
        <v>-8.8584855966545861E-3</v>
      </c>
      <c r="E603" s="4">
        <v>8.667730795045947E-2</v>
      </c>
      <c r="F603" s="2">
        <v>4</v>
      </c>
      <c r="G603" s="4">
        <v>0.29168014576110668</v>
      </c>
      <c r="H603" s="4">
        <v>-5.1254888280622517E-2</v>
      </c>
      <c r="I603" s="4">
        <v>1.155960823795658</v>
      </c>
    </row>
    <row r="604" spans="1:9" x14ac:dyDescent="0.25">
      <c r="A604" t="s">
        <v>788</v>
      </c>
      <c r="B604" s="3">
        <v>453.2841796875</v>
      </c>
      <c r="C604" s="3">
        <v>18.690000534057621</v>
      </c>
      <c r="D604" s="4">
        <v>9.4135122981449104E-3</v>
      </c>
      <c r="E604" s="4">
        <v>-0.13392026876115579</v>
      </c>
      <c r="F604" s="2">
        <v>3</v>
      </c>
      <c r="G604" s="4">
        <v>0.30169648381425801</v>
      </c>
      <c r="H604" s="4">
        <v>-4.2775327304789501E-2</v>
      </c>
      <c r="I604" s="4">
        <v>1.1575185821867859</v>
      </c>
    </row>
    <row r="605" spans="1:9" x14ac:dyDescent="0.25">
      <c r="A605" t="s">
        <v>789</v>
      </c>
      <c r="B605" s="3">
        <v>449.05697631835938</v>
      </c>
      <c r="C605" s="3">
        <v>21.579999923706051</v>
      </c>
      <c r="D605" s="4">
        <v>-6.7513936646385053E-3</v>
      </c>
      <c r="E605" s="4">
        <v>8.4422127506545985E-2</v>
      </c>
      <c r="F605" s="2">
        <v>4</v>
      </c>
      <c r="G605" s="4">
        <v>0.28913525421189662</v>
      </c>
      <c r="H605" s="4">
        <v>-5.1702140864070101E-2</v>
      </c>
      <c r="I605" s="4">
        <v>1.1516998840944419</v>
      </c>
    </row>
    <row r="606" spans="1:9" x14ac:dyDescent="0.25">
      <c r="A606" t="s">
        <v>790</v>
      </c>
      <c r="B606" s="3">
        <v>452.10934448242188</v>
      </c>
      <c r="C606" s="3">
        <v>19.89999961853027</v>
      </c>
      <c r="D606" s="4">
        <v>2.6478798315736629E-3</v>
      </c>
      <c r="E606" s="4">
        <v>-9.0909082987878698E-2</v>
      </c>
      <c r="F606" s="2">
        <v>4</v>
      </c>
      <c r="G606" s="4">
        <v>0.28625716462736989</v>
      </c>
      <c r="H606" s="4">
        <v>-4.525629023057931E-2</v>
      </c>
      <c r="I606" s="4">
        <v>1.1533950876429599</v>
      </c>
    </row>
    <row r="607" spans="1:9" x14ac:dyDescent="0.25">
      <c r="A607" t="s">
        <v>791</v>
      </c>
      <c r="B607" s="3">
        <v>450.91537475585938</v>
      </c>
      <c r="C607" s="3">
        <v>21.889999389648441</v>
      </c>
      <c r="D607" s="4">
        <v>2.0684839167961488E-2</v>
      </c>
      <c r="E607" s="4">
        <v>-0.19462843473625679</v>
      </c>
      <c r="F607" s="2">
        <v>4</v>
      </c>
      <c r="G607" s="4">
        <v>0.28661423877606002</v>
      </c>
      <c r="H607" s="4">
        <v>-4.7777660558360753E-2</v>
      </c>
      <c r="I607" s="4">
        <v>1.1482636153375649</v>
      </c>
    </row>
    <row r="608" spans="1:9" x14ac:dyDescent="0.25">
      <c r="A608" t="s">
        <v>792</v>
      </c>
      <c r="B608" s="3">
        <v>441.77728271484381</v>
      </c>
      <c r="C608" s="3">
        <v>27.180000305175781</v>
      </c>
      <c r="D608" s="4">
        <v>1.184338714162125E-2</v>
      </c>
      <c r="E608" s="4">
        <v>-0.1137919713869099</v>
      </c>
      <c r="F608" s="2">
        <v>5</v>
      </c>
      <c r="G608" s="4">
        <v>0.25795002092939717</v>
      </c>
      <c r="H608" s="4">
        <v>-6.7075062839310196E-2</v>
      </c>
      <c r="I608" s="4">
        <v>1.1111977464587079</v>
      </c>
    </row>
    <row r="609" spans="1:9" x14ac:dyDescent="0.25">
      <c r="A609" t="s">
        <v>793</v>
      </c>
      <c r="B609" s="3">
        <v>436.60638427734381</v>
      </c>
      <c r="C609" s="3">
        <v>30.670000076293949</v>
      </c>
      <c r="D609" s="4">
        <v>-8.7013856905264753E-3</v>
      </c>
      <c r="E609" s="4">
        <v>9.7316609628186557E-2</v>
      </c>
      <c r="F609" s="2">
        <v>5</v>
      </c>
      <c r="G609" s="4">
        <v>0.25393933327712248</v>
      </c>
      <c r="H609" s="4">
        <v>-7.7994728219620835E-2</v>
      </c>
      <c r="I609" s="4">
        <v>1.1089526224584969</v>
      </c>
    </row>
    <row r="610" spans="1:9" x14ac:dyDescent="0.25">
      <c r="A610" t="s">
        <v>794</v>
      </c>
      <c r="B610" s="3">
        <v>440.43881225585938</v>
      </c>
      <c r="C610" s="3">
        <v>27.95000076293945</v>
      </c>
      <c r="D610" s="4">
        <v>1.531631175418147E-2</v>
      </c>
      <c r="E610" s="4">
        <v>-0.101863752917946</v>
      </c>
      <c r="F610" s="2">
        <v>5</v>
      </c>
      <c r="G610" s="4">
        <v>0.26460152076748661</v>
      </c>
      <c r="H610" s="4">
        <v>-6.9901583164587833E-2</v>
      </c>
      <c r="I610" s="4">
        <v>1.1033172311833841</v>
      </c>
    </row>
    <row r="611" spans="1:9" x14ac:dyDescent="0.25">
      <c r="A611" t="s">
        <v>795</v>
      </c>
      <c r="B611" s="3">
        <v>433.794677734375</v>
      </c>
      <c r="C611" s="3">
        <v>31.120000839233398</v>
      </c>
      <c r="D611" s="4">
        <v>-1.1107229167284131E-2</v>
      </c>
      <c r="E611" s="4">
        <v>0.1445384416323621</v>
      </c>
      <c r="F611" s="2">
        <v>5</v>
      </c>
      <c r="G611" s="4">
        <v>0.24814498188007469</v>
      </c>
      <c r="H611" s="4">
        <v>-8.3932360715782028E-2</v>
      </c>
      <c r="I611" s="4">
        <v>1.128974732532493</v>
      </c>
    </row>
    <row r="612" spans="1:9" x14ac:dyDescent="0.25">
      <c r="A612" t="s">
        <v>796</v>
      </c>
      <c r="B612" s="3">
        <v>438.66705322265619</v>
      </c>
      <c r="C612" s="3">
        <v>27.190000534057621</v>
      </c>
      <c r="D612" s="4">
        <v>-1.945757966858308E-2</v>
      </c>
      <c r="E612" s="4">
        <v>0.1842335199588756</v>
      </c>
      <c r="F612" s="2">
        <v>5</v>
      </c>
      <c r="G612" s="4">
        <v>0.27596884430184399</v>
      </c>
      <c r="H612" s="4">
        <v>-7.3643102363033841E-2</v>
      </c>
      <c r="I612" s="4">
        <v>1.1260423827453341</v>
      </c>
    </row>
    <row r="613" spans="1:9" x14ac:dyDescent="0.25">
      <c r="A613" t="s">
        <v>797</v>
      </c>
      <c r="B613" s="3">
        <v>447.371826171875</v>
      </c>
      <c r="C613" s="3">
        <v>22.95999908447266</v>
      </c>
      <c r="D613" s="4">
        <v>1.226660678476077E-2</v>
      </c>
      <c r="E613" s="4">
        <v>-0.19776385705068869</v>
      </c>
      <c r="F613" s="2">
        <v>4</v>
      </c>
      <c r="G613" s="4">
        <v>0.2955279105583879</v>
      </c>
      <c r="H613" s="4">
        <v>-5.5260763400869939E-2</v>
      </c>
      <c r="I613" s="4">
        <v>1.1376340570923129</v>
      </c>
    </row>
    <row r="614" spans="1:9" x14ac:dyDescent="0.25">
      <c r="A614" t="s">
        <v>798</v>
      </c>
      <c r="B614" s="3">
        <v>441.95059204101563</v>
      </c>
      <c r="C614" s="3">
        <v>28.620000839233398</v>
      </c>
      <c r="D614" s="4">
        <v>-2.230330704463979E-2</v>
      </c>
      <c r="E614" s="4">
        <v>0.540366036423789</v>
      </c>
      <c r="F614" s="2">
        <v>5</v>
      </c>
      <c r="G614" s="4">
        <v>0.28339296336129732</v>
      </c>
      <c r="H614" s="4">
        <v>-6.6709076179166327E-2</v>
      </c>
      <c r="I614" s="4">
        <v>1.1254467404559341</v>
      </c>
    </row>
    <row r="615" spans="1:9" x14ac:dyDescent="0.25">
      <c r="A615" t="s">
        <v>799</v>
      </c>
      <c r="B615" s="3">
        <v>452.03240966796881</v>
      </c>
      <c r="C615" s="3">
        <v>18.579999923706051</v>
      </c>
      <c r="D615" s="4">
        <v>2.6700505538777008E-3</v>
      </c>
      <c r="E615" s="4">
        <v>-4.1279632182858239E-2</v>
      </c>
      <c r="F615" s="2">
        <v>3</v>
      </c>
      <c r="G615" s="4">
        <v>0.3106461500018538</v>
      </c>
      <c r="H615" s="4">
        <v>-4.541875763156944E-2</v>
      </c>
      <c r="I615" s="4">
        <v>1.151424993779663</v>
      </c>
    </row>
    <row r="616" spans="1:9" x14ac:dyDescent="0.25">
      <c r="A616" t="s">
        <v>800</v>
      </c>
      <c r="B616" s="3">
        <v>450.82867431640619</v>
      </c>
      <c r="C616" s="3">
        <v>19.379999160766602</v>
      </c>
      <c r="D616" s="4">
        <v>1.3258824716790849E-3</v>
      </c>
      <c r="E616" s="4">
        <v>1.09545687864836E-2</v>
      </c>
      <c r="F616" s="2">
        <v>3</v>
      </c>
      <c r="G616" s="4">
        <v>0.3282190697960039</v>
      </c>
      <c r="H616" s="4">
        <v>-4.7960750556858438E-2</v>
      </c>
      <c r="I616" s="4">
        <v>1.149271593099134</v>
      </c>
    </row>
    <row r="617" spans="1:9" x14ac:dyDescent="0.25">
      <c r="A617" t="s">
        <v>801</v>
      </c>
      <c r="B617" s="3">
        <v>450.23171997070313</v>
      </c>
      <c r="C617" s="3">
        <v>19.170000076293949</v>
      </c>
      <c r="D617" s="4">
        <v>-2.815102722962481E-3</v>
      </c>
      <c r="E617" s="4">
        <v>7.035177217290145E-2</v>
      </c>
      <c r="F617" s="2">
        <v>3</v>
      </c>
      <c r="G617" s="4">
        <v>0.33441157588029041</v>
      </c>
      <c r="H617" s="4">
        <v>-4.9221371275131931E-2</v>
      </c>
      <c r="I617" s="4">
        <v>1.1696143153256171</v>
      </c>
    </row>
    <row r="618" spans="1:9" x14ac:dyDescent="0.25">
      <c r="A618" t="s">
        <v>802</v>
      </c>
      <c r="B618" s="3">
        <v>451.50274658203119</v>
      </c>
      <c r="C618" s="3">
        <v>17.909999847412109</v>
      </c>
      <c r="D618" s="4">
        <v>-1.788231649136329E-3</v>
      </c>
      <c r="E618" s="4">
        <v>1.8192137126112451E-2</v>
      </c>
      <c r="F618" s="2">
        <v>3</v>
      </c>
      <c r="G618" s="4">
        <v>0.32901522288887791</v>
      </c>
      <c r="H618" s="4">
        <v>-4.1273316682825967E-2</v>
      </c>
      <c r="I618" s="4">
        <v>1.1577018890040169</v>
      </c>
    </row>
    <row r="619" spans="1:9" x14ac:dyDescent="0.25">
      <c r="A619" t="s">
        <v>803</v>
      </c>
      <c r="B619" s="3">
        <v>452.31158447265619</v>
      </c>
      <c r="C619" s="3">
        <v>17.590000152587891</v>
      </c>
      <c r="D619" s="4">
        <v>3.3963438799531338E-3</v>
      </c>
      <c r="E619" s="4">
        <v>2.8053741970408112E-2</v>
      </c>
      <c r="F619" s="2">
        <v>3</v>
      </c>
      <c r="G619" s="4">
        <v>0.33700136385208318</v>
      </c>
      <c r="H619" s="4">
        <v>-3.8964006505142978E-2</v>
      </c>
      <c r="I619" s="4">
        <v>1.1534409493028011</v>
      </c>
    </row>
    <row r="620" spans="1:9" x14ac:dyDescent="0.25">
      <c r="A620" t="s">
        <v>804</v>
      </c>
      <c r="B620" s="3">
        <v>450.78057861328119</v>
      </c>
      <c r="C620" s="3">
        <v>17.110000610351559</v>
      </c>
      <c r="D620" s="4">
        <v>-2.4292995228183401E-3</v>
      </c>
      <c r="E620" s="4">
        <v>4.5204626339702569E-2</v>
      </c>
      <c r="F620" s="2">
        <v>3</v>
      </c>
      <c r="G620" s="4">
        <v>0.31643998136276408</v>
      </c>
      <c r="H620" s="4">
        <v>-4.2216967047434488E-2</v>
      </c>
      <c r="I620" s="4">
        <v>1.1496839285713041</v>
      </c>
    </row>
    <row r="621" spans="1:9" x14ac:dyDescent="0.25">
      <c r="A621" t="s">
        <v>805</v>
      </c>
      <c r="B621" s="3">
        <v>451.87832641601563</v>
      </c>
      <c r="C621" s="3">
        <v>16.370000839233398</v>
      </c>
      <c r="D621" s="4">
        <v>3.9578199573984119E-3</v>
      </c>
      <c r="E621" s="4">
        <v>-7.277072986680122E-3</v>
      </c>
      <c r="F621" s="2">
        <v>3</v>
      </c>
      <c r="G621" s="4">
        <v>0.31254820510152143</v>
      </c>
      <c r="H621" s="4">
        <v>-3.9884559064920388E-2</v>
      </c>
      <c r="I621" s="4">
        <v>1.1556400718210369</v>
      </c>
    </row>
    <row r="622" spans="1:9" x14ac:dyDescent="0.25">
      <c r="A622" t="s">
        <v>806</v>
      </c>
      <c r="B622" s="3">
        <v>450.096923828125</v>
      </c>
      <c r="C622" s="3">
        <v>16.489999771118161</v>
      </c>
      <c r="D622" s="4">
        <v>3.4258642235940329E-4</v>
      </c>
      <c r="E622" s="4">
        <v>1.22773998987431E-2</v>
      </c>
      <c r="F622" s="2">
        <v>3</v>
      </c>
      <c r="G622" s="4">
        <v>0.32369317530625402</v>
      </c>
      <c r="H622" s="4">
        <v>-4.3669542834159358E-2</v>
      </c>
      <c r="I622" s="4">
        <v>1.1479428633629449</v>
      </c>
    </row>
    <row r="623" spans="1:9" x14ac:dyDescent="0.25">
      <c r="A623" t="s">
        <v>807</v>
      </c>
      <c r="B623" s="3">
        <v>449.94277954101563</v>
      </c>
      <c r="C623" s="3">
        <v>16.29000091552734</v>
      </c>
      <c r="D623" s="4">
        <v>7.5467644291362657E-3</v>
      </c>
      <c r="E623" s="4">
        <v>-7.7576384129217524E-2</v>
      </c>
      <c r="F623" s="2">
        <v>3</v>
      </c>
      <c r="G623" s="4">
        <v>0.34155933339708833</v>
      </c>
      <c r="H623" s="4">
        <v>-4.399705646235097E-2</v>
      </c>
      <c r="I623" s="4">
        <v>1.1435902003420471</v>
      </c>
    </row>
    <row r="624" spans="1:9" x14ac:dyDescent="0.25">
      <c r="A624" t="s">
        <v>808</v>
      </c>
      <c r="B624" s="3">
        <v>446.57260131835938</v>
      </c>
      <c r="C624" s="3">
        <v>17.659999847412109</v>
      </c>
      <c r="D624" s="4">
        <v>3.2361360043919868E-4</v>
      </c>
      <c r="E624" s="4">
        <v>-5.7127587879079227E-2</v>
      </c>
      <c r="F624" s="2">
        <v>3</v>
      </c>
      <c r="G624" s="4">
        <v>0.31859414149631382</v>
      </c>
      <c r="H624" s="4">
        <v>-5.1157745437941382E-2</v>
      </c>
      <c r="I624" s="4">
        <v>1.13181535899997</v>
      </c>
    </row>
    <row r="625" spans="1:9" x14ac:dyDescent="0.25">
      <c r="A625" t="s">
        <v>809</v>
      </c>
      <c r="B625" s="3">
        <v>446.42813110351563</v>
      </c>
      <c r="C625" s="3">
        <v>18.729999542236332</v>
      </c>
      <c r="D625" s="4">
        <v>-8.0448513737797489E-3</v>
      </c>
      <c r="E625" s="4">
        <v>5.343075471894454E-2</v>
      </c>
      <c r="F625" s="2">
        <v>3</v>
      </c>
      <c r="G625" s="4">
        <v>0.32795933338398792</v>
      </c>
      <c r="H625" s="4">
        <v>-5.1464704360107083E-2</v>
      </c>
      <c r="I625" s="4">
        <v>1.141391077823811</v>
      </c>
    </row>
    <row r="626" spans="1:9" x14ac:dyDescent="0.25">
      <c r="A626" t="s">
        <v>810</v>
      </c>
      <c r="B626" s="3">
        <v>450.0487060546875</v>
      </c>
      <c r="C626" s="3">
        <v>17.780000686645511</v>
      </c>
      <c r="D626" s="4">
        <v>-3.3054647358521372E-3</v>
      </c>
      <c r="E626" s="4">
        <v>3.2520406249768152E-2</v>
      </c>
      <c r="F626" s="2">
        <v>3</v>
      </c>
      <c r="G626" s="4">
        <v>0.33676601557560543</v>
      </c>
      <c r="H626" s="4">
        <v>-4.3771992157569113E-2</v>
      </c>
      <c r="I626" s="4">
        <v>1.151424993779663</v>
      </c>
    </row>
    <row r="627" spans="1:9" x14ac:dyDescent="0.25">
      <c r="A627" t="s">
        <v>811</v>
      </c>
      <c r="B627" s="3">
        <v>451.541259765625</v>
      </c>
      <c r="C627" s="3">
        <v>17.219999313354489</v>
      </c>
      <c r="D627" s="4">
        <v>8.5372303671604755E-4</v>
      </c>
      <c r="E627" s="4">
        <v>4.4902899980162607E-2</v>
      </c>
      <c r="F627" s="2">
        <v>3</v>
      </c>
      <c r="G627" s="4">
        <v>0.35805210657678649</v>
      </c>
      <c r="H627" s="4">
        <v>-4.0600731708629767E-2</v>
      </c>
      <c r="I627" s="4">
        <v>1.154448927064371</v>
      </c>
    </row>
    <row r="628" spans="1:9" x14ac:dyDescent="0.25">
      <c r="A628" t="s">
        <v>812</v>
      </c>
      <c r="B628" s="3">
        <v>451.15609741210938</v>
      </c>
      <c r="C628" s="3">
        <v>16.479999542236332</v>
      </c>
      <c r="D628" s="4">
        <v>3.4695712189649619E-3</v>
      </c>
      <c r="E628" s="4">
        <v>6.7357512313300782E-2</v>
      </c>
      <c r="F628" s="2">
        <v>3</v>
      </c>
      <c r="G628" s="4">
        <v>0.35658378161320559</v>
      </c>
      <c r="H628" s="4">
        <v>-4.141909431037305E-2</v>
      </c>
      <c r="I628" s="4">
        <v>1.156373159267827</v>
      </c>
    </row>
    <row r="629" spans="1:9" x14ac:dyDescent="0.25">
      <c r="A629" t="s">
        <v>813</v>
      </c>
      <c r="B629" s="3">
        <v>449.59619140625</v>
      </c>
      <c r="C629" s="3">
        <v>15.439999580383301</v>
      </c>
      <c r="D629" s="4">
        <v>4.7125241598615641E-3</v>
      </c>
      <c r="E629" s="4">
        <v>2.2516502670477449E-2</v>
      </c>
      <c r="F629" s="2">
        <v>2</v>
      </c>
      <c r="G629" s="4">
        <v>0.37825929787245188</v>
      </c>
      <c r="H629" s="4">
        <v>-3.7267256089400402E-2</v>
      </c>
      <c r="I629" s="4">
        <v>1.1396500126154521</v>
      </c>
    </row>
    <row r="630" spans="1:9" x14ac:dyDescent="0.25">
      <c r="A630" t="s">
        <v>814</v>
      </c>
      <c r="B630" s="3">
        <v>447.48739624023438</v>
      </c>
      <c r="C630" s="3">
        <v>15.10000038146973</v>
      </c>
      <c r="D630" s="4">
        <v>6.1053419700971556E-3</v>
      </c>
      <c r="E630" s="4">
        <v>-5.8016236140935318E-2</v>
      </c>
      <c r="F630" s="2">
        <v>2</v>
      </c>
      <c r="G630" s="4">
        <v>0.4024533639904202</v>
      </c>
      <c r="H630" s="4">
        <v>-3.7971832501368707E-2</v>
      </c>
      <c r="I630" s="4">
        <v>1.131173855050728</v>
      </c>
    </row>
    <row r="631" spans="1:9" x14ac:dyDescent="0.25">
      <c r="A631" t="s">
        <v>815</v>
      </c>
      <c r="B631" s="3">
        <v>444.77191162109381</v>
      </c>
      <c r="C631" s="3">
        <v>16.030000686645511</v>
      </c>
      <c r="D631" s="4">
        <v>4.0430298467186709E-3</v>
      </c>
      <c r="E631" s="4">
        <v>-2.3156560895795989E-2</v>
      </c>
      <c r="F631" s="2">
        <v>2</v>
      </c>
      <c r="G631" s="4">
        <v>0.41855384125726541</v>
      </c>
      <c r="H631" s="4">
        <v>-3.7769290072666377E-2</v>
      </c>
      <c r="I631" s="4">
        <v>1.1177953936576821</v>
      </c>
    </row>
    <row r="632" spans="1:9" x14ac:dyDescent="0.25">
      <c r="A632" t="s">
        <v>816</v>
      </c>
      <c r="B632" s="3">
        <v>442.98092651367188</v>
      </c>
      <c r="C632" s="3">
        <v>16.409999847412109</v>
      </c>
      <c r="D632" s="4">
        <v>1.7202100772137909E-3</v>
      </c>
      <c r="E632" s="4">
        <v>9.2250686604442578E-3</v>
      </c>
      <c r="F632" s="2">
        <v>3</v>
      </c>
      <c r="G632" s="4">
        <v>0.42867748702899999</v>
      </c>
      <c r="H632" s="4">
        <v>-3.8461222539314173E-2</v>
      </c>
      <c r="I632" s="4">
        <v>1.110785410986538</v>
      </c>
    </row>
    <row r="633" spans="1:9" x14ac:dyDescent="0.25">
      <c r="A633" t="s">
        <v>817</v>
      </c>
      <c r="B633" s="3">
        <v>442.22021484375</v>
      </c>
      <c r="C633" s="3">
        <v>16.260000228881839</v>
      </c>
      <c r="D633" s="4">
        <v>2.0291359133821629E-3</v>
      </c>
      <c r="E633" s="4">
        <v>-1.6333965308410692E-2</v>
      </c>
      <c r="F633" s="2">
        <v>3</v>
      </c>
      <c r="G633" s="4">
        <v>0.41135577372604032</v>
      </c>
      <c r="H633" s="4">
        <v>-3.7731270795894112E-2</v>
      </c>
      <c r="I633" s="4">
        <v>1.105562215361461</v>
      </c>
    </row>
    <row r="634" spans="1:9" x14ac:dyDescent="0.25">
      <c r="A634" t="s">
        <v>818</v>
      </c>
      <c r="B634" s="3">
        <v>441.32470703125</v>
      </c>
      <c r="C634" s="3">
        <v>16.530000686645511</v>
      </c>
      <c r="D634" s="4">
        <v>9.6488713427502759E-3</v>
      </c>
      <c r="E634" s="4">
        <v>-2.650170010143316E-2</v>
      </c>
      <c r="F634" s="2">
        <v>3</v>
      </c>
      <c r="G634" s="4">
        <v>0.42281331658516419</v>
      </c>
      <c r="H634" s="4">
        <v>-3.7438730547531218E-2</v>
      </c>
      <c r="I634" s="4">
        <v>1.100247436238835</v>
      </c>
    </row>
    <row r="635" spans="1:9" x14ac:dyDescent="0.25">
      <c r="A635" t="s">
        <v>819</v>
      </c>
      <c r="B635" s="3">
        <v>437.10711669921881</v>
      </c>
      <c r="C635" s="3">
        <v>16.979999542236332</v>
      </c>
      <c r="D635" s="4">
        <v>-4.4301530104341458E-3</v>
      </c>
      <c r="E635" s="4">
        <v>6.2578224571091301E-2</v>
      </c>
      <c r="F635" s="2">
        <v>3</v>
      </c>
      <c r="G635" s="4">
        <v>0.36105031907858759</v>
      </c>
      <c r="H635" s="4">
        <v>-4.6637601672013702E-2</v>
      </c>
      <c r="I635" s="4">
        <v>1.0945661833038809</v>
      </c>
    </row>
    <row r="636" spans="1:9" x14ac:dyDescent="0.25">
      <c r="A636" t="s">
        <v>820</v>
      </c>
      <c r="B636" s="3">
        <v>439.05218505859381</v>
      </c>
      <c r="C636" s="3">
        <v>15.97999954223633</v>
      </c>
      <c r="D636" s="4">
        <v>8.9996289114058214E-4</v>
      </c>
      <c r="E636" s="4">
        <v>4.855641615694517E-2</v>
      </c>
      <c r="F636" s="2">
        <v>2</v>
      </c>
      <c r="G636" s="4">
        <v>0.36239365400854112</v>
      </c>
      <c r="H636" s="4">
        <v>-4.2395266177664759E-2</v>
      </c>
      <c r="I636" s="4">
        <v>1.100659771711004</v>
      </c>
    </row>
    <row r="637" spans="1:9" x14ac:dyDescent="0.25">
      <c r="A637" t="s">
        <v>821</v>
      </c>
      <c r="B637" s="3">
        <v>438.65740966796881</v>
      </c>
      <c r="C637" s="3">
        <v>15.239999771118161</v>
      </c>
      <c r="D637" s="4">
        <v>5.3628487488364129E-3</v>
      </c>
      <c r="E637" s="4">
        <v>-1.2313709027853E-2</v>
      </c>
      <c r="F637" s="2">
        <v>2</v>
      </c>
      <c r="G637" s="4">
        <v>0.33601436069469021</v>
      </c>
      <c r="H637" s="4">
        <v>-3.7820979292293437E-2</v>
      </c>
      <c r="I637" s="4">
        <v>1.088793207049245</v>
      </c>
    </row>
    <row r="638" spans="1:9" x14ac:dyDescent="0.25">
      <c r="A638" t="s">
        <v>822</v>
      </c>
      <c r="B638" s="3">
        <v>436.3175048828125</v>
      </c>
      <c r="C638" s="3">
        <v>15.430000305175779</v>
      </c>
      <c r="D638" s="4">
        <v>-1.036187467344019E-3</v>
      </c>
      <c r="E638" s="4">
        <v>2.7981350425684282E-2</v>
      </c>
      <c r="F638" s="2">
        <v>2</v>
      </c>
      <c r="G638" s="4">
        <v>0.33339998505931923</v>
      </c>
      <c r="H638" s="4">
        <v>-4.0364457744998972E-2</v>
      </c>
      <c r="I638" s="4">
        <v>1.0831578157741319</v>
      </c>
    </row>
    <row r="639" spans="1:9" x14ac:dyDescent="0.25">
      <c r="A639" t="s">
        <v>823</v>
      </c>
      <c r="B639" s="3">
        <v>436.77008056640619</v>
      </c>
      <c r="C639" s="3">
        <v>15.010000228881839</v>
      </c>
      <c r="D639" s="4">
        <v>2.6082235540128011E-3</v>
      </c>
      <c r="E639" s="4">
        <v>-3.0987704927621151E-2</v>
      </c>
      <c r="F639" s="2">
        <v>2</v>
      </c>
      <c r="G639" s="4">
        <v>0.34210441178663248</v>
      </c>
      <c r="H639" s="4">
        <v>-3.8057279354980489E-2</v>
      </c>
      <c r="I639" s="4">
        <v>1.0793090717229521</v>
      </c>
    </row>
    <row r="640" spans="1:9" x14ac:dyDescent="0.25">
      <c r="A640" t="s">
        <v>824</v>
      </c>
      <c r="B640" s="3">
        <v>435.63385009765619</v>
      </c>
      <c r="C640" s="3">
        <v>15.489999771118161</v>
      </c>
      <c r="D640" s="4">
        <v>3.9277018176100409E-3</v>
      </c>
      <c r="E640" s="4">
        <v>-1.3375798770586259E-2</v>
      </c>
      <c r="F640" s="2">
        <v>2</v>
      </c>
      <c r="G640" s="4">
        <v>0.33607952428891741</v>
      </c>
      <c r="H640" s="4">
        <v>-4.0559714107314633E-2</v>
      </c>
      <c r="I640" s="4">
        <v>1.0742693227372391</v>
      </c>
    </row>
    <row r="641" spans="1:9" x14ac:dyDescent="0.25">
      <c r="A641" t="s">
        <v>825</v>
      </c>
      <c r="B641" s="3">
        <v>433.92950439453119</v>
      </c>
      <c r="C641" s="3">
        <v>15.69999980926514</v>
      </c>
      <c r="D641" s="4">
        <v>7.7148751990057107E-3</v>
      </c>
      <c r="E641" s="4">
        <v>-3.7400348047283087E-2</v>
      </c>
      <c r="F641" s="2">
        <v>2</v>
      </c>
      <c r="G641" s="4">
        <v>0.33618324323643672</v>
      </c>
      <c r="H641" s="4">
        <v>-4.4313366235815721E-2</v>
      </c>
      <c r="I641" s="4">
        <v>1.0650142160658851</v>
      </c>
    </row>
    <row r="642" spans="1:9" x14ac:dyDescent="0.25">
      <c r="A642" t="s">
        <v>826</v>
      </c>
      <c r="B642" s="3">
        <v>430.607421875</v>
      </c>
      <c r="C642" s="3">
        <v>16.309999465942379</v>
      </c>
      <c r="D642" s="4">
        <v>2.9605871787403699E-3</v>
      </c>
      <c r="E642" s="4">
        <v>6.1351100306183959E-4</v>
      </c>
      <c r="F642" s="2">
        <v>3</v>
      </c>
      <c r="G642" s="4">
        <v>0.30579428036477457</v>
      </c>
      <c r="H642" s="4">
        <v>-5.1629923022171183E-2</v>
      </c>
      <c r="I642" s="4">
        <v>1.0505360535915871</v>
      </c>
    </row>
    <row r="643" spans="1:9" x14ac:dyDescent="0.25">
      <c r="A643" t="s">
        <v>827</v>
      </c>
      <c r="B643" s="3">
        <v>429.33633422851563</v>
      </c>
      <c r="C643" s="3">
        <v>16.29999923706055</v>
      </c>
      <c r="D643" s="4">
        <v>7.6158708692546373E-3</v>
      </c>
      <c r="E643" s="4">
        <v>-3.3214789621489722E-2</v>
      </c>
      <c r="F643" s="2">
        <v>3</v>
      </c>
      <c r="G643" s="4">
        <v>0.30115335970755602</v>
      </c>
      <c r="H643" s="4">
        <v>-5.4429367313895138E-2</v>
      </c>
      <c r="I643" s="4">
        <v>1.044625772001694</v>
      </c>
    </row>
    <row r="644" spans="1:9" x14ac:dyDescent="0.25">
      <c r="A644" t="s">
        <v>828</v>
      </c>
      <c r="B644" s="3">
        <v>426.09127807617188</v>
      </c>
      <c r="C644" s="3">
        <v>16.860000610351559</v>
      </c>
      <c r="D644" s="4">
        <v>1.682053409343243E-2</v>
      </c>
      <c r="E644" s="4">
        <v>-9.5493499870251131E-2</v>
      </c>
      <c r="F644" s="2">
        <v>3</v>
      </c>
      <c r="G644" s="4">
        <v>0.28972272108627362</v>
      </c>
      <c r="H644" s="4">
        <v>-6.1576281177096022E-2</v>
      </c>
      <c r="I644" s="4">
        <v>1.028131654004258</v>
      </c>
    </row>
    <row r="645" spans="1:9" x14ac:dyDescent="0.25">
      <c r="A645" t="s">
        <v>829</v>
      </c>
      <c r="B645" s="3">
        <v>419.04275512695313</v>
      </c>
      <c r="C645" s="3">
        <v>18.639999389648441</v>
      </c>
      <c r="D645" s="4">
        <v>3.5975077276872991E-3</v>
      </c>
      <c r="E645" s="4">
        <v>-6.0957227635665127E-2</v>
      </c>
      <c r="F645" s="2">
        <v>3</v>
      </c>
      <c r="G645" s="4">
        <v>0.26041813056301638</v>
      </c>
      <c r="H645" s="4">
        <v>-7.7099952884433831E-2</v>
      </c>
      <c r="I645" s="4">
        <v>0.99784659931947162</v>
      </c>
    </row>
    <row r="646" spans="1:9" x14ac:dyDescent="0.25">
      <c r="A646" t="s">
        <v>830</v>
      </c>
      <c r="B646" s="3">
        <v>417.5406494140625</v>
      </c>
      <c r="C646" s="3">
        <v>19.85000038146973</v>
      </c>
      <c r="D646" s="4">
        <v>-2.461479820291101E-3</v>
      </c>
      <c r="E646" s="4">
        <v>-7.4999809265137163E-3</v>
      </c>
      <c r="F646" s="2">
        <v>4</v>
      </c>
      <c r="G646" s="4">
        <v>0.24770382175508579</v>
      </c>
      <c r="H646" s="4">
        <v>-8.0408191521752159E-2</v>
      </c>
      <c r="I646" s="4">
        <v>0.99807576779654372</v>
      </c>
    </row>
    <row r="647" spans="1:9" x14ac:dyDescent="0.25">
      <c r="A647" t="s">
        <v>831</v>
      </c>
      <c r="B647" s="3">
        <v>418.57095336914063</v>
      </c>
      <c r="C647" s="3">
        <v>20</v>
      </c>
      <c r="D647" s="4">
        <v>-7.2397056838370277E-3</v>
      </c>
      <c r="E647" s="4">
        <v>6.5530075239160324E-2</v>
      </c>
      <c r="F647" s="2">
        <v>4</v>
      </c>
      <c r="G647" s="4">
        <v>0.27090468566735182</v>
      </c>
      <c r="H647" s="4">
        <v>-7.8139049394722937E-2</v>
      </c>
      <c r="I647" s="4">
        <v>1.0171356219466781</v>
      </c>
    </row>
    <row r="648" spans="1:9" x14ac:dyDescent="0.25">
      <c r="A648" t="s">
        <v>832</v>
      </c>
      <c r="B648" s="3">
        <v>421.62338256835938</v>
      </c>
      <c r="C648" s="3">
        <v>18.770000457763668</v>
      </c>
      <c r="D648" s="4">
        <v>-1.8237846721747E-3</v>
      </c>
      <c r="E648" s="4">
        <v>-3.9406367537669677E-2</v>
      </c>
      <c r="F648" s="2">
        <v>3</v>
      </c>
      <c r="G648" s="4">
        <v>0.2916051282943013</v>
      </c>
      <c r="H648" s="4">
        <v>-7.1416377263277875E-2</v>
      </c>
      <c r="I648" s="4">
        <v>1.01544041839816</v>
      </c>
    </row>
    <row r="649" spans="1:9" x14ac:dyDescent="0.25">
      <c r="A649" t="s">
        <v>833</v>
      </c>
      <c r="B649" s="3">
        <v>422.39373779296881</v>
      </c>
      <c r="C649" s="3">
        <v>19.54000091552734</v>
      </c>
      <c r="D649" s="4">
        <v>8.6457444121483817E-3</v>
      </c>
      <c r="E649" s="4">
        <v>-6.9523765927269388E-2</v>
      </c>
      <c r="F649" s="2">
        <v>3</v>
      </c>
      <c r="G649" s="4">
        <v>0.30543260369565473</v>
      </c>
      <c r="H649" s="4">
        <v>-6.9719746395928039E-2</v>
      </c>
      <c r="I649" s="4">
        <v>1.02364154582597</v>
      </c>
    </row>
    <row r="650" spans="1:9" x14ac:dyDescent="0.25">
      <c r="A650" t="s">
        <v>834</v>
      </c>
      <c r="B650" s="3">
        <v>418.77313232421881</v>
      </c>
      <c r="C650" s="3">
        <v>21</v>
      </c>
      <c r="D650" s="4">
        <v>4.1559203735812567E-3</v>
      </c>
      <c r="E650" s="4">
        <v>-1.40844717279881E-2</v>
      </c>
      <c r="F650" s="2">
        <v>4</v>
      </c>
      <c r="G650" s="4">
        <v>0.31677141293025812</v>
      </c>
      <c r="H650" s="4">
        <v>-7.7693770327409539E-2</v>
      </c>
      <c r="I650" s="4">
        <v>0.99358565961825618</v>
      </c>
    </row>
    <row r="651" spans="1:9" x14ac:dyDescent="0.25">
      <c r="A651" t="s">
        <v>835</v>
      </c>
      <c r="B651" s="3">
        <v>417.03994750976563</v>
      </c>
      <c r="C651" s="3">
        <v>21.29999923706055</v>
      </c>
      <c r="D651" s="4">
        <v>1.040515312679924E-2</v>
      </c>
      <c r="E651" s="4">
        <v>-7.2299647805070255E-2</v>
      </c>
      <c r="F651" s="2">
        <v>4</v>
      </c>
      <c r="G651" s="4">
        <v>0.29267972447810392</v>
      </c>
      <c r="H651" s="4">
        <v>-8.1510937734191602E-2</v>
      </c>
      <c r="I651" s="4">
        <v>0.99528086316677422</v>
      </c>
    </row>
    <row r="652" spans="1:9" x14ac:dyDescent="0.25">
      <c r="A652" t="s">
        <v>836</v>
      </c>
      <c r="B652" s="3">
        <v>412.74526977539063</v>
      </c>
      <c r="C652" s="3">
        <v>22.95999908447266</v>
      </c>
      <c r="D652" s="4">
        <v>-1.289600316227413E-2</v>
      </c>
      <c r="E652" s="4">
        <v>8.815159570501252E-2</v>
      </c>
      <c r="F652" s="2">
        <v>4</v>
      </c>
      <c r="G652" s="4">
        <v>0.3020548550528328</v>
      </c>
      <c r="H652" s="4">
        <v>-9.0969538879079659E-2</v>
      </c>
      <c r="I652" s="4">
        <v>0.98827088049563039</v>
      </c>
    </row>
    <row r="653" spans="1:9" x14ac:dyDescent="0.25">
      <c r="A653" t="s">
        <v>837</v>
      </c>
      <c r="B653" s="3">
        <v>418.1375732421875</v>
      </c>
      <c r="C653" s="3">
        <v>21.10000038146973</v>
      </c>
      <c r="D653" s="4">
        <v>1.1884173929201051E-2</v>
      </c>
      <c r="E653" s="4">
        <v>-8.8158991442812806E-2</v>
      </c>
      <c r="F653" s="2">
        <v>4</v>
      </c>
      <c r="G653" s="4">
        <v>0.3065421070508576</v>
      </c>
      <c r="H653" s="4">
        <v>-7.9093526079238807E-2</v>
      </c>
      <c r="I653" s="4">
        <v>0.99775501582192305</v>
      </c>
    </row>
    <row r="654" spans="1:9" x14ac:dyDescent="0.25">
      <c r="A654" t="s">
        <v>838</v>
      </c>
      <c r="B654" s="3">
        <v>413.22671508789063</v>
      </c>
      <c r="C654" s="3">
        <v>23.139999389648441</v>
      </c>
      <c r="D654" s="4">
        <v>-1.2222428101218539E-2</v>
      </c>
      <c r="E654" s="4">
        <v>2.570921708494045E-2</v>
      </c>
      <c r="F654" s="2">
        <v>4</v>
      </c>
      <c r="G654" s="4">
        <v>0.2994862559158018</v>
      </c>
      <c r="H654" s="4">
        <v>-8.9909203397428916E-2</v>
      </c>
      <c r="I654" s="4">
        <v>1.0011454229189589</v>
      </c>
    </row>
    <row r="655" spans="1:9" x14ac:dyDescent="0.25">
      <c r="A655" t="s">
        <v>839</v>
      </c>
      <c r="B655" s="3">
        <v>418.33984375</v>
      </c>
      <c r="C655" s="3">
        <v>22.559999465942379</v>
      </c>
      <c r="D655" s="4">
        <v>1.683141244004593E-3</v>
      </c>
      <c r="E655" s="4">
        <v>-2.9677442325058759E-2</v>
      </c>
      <c r="F655" s="2">
        <v>4</v>
      </c>
      <c r="G655" s="4">
        <v>0.32554057114389501</v>
      </c>
      <c r="H655" s="4">
        <v>-7.8648045376121356E-2</v>
      </c>
      <c r="I655" s="4">
        <v>1.0023825691576</v>
      </c>
    </row>
    <row r="656" spans="1:9" x14ac:dyDescent="0.25">
      <c r="A656" t="s">
        <v>840</v>
      </c>
      <c r="B656" s="3">
        <v>417.63690185546881</v>
      </c>
      <c r="C656" s="3">
        <v>23.25</v>
      </c>
      <c r="D656" s="4">
        <v>-2.015182244355063E-2</v>
      </c>
      <c r="E656" s="4">
        <v>0.23933900406917991</v>
      </c>
      <c r="F656" s="2">
        <v>4</v>
      </c>
      <c r="G656" s="4">
        <v>0.31610630001831092</v>
      </c>
      <c r="H656" s="4">
        <v>-8.0196205079743565E-2</v>
      </c>
      <c r="I656" s="4">
        <v>1.0161276441851079</v>
      </c>
    </row>
    <row r="657" spans="1:9" x14ac:dyDescent="0.25">
      <c r="A657" t="s">
        <v>841</v>
      </c>
      <c r="B657" s="3">
        <v>426.22613525390619</v>
      </c>
      <c r="C657" s="3">
        <v>18.760000228881839</v>
      </c>
      <c r="D657" s="4">
        <v>-2.8609267740680182E-3</v>
      </c>
      <c r="E657" s="4">
        <v>5.6901421345455512E-2</v>
      </c>
      <c r="F657" s="2">
        <v>3</v>
      </c>
      <c r="G657" s="4">
        <v>0.36548300373492931</v>
      </c>
      <c r="H657" s="4">
        <v>-6.127927163770619E-2</v>
      </c>
      <c r="I657" s="4">
        <v>1.03450013272616</v>
      </c>
    </row>
    <row r="658" spans="1:9" x14ac:dyDescent="0.25">
      <c r="A658" t="s">
        <v>842</v>
      </c>
      <c r="B658" s="3">
        <v>427.44903564453119</v>
      </c>
      <c r="C658" s="3">
        <v>17.75</v>
      </c>
      <c r="D658" s="4">
        <v>1.6471417945729261E-3</v>
      </c>
      <c r="E658" s="4">
        <v>-4.723559851896364E-2</v>
      </c>
      <c r="F658" s="2">
        <v>3</v>
      </c>
      <c r="G658" s="4">
        <v>0.39154025309835799</v>
      </c>
      <c r="H658" s="4">
        <v>-5.8585954990855837E-2</v>
      </c>
      <c r="I658" s="4">
        <v>1.0373408990157711</v>
      </c>
    </row>
    <row r="659" spans="1:9" x14ac:dyDescent="0.25">
      <c r="A659" t="s">
        <v>843</v>
      </c>
      <c r="B659" s="3">
        <v>426.74612426757813</v>
      </c>
      <c r="C659" s="3">
        <v>18.629999160766602</v>
      </c>
      <c r="D659" s="4">
        <v>1.2150041745818459E-2</v>
      </c>
      <c r="E659" s="4">
        <v>-0.1073311733776182</v>
      </c>
      <c r="F659" s="2">
        <v>3</v>
      </c>
      <c r="G659" s="4">
        <v>0.39295466786574562</v>
      </c>
      <c r="H659" s="4">
        <v>-6.0134047482543362E-2</v>
      </c>
      <c r="I659" s="4">
        <v>1.0383488767773399</v>
      </c>
    </row>
    <row r="660" spans="1:9" x14ac:dyDescent="0.25">
      <c r="A660" t="s">
        <v>844</v>
      </c>
      <c r="B660" s="3">
        <v>421.62338256835938</v>
      </c>
      <c r="C660" s="3">
        <v>20.870000839233398</v>
      </c>
      <c r="D660" s="4">
        <v>9.7548019567197386E-3</v>
      </c>
      <c r="E660" s="4">
        <v>-0.14326763890289559</v>
      </c>
      <c r="F660" s="2">
        <v>4</v>
      </c>
      <c r="G660" s="4">
        <v>0.34431707997008898</v>
      </c>
      <c r="H660" s="4">
        <v>-7.1416377263277875E-2</v>
      </c>
      <c r="I660" s="4">
        <v>1.016081782525267</v>
      </c>
    </row>
    <row r="661" spans="1:9" x14ac:dyDescent="0.25">
      <c r="A661" t="s">
        <v>845</v>
      </c>
      <c r="B661" s="3">
        <v>417.55026245117188</v>
      </c>
      <c r="C661" s="3">
        <v>24.360000610351559</v>
      </c>
      <c r="D661" s="4">
        <v>-9.4463588182269742E-4</v>
      </c>
      <c r="E661" s="4">
        <v>-5.2508693978772447E-2</v>
      </c>
      <c r="F661" s="2">
        <v>4</v>
      </c>
      <c r="G661" s="4">
        <v>0.34488909124382722</v>
      </c>
      <c r="H661" s="4">
        <v>-8.0387019762325207E-2</v>
      </c>
      <c r="I661" s="4">
        <v>1.0063686185440359</v>
      </c>
    </row>
    <row r="662" spans="1:9" x14ac:dyDescent="0.25">
      <c r="A662" t="s">
        <v>846</v>
      </c>
      <c r="B662" s="3">
        <v>417.945068359375</v>
      </c>
      <c r="C662" s="3">
        <v>25.70999908447266</v>
      </c>
      <c r="D662" s="4">
        <v>-1.6674119573343301E-2</v>
      </c>
      <c r="E662" s="4">
        <v>0.2354637070774368</v>
      </c>
      <c r="F662" s="2">
        <v>5</v>
      </c>
      <c r="G662" s="4">
        <v>0.33117859915840181</v>
      </c>
      <c r="H662" s="4">
        <v>-7.9517498963255884E-2</v>
      </c>
      <c r="I662" s="4">
        <v>1.000183306817231</v>
      </c>
    </row>
    <row r="663" spans="1:9" x14ac:dyDescent="0.25">
      <c r="A663" t="s">
        <v>847</v>
      </c>
      <c r="B663" s="3">
        <v>425.0321044921875</v>
      </c>
      <c r="C663" s="3">
        <v>20.809999465942379</v>
      </c>
      <c r="D663" s="4">
        <v>-9.7411517374009771E-3</v>
      </c>
      <c r="E663" s="4">
        <v>0.1134295811293116</v>
      </c>
      <c r="F663" s="2">
        <v>4</v>
      </c>
      <c r="G663" s="4">
        <v>0.33816570310076938</v>
      </c>
      <c r="H663" s="4">
        <v>-6.390900579434089E-2</v>
      </c>
      <c r="I663" s="4">
        <v>1.040547999295576</v>
      </c>
    </row>
    <row r="664" spans="1:9" x14ac:dyDescent="0.25">
      <c r="A664" t="s">
        <v>848</v>
      </c>
      <c r="B664" s="3">
        <v>429.213134765625</v>
      </c>
      <c r="C664" s="3">
        <v>18.690000534057621</v>
      </c>
      <c r="D664" s="4">
        <v>-1.5852443853946461E-3</v>
      </c>
      <c r="E664" s="4">
        <v>2.80528173993837E-2</v>
      </c>
      <c r="F664" s="2">
        <v>3</v>
      </c>
      <c r="G664" s="4">
        <v>0.33944380789699569</v>
      </c>
      <c r="H664" s="4">
        <v>-5.4700701894233927E-2</v>
      </c>
      <c r="I664" s="4">
        <v>1.0542472126632429</v>
      </c>
    </row>
    <row r="665" spans="1:9" x14ac:dyDescent="0.25">
      <c r="A665" t="s">
        <v>849</v>
      </c>
      <c r="B665" s="3">
        <v>429.89462280273438</v>
      </c>
      <c r="C665" s="3">
        <v>18.180000305175781</v>
      </c>
      <c r="D665" s="4">
        <v>8.3526967131728469E-3</v>
      </c>
      <c r="E665" s="4">
        <v>-6.5775891033735934E-2</v>
      </c>
      <c r="F665" s="2">
        <v>3</v>
      </c>
      <c r="G665" s="4">
        <v>0.33624626839975003</v>
      </c>
      <c r="H665" s="4">
        <v>-5.3199792180697918E-2</v>
      </c>
      <c r="I665" s="4">
        <v>1.0544763811403151</v>
      </c>
    </row>
    <row r="666" spans="1:9" x14ac:dyDescent="0.25">
      <c r="A666" t="s">
        <v>850</v>
      </c>
      <c r="B666" s="3">
        <v>426.33358764648438</v>
      </c>
      <c r="C666" s="3">
        <v>19.45999908447266</v>
      </c>
      <c r="D666" s="4">
        <v>-5.396592984187043E-3</v>
      </c>
      <c r="E666" s="4">
        <v>4.6462695580771207E-3</v>
      </c>
      <c r="F666" s="2">
        <v>3</v>
      </c>
      <c r="G666" s="4">
        <v>0.33187305023080232</v>
      </c>
      <c r="H666" s="4">
        <v>-6.1042618415666827E-2</v>
      </c>
      <c r="I666" s="4">
        <v>1.0541556291656951</v>
      </c>
    </row>
    <row r="667" spans="1:9" x14ac:dyDescent="0.25">
      <c r="A667" t="s">
        <v>851</v>
      </c>
      <c r="B667" s="3">
        <v>428.64682006835938</v>
      </c>
      <c r="C667" s="3">
        <v>19.370000839233398</v>
      </c>
      <c r="D667" s="4">
        <v>2.5593784800930219E-3</v>
      </c>
      <c r="E667" s="4">
        <v>-7.5417654709639681E-2</v>
      </c>
      <c r="F667" s="2">
        <v>3</v>
      </c>
      <c r="G667" s="4">
        <v>0.35673723502574778</v>
      </c>
      <c r="H667" s="4">
        <v>-5.5947953766254388E-2</v>
      </c>
      <c r="I667" s="4">
        <v>1.056813088638074</v>
      </c>
    </row>
    <row r="668" spans="1:9" x14ac:dyDescent="0.25">
      <c r="A668" t="s">
        <v>852</v>
      </c>
      <c r="B668" s="3">
        <v>427.55255126953119</v>
      </c>
      <c r="C668" s="3">
        <v>20.95000076293945</v>
      </c>
      <c r="D668" s="4">
        <v>-7.8846379363382013E-3</v>
      </c>
      <c r="E668" s="4">
        <v>0.1143617879324481</v>
      </c>
      <c r="F668" s="2">
        <v>4</v>
      </c>
      <c r="G668" s="4">
        <v>0.35396279367785349</v>
      </c>
      <c r="H668" s="4">
        <v>-5.8357972108391332E-2</v>
      </c>
      <c r="I668" s="4">
        <v>1.068587929980152</v>
      </c>
    </row>
    <row r="669" spans="1:9" x14ac:dyDescent="0.25">
      <c r="A669" t="s">
        <v>853</v>
      </c>
      <c r="B669" s="3">
        <v>430.950439453125</v>
      </c>
      <c r="C669" s="3">
        <v>18.79999923706055</v>
      </c>
      <c r="D669" s="4">
        <v>-4.2801884010574831E-3</v>
      </c>
      <c r="E669" s="4">
        <v>4.6770612216462393E-2</v>
      </c>
      <c r="F669" s="2">
        <v>3</v>
      </c>
      <c r="G669" s="4">
        <v>0.34102632208960038</v>
      </c>
      <c r="H669" s="4">
        <v>-5.0874460876268901E-2</v>
      </c>
      <c r="I669" s="4">
        <v>1.0735362352904489</v>
      </c>
    </row>
    <row r="670" spans="1:9" x14ac:dyDescent="0.25">
      <c r="A670" t="s">
        <v>854</v>
      </c>
      <c r="B670" s="3">
        <v>432.80291748046881</v>
      </c>
      <c r="C670" s="3">
        <v>17.95999908447266</v>
      </c>
      <c r="D670" s="4">
        <v>-1.218292200683369E-3</v>
      </c>
      <c r="E670" s="4">
        <v>-9.9228396489636772E-3</v>
      </c>
      <c r="F670" s="2">
        <v>3</v>
      </c>
      <c r="G670" s="4">
        <v>0.37338621803376282</v>
      </c>
      <c r="H670" s="4">
        <v>-4.6794562016788221E-2</v>
      </c>
      <c r="I670" s="4">
        <v>1.0694127407466241</v>
      </c>
    </row>
    <row r="671" spans="1:9" x14ac:dyDescent="0.25">
      <c r="A671" t="s">
        <v>855</v>
      </c>
      <c r="B671" s="3">
        <v>433.33084106445313</v>
      </c>
      <c r="C671" s="3">
        <v>18.139999389648441</v>
      </c>
      <c r="D671" s="4">
        <v>-3.575564312930712E-3</v>
      </c>
      <c r="E671" s="4">
        <v>0.10542349532740269</v>
      </c>
      <c r="F671" s="2">
        <v>3</v>
      </c>
      <c r="G671" s="4">
        <v>0.33749113285036508</v>
      </c>
      <c r="H671" s="4">
        <v>-4.5631862758606312E-2</v>
      </c>
      <c r="I671" s="4">
        <v>1.074635796549567</v>
      </c>
    </row>
    <row r="672" spans="1:9" x14ac:dyDescent="0.25">
      <c r="A672" t="s">
        <v>856</v>
      </c>
      <c r="B672" s="3">
        <v>434.88580322265619</v>
      </c>
      <c r="C672" s="3">
        <v>16.409999847412109</v>
      </c>
      <c r="D672" s="4">
        <v>-2.4260204088788481E-4</v>
      </c>
      <c r="E672" s="4">
        <v>0</v>
      </c>
      <c r="F672" s="2">
        <v>3</v>
      </c>
      <c r="G672" s="4">
        <v>0.33133099672378902</v>
      </c>
      <c r="H672" s="4">
        <v>-4.2207213050406978E-2</v>
      </c>
      <c r="I672" s="4">
        <v>1.0783928172810651</v>
      </c>
    </row>
    <row r="673" spans="1:9" x14ac:dyDescent="0.25">
      <c r="A673" t="s">
        <v>857</v>
      </c>
      <c r="B673" s="3">
        <v>434.9913330078125</v>
      </c>
      <c r="C673" s="3">
        <v>16.409999847412109</v>
      </c>
      <c r="D673" s="4">
        <v>3.0765489112727358E-3</v>
      </c>
      <c r="E673" s="4">
        <v>1.8621925865588199E-2</v>
      </c>
      <c r="F673" s="2">
        <v>3</v>
      </c>
      <c r="G673" s="4">
        <v>0.28582630000757758</v>
      </c>
      <c r="H673" s="4">
        <v>-4.1974794180252961E-2</v>
      </c>
      <c r="I673" s="4">
        <v>1.0803170494845209</v>
      </c>
    </row>
    <row r="674" spans="1:9" x14ac:dyDescent="0.25">
      <c r="A674" t="s">
        <v>858</v>
      </c>
      <c r="B674" s="3">
        <v>433.65716552734381</v>
      </c>
      <c r="C674" s="3">
        <v>16.110000610351559</v>
      </c>
      <c r="D674" s="4">
        <v>5.3145460703118985E-4</v>
      </c>
      <c r="E674" s="4">
        <v>-2.2451392121492612E-2</v>
      </c>
      <c r="F674" s="2">
        <v>3</v>
      </c>
      <c r="G674" s="4">
        <v>0.3004235550529597</v>
      </c>
      <c r="H674" s="4">
        <v>-4.2931783569337023E-2</v>
      </c>
      <c r="I674" s="4">
        <v>1.076010248123465</v>
      </c>
    </row>
    <row r="675" spans="1:9" x14ac:dyDescent="0.25">
      <c r="A675" t="s">
        <v>859</v>
      </c>
      <c r="B675" s="3">
        <v>433.42681884765619</v>
      </c>
      <c r="C675" s="3">
        <v>16.479999542236332</v>
      </c>
      <c r="D675" s="4">
        <v>-1.4816216761940339E-3</v>
      </c>
      <c r="E675" s="4">
        <v>1.791222968576589E-2</v>
      </c>
      <c r="F675" s="2">
        <v>3</v>
      </c>
      <c r="G675" s="4">
        <v>0.31197468007376788</v>
      </c>
      <c r="H675" s="4">
        <v>-4.3355746703634179E-2</v>
      </c>
      <c r="I675" s="4">
        <v>1.0731696216559881</v>
      </c>
    </row>
    <row r="676" spans="1:9" x14ac:dyDescent="0.25">
      <c r="A676" t="s">
        <v>860</v>
      </c>
      <c r="B676" s="3">
        <v>434.0699462890625</v>
      </c>
      <c r="C676" s="3">
        <v>16.190000534057621</v>
      </c>
      <c r="D676" s="4">
        <v>4.3976101676339594E-3</v>
      </c>
      <c r="E676" s="4">
        <v>-1.220249316892197E-2</v>
      </c>
      <c r="F676" s="2">
        <v>3</v>
      </c>
      <c r="G676" s="4">
        <v>0.3091612823179426</v>
      </c>
      <c r="H676" s="4">
        <v>-4.1936258697344631E-2</v>
      </c>
      <c r="I676" s="4">
        <v>1.075827081128367</v>
      </c>
    </row>
    <row r="677" spans="1:9" x14ac:dyDescent="0.25">
      <c r="A677" t="s">
        <v>861</v>
      </c>
      <c r="B677" s="3">
        <v>432.16943359375</v>
      </c>
      <c r="C677" s="3">
        <v>16.389999389648441</v>
      </c>
      <c r="D677" s="4">
        <v>8.9409720861617359E-3</v>
      </c>
      <c r="E677" s="4">
        <v>-0.13004250228750219</v>
      </c>
      <c r="F677" s="2">
        <v>3</v>
      </c>
      <c r="G677" s="4">
        <v>0.31184869948327631</v>
      </c>
      <c r="H677" s="4">
        <v>-4.1008677583560423E-2</v>
      </c>
      <c r="I677" s="4">
        <v>1.0647393257511051</v>
      </c>
    </row>
    <row r="678" spans="1:9" x14ac:dyDescent="0.25">
      <c r="A678" t="s">
        <v>862</v>
      </c>
      <c r="B678" s="3">
        <v>428.33966064453119</v>
      </c>
      <c r="C678" s="3">
        <v>18.840000152587891</v>
      </c>
      <c r="D678" s="4">
        <v>-5.9031748439817289E-3</v>
      </c>
      <c r="E678" s="4">
        <v>0.1220964339057726</v>
      </c>
      <c r="F678" s="2">
        <v>3</v>
      </c>
      <c r="G678" s="4">
        <v>0.30306642003797468</v>
      </c>
      <c r="H678" s="4">
        <v>-4.6990457909661942E-2</v>
      </c>
      <c r="I678" s="4">
        <v>1.056538058501161</v>
      </c>
    </row>
    <row r="679" spans="1:9" x14ac:dyDescent="0.25">
      <c r="A679" t="s">
        <v>863</v>
      </c>
      <c r="B679" s="3">
        <v>430.88323974609381</v>
      </c>
      <c r="C679" s="3">
        <v>16.79000091552734</v>
      </c>
      <c r="D679" s="4">
        <v>2.098424825772494E-3</v>
      </c>
      <c r="E679" s="4">
        <v>-2.497087194966818E-2</v>
      </c>
      <c r="F679" s="2">
        <v>3</v>
      </c>
      <c r="G679" s="4">
        <v>0.32394608676718928</v>
      </c>
      <c r="H679" s="4">
        <v>-4.1331268771763519E-2</v>
      </c>
      <c r="I679" s="4">
        <v>1.0592871014710901</v>
      </c>
    </row>
    <row r="680" spans="1:9" x14ac:dyDescent="0.25">
      <c r="A680" t="s">
        <v>864</v>
      </c>
      <c r="B680" s="3">
        <v>429.98095703125</v>
      </c>
      <c r="C680" s="3">
        <v>17.219999313354489</v>
      </c>
      <c r="D680" s="4">
        <v>1.587370868837201E-3</v>
      </c>
      <c r="E680" s="4">
        <v>4.0816149493430043E-3</v>
      </c>
      <c r="F680" s="2">
        <v>3</v>
      </c>
      <c r="G680" s="4">
        <v>0.32579688068848461</v>
      </c>
      <c r="H680" s="4">
        <v>-4.1376579926232337E-2</v>
      </c>
      <c r="I680" s="4">
        <v>1.055072023429716</v>
      </c>
    </row>
    <row r="681" spans="1:9" x14ac:dyDescent="0.25">
      <c r="A681" t="s">
        <v>865</v>
      </c>
      <c r="B681" s="3">
        <v>429.29949951171881</v>
      </c>
      <c r="C681" s="3">
        <v>17.14999961853027</v>
      </c>
      <c r="D681" s="4">
        <v>8.7965095073929689E-3</v>
      </c>
      <c r="E681" s="4">
        <v>-7.5969821550882055E-2</v>
      </c>
      <c r="F681" s="2">
        <v>3</v>
      </c>
      <c r="G681" s="4">
        <v>0.33710856602750622</v>
      </c>
      <c r="H681" s="4">
        <v>-4.2233922340346841E-2</v>
      </c>
      <c r="I681" s="4">
        <v>1.053651710195977</v>
      </c>
    </row>
    <row r="682" spans="1:9" x14ac:dyDescent="0.25">
      <c r="A682" t="s">
        <v>866</v>
      </c>
      <c r="B682" s="3">
        <v>425.55609130859381</v>
      </c>
      <c r="C682" s="3">
        <v>18.559999465942379</v>
      </c>
      <c r="D682" s="4">
        <v>7.9571137137277592E-3</v>
      </c>
      <c r="E682" s="4">
        <v>-0.14351640975552049</v>
      </c>
      <c r="F682" s="2">
        <v>3</v>
      </c>
      <c r="G682" s="4">
        <v>0.33015150306901792</v>
      </c>
      <c r="H682" s="4">
        <v>-4.8207140858240738E-2</v>
      </c>
      <c r="I682" s="4">
        <v>1.0329423743350321</v>
      </c>
    </row>
    <row r="683" spans="1:9" x14ac:dyDescent="0.25">
      <c r="A683" t="s">
        <v>867</v>
      </c>
      <c r="B683" s="3">
        <v>422.19662475585938</v>
      </c>
      <c r="C683" s="3">
        <v>21.670000076293949</v>
      </c>
      <c r="D683" s="4">
        <v>1.5482344979456111E-3</v>
      </c>
      <c r="E683" s="4">
        <v>4.6360863646057737E-3</v>
      </c>
      <c r="F683" s="2">
        <v>4</v>
      </c>
      <c r="G683" s="4">
        <v>0.32375949507346041</v>
      </c>
      <c r="H683" s="4">
        <v>-5.5720877215734148E-2</v>
      </c>
      <c r="I683" s="4">
        <v>1.021167532992955</v>
      </c>
    </row>
    <row r="684" spans="1:9" x14ac:dyDescent="0.25">
      <c r="A684" t="s">
        <v>868</v>
      </c>
      <c r="B684" s="3">
        <v>421.54397583007813</v>
      </c>
      <c r="C684" s="3">
        <v>21.569999694824219</v>
      </c>
      <c r="D684" s="4">
        <v>-1.0944929869017741E-2</v>
      </c>
      <c r="E684" s="4">
        <v>0.2043551020990633</v>
      </c>
      <c r="F684" s="2">
        <v>4</v>
      </c>
      <c r="G684" s="4">
        <v>0.31621027495940779</v>
      </c>
      <c r="H684" s="4">
        <v>-5.7180582762833658E-2</v>
      </c>
      <c r="I684" s="4">
        <v>1.0371575921985401</v>
      </c>
    </row>
    <row r="685" spans="1:9" x14ac:dyDescent="0.25">
      <c r="A685" t="s">
        <v>869</v>
      </c>
      <c r="B685" s="3">
        <v>426.20880126953119</v>
      </c>
      <c r="C685" s="3">
        <v>17.909999847412109</v>
      </c>
      <c r="D685" s="4">
        <v>-6.5551945474530138E-3</v>
      </c>
      <c r="E685" s="4">
        <v>0.1110421163144204</v>
      </c>
      <c r="F685" s="2">
        <v>3</v>
      </c>
      <c r="G685" s="4">
        <v>0.33365030503194332</v>
      </c>
      <c r="H685" s="4">
        <v>-4.6747298800756232E-2</v>
      </c>
      <c r="I685" s="4">
        <v>1.0386694889298269</v>
      </c>
    </row>
    <row r="686" spans="1:9" x14ac:dyDescent="0.25">
      <c r="A686" t="s">
        <v>870</v>
      </c>
      <c r="B686" s="3">
        <v>429.0211181640625</v>
      </c>
      <c r="C686" s="3">
        <v>16.120000839233398</v>
      </c>
      <c r="D686" s="4">
        <v>2.3545574336827362E-3</v>
      </c>
      <c r="E686" s="4">
        <v>4.3365762992855883E-2</v>
      </c>
      <c r="F686" s="2">
        <v>3</v>
      </c>
      <c r="G686" s="4">
        <v>0.34671461699022837</v>
      </c>
      <c r="H686" s="4">
        <v>-4.04573097898423E-2</v>
      </c>
      <c r="I686" s="4">
        <v>1.0485200980684479</v>
      </c>
    </row>
    <row r="687" spans="1:9" x14ac:dyDescent="0.25">
      <c r="A687" t="s">
        <v>871</v>
      </c>
      <c r="B687" s="3">
        <v>428.01333618164063</v>
      </c>
      <c r="C687" s="3">
        <v>15.44999980926514</v>
      </c>
      <c r="D687" s="4">
        <v>1.819900950472908E-3</v>
      </c>
      <c r="E687" s="4">
        <v>-8.9801373927193007E-3</v>
      </c>
      <c r="F687" s="2">
        <v>2</v>
      </c>
      <c r="G687" s="4">
        <v>0.34359117762355451</v>
      </c>
      <c r="H687" s="4">
        <v>-4.0199726783024081E-2</v>
      </c>
      <c r="I687" s="4">
        <v>1.0431595971081149</v>
      </c>
    </row>
    <row r="688" spans="1:9" x14ac:dyDescent="0.25">
      <c r="A688" t="s">
        <v>872</v>
      </c>
      <c r="B688" s="3">
        <v>427.23580932617188</v>
      </c>
      <c r="C688" s="3">
        <v>15.590000152587891</v>
      </c>
      <c r="D688" s="4">
        <v>2.9968835420226552E-3</v>
      </c>
      <c r="E688" s="4">
        <v>-3.5868888124271803E-2</v>
      </c>
      <c r="F688" s="2">
        <v>2</v>
      </c>
      <c r="G688" s="4">
        <v>0.3387258828703319</v>
      </c>
      <c r="H688" s="4">
        <v>-4.0480168989217469E-2</v>
      </c>
      <c r="I688" s="4">
        <v>1.0400440803258579</v>
      </c>
    </row>
    <row r="689" spans="1:9" x14ac:dyDescent="0.25">
      <c r="A689" t="s">
        <v>873</v>
      </c>
      <c r="B689" s="3">
        <v>425.95925903320313</v>
      </c>
      <c r="C689" s="3">
        <v>16.170000076293949</v>
      </c>
      <c r="D689" s="4">
        <v>2.484911013855617E-3</v>
      </c>
      <c r="E689" s="4">
        <v>-3.6926790078970373E-2</v>
      </c>
      <c r="F689" s="2">
        <v>3</v>
      </c>
      <c r="G689" s="4">
        <v>0.35333513159640001</v>
      </c>
      <c r="H689" s="4">
        <v>-4.0372951366305809E-2</v>
      </c>
      <c r="I689" s="4">
        <v>1.0337213234416629</v>
      </c>
    </row>
    <row r="690" spans="1:9" x14ac:dyDescent="0.25">
      <c r="A690" t="s">
        <v>874</v>
      </c>
      <c r="B690" s="3">
        <v>424.90341186523438</v>
      </c>
      <c r="C690" s="3">
        <v>16.79000091552734</v>
      </c>
      <c r="D690" s="4">
        <v>1.243857120605707E-3</v>
      </c>
      <c r="E690" s="4">
        <v>4.1866988664849281E-3</v>
      </c>
      <c r="F690" s="2">
        <v>3</v>
      </c>
      <c r="G690" s="4">
        <v>0.33883670583456782</v>
      </c>
      <c r="H690" s="4">
        <v>-4.1801800636200433E-2</v>
      </c>
      <c r="I690" s="4">
        <v>1.0317053679185251</v>
      </c>
    </row>
    <row r="691" spans="1:9" x14ac:dyDescent="0.25">
      <c r="A691" t="s">
        <v>875</v>
      </c>
      <c r="B691" s="3">
        <v>424.37554931640619</v>
      </c>
      <c r="C691" s="3">
        <v>16.719999313354489</v>
      </c>
      <c r="D691" s="4">
        <v>-8.1330681757185719E-4</v>
      </c>
      <c r="E691" s="4">
        <v>3.5294099584386902E-2</v>
      </c>
      <c r="F691" s="2">
        <v>3</v>
      </c>
      <c r="G691" s="4">
        <v>0.34117046144243113</v>
      </c>
      <c r="H691" s="4">
        <v>-4.1911891052232919E-2</v>
      </c>
      <c r="I691" s="4">
        <v>1.028773018131365</v>
      </c>
    </row>
    <row r="692" spans="1:9" x14ac:dyDescent="0.25">
      <c r="A692" t="s">
        <v>876</v>
      </c>
      <c r="B692" s="3">
        <v>424.72097778320313</v>
      </c>
      <c r="C692" s="3">
        <v>16.14999961853027</v>
      </c>
      <c r="D692" s="4">
        <v>1.6521160976636919E-3</v>
      </c>
      <c r="E692" s="4">
        <v>-6.5393577732235419E-2</v>
      </c>
      <c r="F692" s="2">
        <v>3</v>
      </c>
      <c r="G692" s="4">
        <v>0.34322584443498599</v>
      </c>
      <c r="H692" s="4">
        <v>-4.1132037200937173E-2</v>
      </c>
      <c r="I692" s="4">
        <v>1.0294145220806059</v>
      </c>
    </row>
    <row r="693" spans="1:9" x14ac:dyDescent="0.25">
      <c r="A693" t="s">
        <v>877</v>
      </c>
      <c r="B693" s="3">
        <v>424.02044677734381</v>
      </c>
      <c r="C693" s="3">
        <v>17.280000686645511</v>
      </c>
      <c r="D693" s="4">
        <v>6.3330827815908366E-3</v>
      </c>
      <c r="E693" s="4">
        <v>-3.8397253927339281E-2</v>
      </c>
      <c r="F693" s="2">
        <v>3</v>
      </c>
      <c r="G693" s="4">
        <v>0.34997397076681008</v>
      </c>
      <c r="H693" s="4">
        <v>-4.035206309807049E-2</v>
      </c>
      <c r="I693" s="4">
        <v>1.024420494932601</v>
      </c>
    </row>
    <row r="694" spans="1:9" x14ac:dyDescent="0.25">
      <c r="A694" t="s">
        <v>878</v>
      </c>
      <c r="B694" s="3">
        <v>421.35198974609381</v>
      </c>
      <c r="C694" s="3">
        <v>17.969999313354489</v>
      </c>
      <c r="D694" s="4">
        <v>-4.9189509303455559E-3</v>
      </c>
      <c r="E694" s="4">
        <v>-3.8803546907029141E-3</v>
      </c>
      <c r="F694" s="2">
        <v>3</v>
      </c>
      <c r="G694" s="4">
        <v>0.34981023572495662</v>
      </c>
      <c r="H694" s="4">
        <v>-4.6283383005562888E-2</v>
      </c>
      <c r="I694" s="4">
        <v>1.021075809673273</v>
      </c>
    </row>
    <row r="695" spans="1:9" x14ac:dyDescent="0.25">
      <c r="A695" t="s">
        <v>879</v>
      </c>
      <c r="B695" s="3">
        <v>423.43484497070313</v>
      </c>
      <c r="C695" s="3">
        <v>18.04000091552734</v>
      </c>
      <c r="D695" s="4">
        <v>8.1355696250173803E-3</v>
      </c>
      <c r="E695" s="4">
        <v>-7.297010461209863E-2</v>
      </c>
      <c r="F695" s="2">
        <v>3</v>
      </c>
      <c r="G695" s="4">
        <v>0.36172245544971121</v>
      </c>
      <c r="H695" s="4">
        <v>-4.1568907491395628E-2</v>
      </c>
      <c r="I695" s="4">
        <v>1.021808897120063</v>
      </c>
    </row>
    <row r="696" spans="1:9" x14ac:dyDescent="0.25">
      <c r="A696" t="s">
        <v>880</v>
      </c>
      <c r="B696" s="3">
        <v>420.01776123046881</v>
      </c>
      <c r="C696" s="3">
        <v>19.45999908447266</v>
      </c>
      <c r="D696" s="4">
        <v>-2.098160683522754E-3</v>
      </c>
      <c r="E696" s="4">
        <v>6.6885928106549697E-2</v>
      </c>
      <c r="F696" s="2">
        <v>3</v>
      </c>
      <c r="G696" s="4">
        <v>0.36012409880231638</v>
      </c>
      <c r="H696" s="4">
        <v>-4.9303366148365169E-2</v>
      </c>
      <c r="I696" s="4">
        <v>1.020205277069093</v>
      </c>
    </row>
    <row r="697" spans="1:9" x14ac:dyDescent="0.25">
      <c r="A697" t="s">
        <v>881</v>
      </c>
      <c r="B697" s="3">
        <v>420.90087890625</v>
      </c>
      <c r="C697" s="3">
        <v>18.239999771118161</v>
      </c>
      <c r="D697" s="4">
        <v>-4.8564914987587748E-3</v>
      </c>
      <c r="E697" s="4">
        <v>3.0508417226137619E-2</v>
      </c>
      <c r="F697" s="2">
        <v>3</v>
      </c>
      <c r="G697" s="4">
        <v>0.37375419584250519</v>
      </c>
      <c r="H697" s="4">
        <v>-4.730445781839232E-2</v>
      </c>
      <c r="I697" s="4">
        <v>1.0162192276826569</v>
      </c>
    </row>
    <row r="698" spans="1:9" x14ac:dyDescent="0.25">
      <c r="A698" t="s">
        <v>882</v>
      </c>
      <c r="B698" s="3">
        <v>422.9549560546875</v>
      </c>
      <c r="C698" s="3">
        <v>17.70000076293945</v>
      </c>
      <c r="D698" s="4">
        <v>4.1473988282256791E-3</v>
      </c>
      <c r="E698" s="4">
        <v>-3.33150584814359E-2</v>
      </c>
      <c r="F698" s="2">
        <v>3</v>
      </c>
      <c r="G698" s="4">
        <v>0.37553316670054371</v>
      </c>
      <c r="H698" s="4">
        <v>-4.265512054996301E-2</v>
      </c>
      <c r="I698" s="4">
        <v>1.0241913264555289</v>
      </c>
    </row>
    <row r="699" spans="1:9" x14ac:dyDescent="0.25">
      <c r="A699" t="s">
        <v>883</v>
      </c>
      <c r="B699" s="3">
        <v>421.20803833007813</v>
      </c>
      <c r="C699" s="3">
        <v>18.309999465942379</v>
      </c>
      <c r="D699" s="4">
        <v>-4.1013026832359412E-4</v>
      </c>
      <c r="E699" s="4">
        <v>-5.4235594592272673E-2</v>
      </c>
      <c r="F699" s="2">
        <v>3</v>
      </c>
      <c r="G699" s="4">
        <v>0.38669912109999988</v>
      </c>
      <c r="H699" s="4">
        <v>-4.494469878258367E-2</v>
      </c>
      <c r="I699" s="4">
        <v>1.017318788941775</v>
      </c>
    </row>
    <row r="700" spans="1:9" x14ac:dyDescent="0.25">
      <c r="A700" t="s">
        <v>884</v>
      </c>
      <c r="B700" s="3">
        <v>421.380859375</v>
      </c>
      <c r="C700" s="3">
        <v>19.360000610351559</v>
      </c>
      <c r="D700" s="4">
        <v>-4.5573423099363186E-3</v>
      </c>
      <c r="E700" s="4">
        <v>0.1012514615682811</v>
      </c>
      <c r="F700" s="2">
        <v>3</v>
      </c>
      <c r="G700" s="4">
        <v>0.37846993300431148</v>
      </c>
      <c r="H700" s="4">
        <v>-4.4552840982887032E-2</v>
      </c>
      <c r="I700" s="4">
        <v>1.015669447053098</v>
      </c>
    </row>
    <row r="701" spans="1:9" x14ac:dyDescent="0.25">
      <c r="A701" t="s">
        <v>885</v>
      </c>
      <c r="B701" s="3">
        <v>423.31002807617188</v>
      </c>
      <c r="C701" s="3">
        <v>17.579999923706051</v>
      </c>
      <c r="D701" s="4">
        <v>2.454785179737629E-3</v>
      </c>
      <c r="E701" s="4">
        <v>2.2092973483197609E-2</v>
      </c>
      <c r="F701" s="2">
        <v>3</v>
      </c>
      <c r="G701" s="4">
        <v>0.39487874902581899</v>
      </c>
      <c r="H701" s="4">
        <v>-4.0178606335558031E-2</v>
      </c>
      <c r="I701" s="4">
        <v>1.020663474201104</v>
      </c>
    </row>
    <row r="702" spans="1:9" x14ac:dyDescent="0.25">
      <c r="A702" t="s">
        <v>886</v>
      </c>
      <c r="B702" s="3">
        <v>422.2734375</v>
      </c>
      <c r="C702" s="3">
        <v>17.20000076293945</v>
      </c>
      <c r="D702" s="4">
        <v>1.0288074406900719E-2</v>
      </c>
      <c r="E702" s="4">
        <v>-2.7699251346815609E-2</v>
      </c>
      <c r="F702" s="2">
        <v>3</v>
      </c>
      <c r="G702" s="4">
        <v>0.38250171750439721</v>
      </c>
      <c r="H702" s="4">
        <v>-4.0941518947860911E-2</v>
      </c>
      <c r="I702" s="4">
        <v>1.017318788941775</v>
      </c>
    </row>
    <row r="703" spans="1:9" x14ac:dyDescent="0.25">
      <c r="A703" t="s">
        <v>887</v>
      </c>
      <c r="B703" s="3">
        <v>417.97329711914063</v>
      </c>
      <c r="C703" s="3">
        <v>17.690000534057621</v>
      </c>
      <c r="D703" s="4">
        <v>2.0940142142737979E-3</v>
      </c>
      <c r="E703" s="4">
        <v>-1.228360219033064E-2</v>
      </c>
      <c r="F703" s="2">
        <v>3</v>
      </c>
      <c r="G703" s="4">
        <v>0.35209566130688058</v>
      </c>
      <c r="H703" s="4">
        <v>-4.554876620610393E-2</v>
      </c>
      <c r="I703" s="4">
        <v>0.99633470258818457</v>
      </c>
    </row>
    <row r="704" spans="1:9" x14ac:dyDescent="0.25">
      <c r="A704" t="s">
        <v>888</v>
      </c>
      <c r="B704" s="3">
        <v>417.09988403320313</v>
      </c>
      <c r="C704" s="3">
        <v>17.909999847412109</v>
      </c>
      <c r="D704" s="4">
        <v>8.0963220992020801E-3</v>
      </c>
      <c r="E704" s="4">
        <v>-9.224529838067741E-2</v>
      </c>
      <c r="F704" s="2">
        <v>3</v>
      </c>
      <c r="G704" s="4">
        <v>0.35695042581892672</v>
      </c>
      <c r="H704" s="4">
        <v>-4.7543224233041359E-2</v>
      </c>
      <c r="I704" s="4">
        <v>0.9916614274147999</v>
      </c>
    </row>
    <row r="705" spans="1:9" x14ac:dyDescent="0.25">
      <c r="A705" t="s">
        <v>889</v>
      </c>
      <c r="B705" s="3">
        <v>413.75003051757813</v>
      </c>
      <c r="C705" s="3">
        <v>19.729999542236332</v>
      </c>
      <c r="D705" s="4">
        <v>1.4330457151787931E-2</v>
      </c>
      <c r="E705" s="4">
        <v>-0.12311113145616311</v>
      </c>
      <c r="F705" s="2">
        <v>4</v>
      </c>
      <c r="G705" s="4">
        <v>0.34891618673237251</v>
      </c>
      <c r="H705" s="4">
        <v>-5.5192688548236002E-2</v>
      </c>
      <c r="I705" s="4">
        <v>0.98121517598677888</v>
      </c>
    </row>
    <row r="706" spans="1:9" x14ac:dyDescent="0.25">
      <c r="A706" t="s">
        <v>890</v>
      </c>
      <c r="B706" s="3">
        <v>407.90457153320313</v>
      </c>
      <c r="C706" s="3">
        <v>22.5</v>
      </c>
      <c r="D706" s="4">
        <v>-1.476806700352906E-2</v>
      </c>
      <c r="E706" s="4">
        <v>0.21951214469301189</v>
      </c>
      <c r="F706" s="2">
        <v>4</v>
      </c>
      <c r="G706" s="4">
        <v>0.3406058465152586</v>
      </c>
      <c r="H706" s="4">
        <v>-6.8540922940678484E-2</v>
      </c>
      <c r="I706" s="4">
        <v>0.97658762265110166</v>
      </c>
    </row>
    <row r="707" spans="1:9" x14ac:dyDescent="0.25">
      <c r="A707" t="s">
        <v>891</v>
      </c>
      <c r="B707" s="3">
        <v>414.01882934570313</v>
      </c>
      <c r="C707" s="3">
        <v>18.45000076293945</v>
      </c>
      <c r="D707" s="4">
        <v>-7.8433836109270683E-3</v>
      </c>
      <c r="E707" s="4">
        <v>8.4656114913660874E-2</v>
      </c>
      <c r="F707" s="2">
        <v>3</v>
      </c>
      <c r="G707" s="4">
        <v>0.36464553496166552</v>
      </c>
      <c r="H707" s="4">
        <v>-5.4578880501371392E-2</v>
      </c>
      <c r="I707" s="4">
        <v>0.99789246097931272</v>
      </c>
    </row>
    <row r="708" spans="1:9" x14ac:dyDescent="0.25">
      <c r="A708" t="s">
        <v>892</v>
      </c>
      <c r="B708" s="3">
        <v>417.29180908203119</v>
      </c>
      <c r="C708" s="3">
        <v>17.010000228881839</v>
      </c>
      <c r="D708" s="4">
        <v>-3.4157915585117942E-3</v>
      </c>
      <c r="E708" s="4">
        <v>4.1641170137951537E-2</v>
      </c>
      <c r="F708" s="2">
        <v>3</v>
      </c>
      <c r="G708" s="4">
        <v>0.37090365148065391</v>
      </c>
      <c r="H708" s="4">
        <v>-4.7104959155074511E-2</v>
      </c>
      <c r="I708" s="4">
        <v>0.995464169984005</v>
      </c>
    </row>
    <row r="709" spans="1:9" x14ac:dyDescent="0.25">
      <c r="A709" t="s">
        <v>893</v>
      </c>
      <c r="B709" s="3">
        <v>418.72207641601563</v>
      </c>
      <c r="C709" s="3">
        <v>16.329999923706051</v>
      </c>
      <c r="D709" s="4">
        <v>1.4924558244899799E-3</v>
      </c>
      <c r="E709" s="4">
        <v>-4.614491102809537E-2</v>
      </c>
      <c r="F709" s="2">
        <v>3</v>
      </c>
      <c r="G709" s="4">
        <v>0.38824053041091577</v>
      </c>
      <c r="H709" s="4">
        <v>-4.3838912182730838E-2</v>
      </c>
      <c r="I709" s="4">
        <v>1.006414480203877</v>
      </c>
    </row>
    <row r="710" spans="1:9" x14ac:dyDescent="0.25">
      <c r="A710" t="s">
        <v>894</v>
      </c>
      <c r="B710" s="3">
        <v>418.09808349609381</v>
      </c>
      <c r="C710" s="3">
        <v>17.120000839233398</v>
      </c>
      <c r="D710" s="4">
        <v>-3.4090818989280791E-3</v>
      </c>
      <c r="E710" s="4">
        <v>5.8750819941689743E-2</v>
      </c>
      <c r="F710" s="2">
        <v>3</v>
      </c>
      <c r="G710" s="4">
        <v>0.40413530135704773</v>
      </c>
      <c r="H710" s="4">
        <v>-4.508933173515195E-2</v>
      </c>
      <c r="I710" s="4">
        <v>1.0060478665694159</v>
      </c>
    </row>
    <row r="711" spans="1:9" x14ac:dyDescent="0.25">
      <c r="A711" t="s">
        <v>895</v>
      </c>
      <c r="B711" s="3">
        <v>419.52828979492188</v>
      </c>
      <c r="C711" s="3">
        <v>16.170000076293949</v>
      </c>
      <c r="D711" s="4">
        <v>3.582046360514735E-3</v>
      </c>
      <c r="E711" s="4">
        <v>-6.1806110588491503E-4</v>
      </c>
      <c r="F711" s="2">
        <v>3</v>
      </c>
      <c r="G711" s="4">
        <v>0.39673811717210961</v>
      </c>
      <c r="H711" s="4">
        <v>-4.0749322190190118E-2</v>
      </c>
      <c r="I711" s="4">
        <v>1.003802882391339</v>
      </c>
    </row>
    <row r="712" spans="1:9" x14ac:dyDescent="0.25">
      <c r="A712" t="s">
        <v>896</v>
      </c>
      <c r="B712" s="3">
        <v>418.0308837890625</v>
      </c>
      <c r="C712" s="3">
        <v>16.180000305175781</v>
      </c>
      <c r="D712" s="4">
        <v>1.067477230917779E-2</v>
      </c>
      <c r="E712" s="4">
        <v>-0.14842103656969571</v>
      </c>
      <c r="F712" s="2">
        <v>3</v>
      </c>
      <c r="G712" s="4">
        <v>0.4059635772431156</v>
      </c>
      <c r="H712" s="4">
        <v>-4.0861583834590043E-2</v>
      </c>
      <c r="I712" s="4">
        <v>0.99688448321774348</v>
      </c>
    </row>
    <row r="713" spans="1:9" x14ac:dyDescent="0.25">
      <c r="A713" t="s">
        <v>897</v>
      </c>
      <c r="B713" s="3">
        <v>413.61563110351563</v>
      </c>
      <c r="C713" s="3">
        <v>19</v>
      </c>
      <c r="D713" s="4">
        <v>-8.1481487444399203E-3</v>
      </c>
      <c r="E713" s="4">
        <v>0.17283945093793271</v>
      </c>
      <c r="F713" s="2">
        <v>3</v>
      </c>
      <c r="G713" s="4">
        <v>0.38319419941209931</v>
      </c>
      <c r="H713" s="4">
        <v>-4.8634598829611957E-2</v>
      </c>
      <c r="I713" s="4">
        <v>0.97805379754468147</v>
      </c>
    </row>
    <row r="714" spans="1:9" x14ac:dyDescent="0.25">
      <c r="A714" t="s">
        <v>898</v>
      </c>
      <c r="B714" s="3">
        <v>417.01351928710938</v>
      </c>
      <c r="C714" s="3">
        <v>16.20000076293945</v>
      </c>
      <c r="D714" s="4">
        <v>3.534222078606319E-3</v>
      </c>
      <c r="E714" s="4">
        <v>-1.459852574949572E-2</v>
      </c>
      <c r="F714" s="2">
        <v>3</v>
      </c>
      <c r="G714" s="4">
        <v>0.40522357738417392</v>
      </c>
      <c r="H714" s="4">
        <v>-4.0819049774340033E-2</v>
      </c>
      <c r="I714" s="4">
        <v>0.99193631772957946</v>
      </c>
    </row>
    <row r="715" spans="1:9" x14ac:dyDescent="0.25">
      <c r="A715" t="s">
        <v>899</v>
      </c>
      <c r="B715" s="3">
        <v>415.54489135742188</v>
      </c>
      <c r="C715" s="3">
        <v>16.440000534057621</v>
      </c>
      <c r="D715" s="4">
        <v>-1.82158402231325E-3</v>
      </c>
      <c r="E715" s="4">
        <v>9.0909148439062282E-2</v>
      </c>
      <c r="F715" s="2">
        <v>3</v>
      </c>
      <c r="G715" s="4">
        <v>0.38583251675528579</v>
      </c>
      <c r="H715" s="4">
        <v>-4.2743871193747673E-2</v>
      </c>
      <c r="I715" s="4">
        <v>0.98850004897270227</v>
      </c>
    </row>
    <row r="716" spans="1:9" x14ac:dyDescent="0.25">
      <c r="A716" t="s">
        <v>900</v>
      </c>
      <c r="B716" s="3">
        <v>416.30322265625</v>
      </c>
      <c r="C716" s="3">
        <v>15.069999694824221</v>
      </c>
      <c r="D716" s="4">
        <v>7.6435524266385002E-3</v>
      </c>
      <c r="E716" s="4">
        <v>-2.6485779039815079E-2</v>
      </c>
      <c r="F716" s="2">
        <v>2</v>
      </c>
      <c r="G716" s="4">
        <v>0.40979421530043719</v>
      </c>
      <c r="H716" s="4">
        <v>-4.0996966590739481E-2</v>
      </c>
      <c r="I716" s="4">
        <v>0.98891238444487151</v>
      </c>
    </row>
    <row r="717" spans="1:9" x14ac:dyDescent="0.25">
      <c r="A717" t="s">
        <v>901</v>
      </c>
      <c r="B717" s="3">
        <v>413.14532470703119</v>
      </c>
      <c r="C717" s="3">
        <v>15.47999954223633</v>
      </c>
      <c r="D717" s="4">
        <v>5.5365637444613203E-3</v>
      </c>
      <c r="E717" s="4">
        <v>-2.2109942081906642E-2</v>
      </c>
      <c r="F717" s="2">
        <v>2</v>
      </c>
      <c r="G717" s="4">
        <v>0.40680483503022452</v>
      </c>
      <c r="H717" s="4">
        <v>-4.0535720271885678E-2</v>
      </c>
      <c r="I717" s="4">
        <v>0.97287646357944513</v>
      </c>
    </row>
    <row r="718" spans="1:9" x14ac:dyDescent="0.25">
      <c r="A718" t="s">
        <v>902</v>
      </c>
      <c r="B718" s="3">
        <v>410.87051391601563</v>
      </c>
      <c r="C718" s="3">
        <v>15.829999923706049</v>
      </c>
      <c r="D718" s="4">
        <v>8.4165403974978403E-4</v>
      </c>
      <c r="E718" s="4">
        <v>-1.1860207779553321E-2</v>
      </c>
      <c r="F718" s="2">
        <v>2</v>
      </c>
      <c r="G718" s="4">
        <v>0.408858895248428</v>
      </c>
      <c r="H718" s="4">
        <v>-4.1768470810831133E-2</v>
      </c>
      <c r="I718" s="4">
        <v>0.96453775117211138</v>
      </c>
    </row>
    <row r="719" spans="1:9" x14ac:dyDescent="0.25">
      <c r="A719" t="s">
        <v>903</v>
      </c>
      <c r="B719" s="3">
        <v>410.52499389648438</v>
      </c>
      <c r="C719" s="3">
        <v>16.020000457763668</v>
      </c>
      <c r="D719" s="4">
        <v>5.3819876120564381E-4</v>
      </c>
      <c r="E719" s="4">
        <v>1.649747621230091E-2</v>
      </c>
      <c r="F719" s="2">
        <v>2</v>
      </c>
      <c r="G719" s="4">
        <v>0.42570624061643708</v>
      </c>
      <c r="H719" s="4">
        <v>-4.20827976592556E-2</v>
      </c>
      <c r="I719" s="4">
        <v>0.96352977341054213</v>
      </c>
    </row>
    <row r="720" spans="1:9" x14ac:dyDescent="0.25">
      <c r="A720" t="s">
        <v>904</v>
      </c>
      <c r="B720" s="3">
        <v>410.30416870117188</v>
      </c>
      <c r="C720" s="3">
        <v>15.760000228881839</v>
      </c>
      <c r="D720" s="4">
        <v>2.0159045470800052E-3</v>
      </c>
      <c r="E720" s="4">
        <v>8.9628901631546576E-3</v>
      </c>
      <c r="F720" s="2">
        <v>2</v>
      </c>
      <c r="G720" s="4">
        <v>0.44588240911592719</v>
      </c>
      <c r="H720" s="4">
        <v>-4.0560798416639732E-2</v>
      </c>
      <c r="I720" s="4">
        <v>0.95936041720687526</v>
      </c>
    </row>
    <row r="721" spans="1:9" x14ac:dyDescent="0.25">
      <c r="A721" t="s">
        <v>905</v>
      </c>
      <c r="B721" s="3">
        <v>409.47869873046881</v>
      </c>
      <c r="C721" s="3">
        <v>15.61999988555908</v>
      </c>
      <c r="D721" s="4">
        <v>3.5519752837387402E-3</v>
      </c>
      <c r="E721" s="4">
        <v>-2.1916116193956951E-2</v>
      </c>
      <c r="F721" s="2">
        <v>2</v>
      </c>
      <c r="G721" s="4">
        <v>0.40870068974669249</v>
      </c>
      <c r="H721" s="4">
        <v>-4.1235565708471311E-2</v>
      </c>
      <c r="I721" s="4">
        <v>0.95679468105417786</v>
      </c>
    </row>
    <row r="722" spans="1:9" x14ac:dyDescent="0.25">
      <c r="A722" t="s">
        <v>906</v>
      </c>
      <c r="B722" s="3">
        <v>408.02938842773438</v>
      </c>
      <c r="C722" s="3">
        <v>15.97000026702881</v>
      </c>
      <c r="D722" s="4">
        <v>5.9156563979356758E-3</v>
      </c>
      <c r="E722" s="4">
        <v>-2.144604377084702E-2</v>
      </c>
      <c r="F722" s="2">
        <v>2</v>
      </c>
      <c r="G722" s="4">
        <v>0.41876323825857131</v>
      </c>
      <c r="H722" s="4">
        <v>-4.1171659893827102E-2</v>
      </c>
      <c r="I722" s="4">
        <v>0.9497388367231927</v>
      </c>
    </row>
    <row r="723" spans="1:9" x14ac:dyDescent="0.25">
      <c r="A723" t="s">
        <v>907</v>
      </c>
      <c r="B723" s="3">
        <v>405.62982177734381</v>
      </c>
      <c r="C723" s="3">
        <v>16.319999694824219</v>
      </c>
      <c r="D723" s="4">
        <v>-1.2050904306261101E-3</v>
      </c>
      <c r="E723" s="4">
        <v>-2.040817261116035E-2</v>
      </c>
      <c r="F723" s="2">
        <v>3</v>
      </c>
      <c r="G723" s="4">
        <v>0.37444177461152628</v>
      </c>
      <c r="H723" s="4">
        <v>-4.6608776561845373E-2</v>
      </c>
      <c r="I723" s="4">
        <v>0.94286629920943876</v>
      </c>
    </row>
    <row r="724" spans="1:9" x14ac:dyDescent="0.25">
      <c r="A724" t="s">
        <v>908</v>
      </c>
      <c r="B724" s="3">
        <v>406.11923217773438</v>
      </c>
      <c r="C724" s="3">
        <v>16.659999847412109</v>
      </c>
      <c r="D724" s="4">
        <v>5.3460200423813831E-3</v>
      </c>
      <c r="E724" s="4">
        <v>-6.8753470329799726E-2</v>
      </c>
      <c r="F724" s="2">
        <v>3</v>
      </c>
      <c r="G724" s="4">
        <v>0.38243503257642669</v>
      </c>
      <c r="H724" s="4">
        <v>-4.5458467695630111E-2</v>
      </c>
      <c r="I724" s="4">
        <v>0.94263727055450031</v>
      </c>
    </row>
    <row r="725" spans="1:9" x14ac:dyDescent="0.25">
      <c r="A725" t="s">
        <v>909</v>
      </c>
      <c r="B725" s="3">
        <v>403.95965576171881</v>
      </c>
      <c r="C725" s="3">
        <v>17.889999389648441</v>
      </c>
      <c r="D725" s="4">
        <v>1.4316032552640801E-2</v>
      </c>
      <c r="E725" s="4">
        <v>-0.13574885360979991</v>
      </c>
      <c r="F725" s="2">
        <v>3</v>
      </c>
      <c r="G725" s="4">
        <v>0.38390511332758881</v>
      </c>
      <c r="H725" s="4">
        <v>-5.0534330195955657E-2</v>
      </c>
      <c r="I725" s="4">
        <v>0.92916708584177155</v>
      </c>
    </row>
    <row r="726" spans="1:9" x14ac:dyDescent="0.25">
      <c r="A726" t="s">
        <v>910</v>
      </c>
      <c r="B726" s="3">
        <v>398.2581787109375</v>
      </c>
      <c r="C726" s="3">
        <v>20.70000076293945</v>
      </c>
      <c r="D726" s="4">
        <v>-1.349040936584067E-2</v>
      </c>
      <c r="E726" s="4">
        <v>0.16619722608109599</v>
      </c>
      <c r="F726" s="2">
        <v>4</v>
      </c>
      <c r="G726" s="4">
        <v>0.35657556594651368</v>
      </c>
      <c r="H726" s="4">
        <v>-6.3935066258780537E-2</v>
      </c>
      <c r="I726" s="4">
        <v>0.91436817139285287</v>
      </c>
    </row>
    <row r="727" spans="1:9" x14ac:dyDescent="0.25">
      <c r="A727" t="s">
        <v>911</v>
      </c>
      <c r="B727" s="3">
        <v>403.70431518554688</v>
      </c>
      <c r="C727" s="3">
        <v>17.75</v>
      </c>
      <c r="D727" s="4">
        <v>-3.316715247337898E-4</v>
      </c>
      <c r="E727" s="4">
        <v>-2.2038546938694888E-2</v>
      </c>
      <c r="F727" s="2">
        <v>3</v>
      </c>
      <c r="G727" s="4">
        <v>0.37565626248544381</v>
      </c>
      <c r="H727" s="4">
        <v>-5.1134481987663682E-2</v>
      </c>
      <c r="I727" s="4">
        <v>0.93814716237621276</v>
      </c>
    </row>
    <row r="728" spans="1:9" x14ac:dyDescent="0.25">
      <c r="A728" t="s">
        <v>912</v>
      </c>
      <c r="B728" s="3">
        <v>403.8382568359375</v>
      </c>
      <c r="C728" s="3">
        <v>18.14999961853027</v>
      </c>
      <c r="D728" s="4">
        <v>-5.5832638850793481E-3</v>
      </c>
      <c r="E728" s="4">
        <v>6.639242834163106E-2</v>
      </c>
      <c r="F728" s="2">
        <v>3</v>
      </c>
      <c r="G728" s="4">
        <v>0.37039606839547029</v>
      </c>
      <c r="H728" s="4">
        <v>-5.0819665899005113E-2</v>
      </c>
      <c r="I728" s="4">
        <v>0.9466233199409364</v>
      </c>
    </row>
    <row r="729" spans="1:9" x14ac:dyDescent="0.25">
      <c r="A729" t="s">
        <v>913</v>
      </c>
      <c r="B729" s="3">
        <v>406.10565185546881</v>
      </c>
      <c r="C729" s="3">
        <v>17.020000457763668</v>
      </c>
      <c r="D729" s="4">
        <v>-1.8341965250853189E-3</v>
      </c>
      <c r="E729" s="4">
        <v>3.84381385952417E-2</v>
      </c>
      <c r="F729" s="2">
        <v>3</v>
      </c>
      <c r="G729" s="4">
        <v>0.40461553612381063</v>
      </c>
      <c r="H729" s="4">
        <v>-4.5490386847932052E-2</v>
      </c>
      <c r="I729" s="4">
        <v>0.94932650125102369</v>
      </c>
    </row>
    <row r="730" spans="1:9" x14ac:dyDescent="0.25">
      <c r="A730" t="s">
        <v>914</v>
      </c>
      <c r="B730" s="3">
        <v>406.85189819335938</v>
      </c>
      <c r="C730" s="3">
        <v>16.389999389648441</v>
      </c>
      <c r="D730" s="4">
        <v>2.2389967177720571E-3</v>
      </c>
      <c r="E730" s="4">
        <v>4.7284331575444323E-2</v>
      </c>
      <c r="F730" s="2">
        <v>3</v>
      </c>
      <c r="G730" s="4">
        <v>0.42033378111212988</v>
      </c>
      <c r="H730" s="4">
        <v>-4.3534092992916662E-2</v>
      </c>
      <c r="I730" s="4">
        <v>0.94891416577885446</v>
      </c>
    </row>
    <row r="731" spans="1:9" x14ac:dyDescent="0.25">
      <c r="A731" t="s">
        <v>915</v>
      </c>
      <c r="B731" s="3">
        <v>405.9429931640625</v>
      </c>
      <c r="C731" s="3">
        <v>15.64999961853027</v>
      </c>
      <c r="D731" s="4">
        <v>1.652485561929762E-3</v>
      </c>
      <c r="E731" s="4">
        <v>-2.7950357284300509E-2</v>
      </c>
      <c r="F731" s="2">
        <v>2</v>
      </c>
      <c r="G731" s="4">
        <v>0.43413230884375881</v>
      </c>
      <c r="H731" s="4">
        <v>-4.4007751463317257E-2</v>
      </c>
      <c r="I731" s="4">
        <v>0.94460736441779769</v>
      </c>
    </row>
    <row r="732" spans="1:9" x14ac:dyDescent="0.25">
      <c r="A732" t="s">
        <v>916</v>
      </c>
      <c r="B732" s="3">
        <v>405.27328491210938</v>
      </c>
      <c r="C732" s="3">
        <v>16.10000038146973</v>
      </c>
      <c r="D732" s="4">
        <v>4.6484678462062057E-3</v>
      </c>
      <c r="E732" s="4">
        <v>-0.1000558451228593</v>
      </c>
      <c r="F732" s="2">
        <v>2</v>
      </c>
      <c r="G732" s="4">
        <v>0.34922661244832698</v>
      </c>
      <c r="H732" s="4">
        <v>-4.558490862190745E-2</v>
      </c>
      <c r="I732" s="4">
        <v>0.94552375868181837</v>
      </c>
    </row>
    <row r="733" spans="1:9" x14ac:dyDescent="0.25">
      <c r="A733" t="s">
        <v>917</v>
      </c>
      <c r="B733" s="3">
        <v>403.39810180664063</v>
      </c>
      <c r="C733" s="3">
        <v>17.889999389648441</v>
      </c>
      <c r="D733" s="4">
        <v>-1.492109788702511E-3</v>
      </c>
      <c r="E733" s="4">
        <v>4.8037475658119E-2</v>
      </c>
      <c r="F733" s="2">
        <v>3</v>
      </c>
      <c r="G733" s="4">
        <v>0.33548985072898779</v>
      </c>
      <c r="H733" s="4">
        <v>-4.6926020650953193E-2</v>
      </c>
      <c r="I733" s="4">
        <v>0.93924686345746444</v>
      </c>
    </row>
    <row r="734" spans="1:9" x14ac:dyDescent="0.25">
      <c r="A734" t="s">
        <v>918</v>
      </c>
      <c r="B734" s="3">
        <v>404.00091552734381</v>
      </c>
      <c r="C734" s="3">
        <v>17.069999694824219</v>
      </c>
      <c r="D734" s="4">
        <v>2.132903539040498E-4</v>
      </c>
      <c r="E734" s="4">
        <v>3.9585847473210263E-2</v>
      </c>
      <c r="F734" s="2">
        <v>3</v>
      </c>
      <c r="G734" s="4">
        <v>0.32751232092454852</v>
      </c>
      <c r="H734" s="4">
        <v>-4.5388994389498838E-2</v>
      </c>
      <c r="I734" s="4">
        <v>0.93901769498039234</v>
      </c>
    </row>
    <row r="735" spans="1:9" x14ac:dyDescent="0.25">
      <c r="A735" t="s">
        <v>919</v>
      </c>
      <c r="B735" s="3">
        <v>403.91476440429688</v>
      </c>
      <c r="C735" s="3">
        <v>16.420000076293949</v>
      </c>
      <c r="D735" s="4">
        <v>-9.7038609002564336E-4</v>
      </c>
      <c r="E735" s="4">
        <v>0</v>
      </c>
      <c r="F735" s="2">
        <v>3</v>
      </c>
      <c r="G735" s="4">
        <v>0.3432723772604549</v>
      </c>
      <c r="H735" s="4">
        <v>-4.4938164239146323E-2</v>
      </c>
      <c r="I735" s="4">
        <v>0.93704760111709495</v>
      </c>
    </row>
    <row r="736" spans="1:9" x14ac:dyDescent="0.25">
      <c r="A736" t="s">
        <v>920</v>
      </c>
      <c r="B736" s="3">
        <v>404.30709838867188</v>
      </c>
      <c r="C736" s="3">
        <v>16.420000076293949</v>
      </c>
      <c r="D736" s="4">
        <v>9.1460690572697789E-3</v>
      </c>
      <c r="E736" s="4">
        <v>-8.9800485422317E-2</v>
      </c>
      <c r="F736" s="2">
        <v>3</v>
      </c>
      <c r="G736" s="4">
        <v>0.37903767921155351</v>
      </c>
      <c r="H736" s="4">
        <v>-4.4010485311882563E-2</v>
      </c>
      <c r="I736" s="4">
        <v>0.93768910506633607</v>
      </c>
    </row>
    <row r="737" spans="1:9" x14ac:dyDescent="0.25">
      <c r="A737" t="s">
        <v>921</v>
      </c>
      <c r="B737" s="3">
        <v>400.64279174804688</v>
      </c>
      <c r="C737" s="3">
        <v>18.04000091552734</v>
      </c>
      <c r="D737" s="4">
        <v>-3.7113437424490798E-3</v>
      </c>
      <c r="E737" s="4">
        <v>3.2036692674842771E-2</v>
      </c>
      <c r="F737" s="2">
        <v>3</v>
      </c>
      <c r="G737" s="4">
        <v>0.36294958890161011</v>
      </c>
      <c r="H737" s="4">
        <v>-5.2450724166338669E-2</v>
      </c>
      <c r="I737" s="4">
        <v>0.92426464219131477</v>
      </c>
    </row>
    <row r="738" spans="1:9" x14ac:dyDescent="0.25">
      <c r="A738" t="s">
        <v>922</v>
      </c>
      <c r="B738" s="3">
        <v>402.13525390625</v>
      </c>
      <c r="C738" s="3">
        <v>17.479999542236332</v>
      </c>
      <c r="D738" s="4">
        <v>1.5726093259913481E-3</v>
      </c>
      <c r="E738" s="4">
        <v>-2.3463691913108039E-2</v>
      </c>
      <c r="F738" s="2">
        <v>3</v>
      </c>
      <c r="G738" s="4">
        <v>0.38623288520755722</v>
      </c>
      <c r="H738" s="4">
        <v>-4.8920942859044143E-2</v>
      </c>
      <c r="I738" s="4">
        <v>0.92994603494840256</v>
      </c>
    </row>
    <row r="739" spans="1:9" x14ac:dyDescent="0.25">
      <c r="A739" t="s">
        <v>923</v>
      </c>
      <c r="B739" s="3">
        <v>401.50384521484381</v>
      </c>
      <c r="C739" s="3">
        <v>17.89999961853027</v>
      </c>
      <c r="D739" s="4">
        <v>-8.8099410703712522E-4</v>
      </c>
      <c r="E739" s="4">
        <v>6.8019055732703615E-2</v>
      </c>
      <c r="F739" s="2">
        <v>3</v>
      </c>
      <c r="G739" s="4">
        <v>0.39551656208804808</v>
      </c>
      <c r="H739" s="4">
        <v>-5.0414270233503311E-2</v>
      </c>
      <c r="I739" s="4">
        <v>0.93677271080231539</v>
      </c>
    </row>
    <row r="740" spans="1:9" x14ac:dyDescent="0.25">
      <c r="A740" t="s">
        <v>924</v>
      </c>
      <c r="B740" s="3">
        <v>401.85787963867188</v>
      </c>
      <c r="C740" s="3">
        <v>16.760000228881839</v>
      </c>
      <c r="D740" s="4">
        <v>1.7888762389626221E-3</v>
      </c>
      <c r="E740" s="4">
        <v>1.194770492062958E-3</v>
      </c>
      <c r="F740" s="2">
        <v>3</v>
      </c>
      <c r="G740" s="4">
        <v>0.40239210362559003</v>
      </c>
      <c r="H740" s="4">
        <v>-4.9576953130018531E-2</v>
      </c>
      <c r="I740" s="4">
        <v>0.93003761844595112</v>
      </c>
    </row>
    <row r="741" spans="1:9" x14ac:dyDescent="0.25">
      <c r="A741" t="s">
        <v>925</v>
      </c>
      <c r="B741" s="3">
        <v>401.14028930664063</v>
      </c>
      <c r="C741" s="3">
        <v>16.739999771118161</v>
      </c>
      <c r="D741" s="4">
        <v>5.2490285757689215E-4</v>
      </c>
      <c r="E741" s="4">
        <v>-3.5714332801561E-2</v>
      </c>
      <c r="F741" s="2">
        <v>3</v>
      </c>
      <c r="G741" s="4">
        <v>0.40612577652375798</v>
      </c>
      <c r="H741" s="4">
        <v>-5.1274106338478183E-2</v>
      </c>
      <c r="I741" s="4">
        <v>0.92760932745064339</v>
      </c>
    </row>
    <row r="742" spans="1:9" x14ac:dyDescent="0.25">
      <c r="A742" t="s">
        <v>926</v>
      </c>
      <c r="B742" s="3">
        <v>400.92984008789063</v>
      </c>
      <c r="C742" s="3">
        <v>17.360000610351559</v>
      </c>
      <c r="D742" s="4">
        <v>1.9844948564440301E-3</v>
      </c>
      <c r="E742" s="4">
        <v>-7.8556238335965922E-2</v>
      </c>
      <c r="F742" s="2">
        <v>3</v>
      </c>
      <c r="G742" s="4">
        <v>0.40279545375191028</v>
      </c>
      <c r="H742" s="4">
        <v>-5.177183401244001E-2</v>
      </c>
      <c r="I742" s="4">
        <v>0.92252357698295584</v>
      </c>
    </row>
    <row r="743" spans="1:9" x14ac:dyDescent="0.25">
      <c r="A743" t="s">
        <v>927</v>
      </c>
      <c r="B743" s="3">
        <v>400.13577270507813</v>
      </c>
      <c r="C743" s="3">
        <v>18.840000152587891</v>
      </c>
      <c r="D743" s="4">
        <v>-2.2187377409527138E-3</v>
      </c>
      <c r="E743" s="4">
        <v>2.3913072998898329E-2</v>
      </c>
      <c r="F743" s="2">
        <v>3</v>
      </c>
      <c r="G743" s="4">
        <v>0.42084766148243502</v>
      </c>
      <c r="H743" s="4">
        <v>-5.3649860995689247E-2</v>
      </c>
      <c r="I743" s="4">
        <v>0.92756346579080229</v>
      </c>
    </row>
    <row r="744" spans="1:9" x14ac:dyDescent="0.25">
      <c r="A744" t="s">
        <v>928</v>
      </c>
      <c r="B744" s="3">
        <v>401.02554321289063</v>
      </c>
      <c r="C744" s="3">
        <v>18.39999961853027</v>
      </c>
      <c r="D744" s="4">
        <v>1.0194187557276409E-2</v>
      </c>
      <c r="E744" s="4">
        <v>-8.684863687990696E-2</v>
      </c>
      <c r="F744" s="2">
        <v>3</v>
      </c>
      <c r="G744" s="4">
        <v>0.44155188802658252</v>
      </c>
      <c r="H744" s="4">
        <v>-5.1545489176949233E-2</v>
      </c>
      <c r="I744" s="4">
        <v>0.92577667874473568</v>
      </c>
    </row>
    <row r="745" spans="1:9" x14ac:dyDescent="0.25">
      <c r="A745" t="s">
        <v>929</v>
      </c>
      <c r="B745" s="3">
        <v>396.97866821289063</v>
      </c>
      <c r="C745" s="3">
        <v>20.14999961853027</v>
      </c>
      <c r="D745" s="4">
        <v>-8.185052861415798E-4</v>
      </c>
      <c r="E745" s="4">
        <v>-2.515725475782904E-2</v>
      </c>
      <c r="F745" s="2">
        <v>4</v>
      </c>
      <c r="G745" s="4">
        <v>0.4297147779799122</v>
      </c>
      <c r="H745" s="4">
        <v>-6.1116642220558348E-2</v>
      </c>
      <c r="I745" s="4">
        <v>0.91606351476350456</v>
      </c>
    </row>
    <row r="746" spans="1:9" x14ac:dyDescent="0.25">
      <c r="A746" t="s">
        <v>930</v>
      </c>
      <c r="B746" s="3">
        <v>397.30386352539063</v>
      </c>
      <c r="C746" s="3">
        <v>20.670000076293949</v>
      </c>
      <c r="D746" s="4">
        <v>1.075799009758094E-2</v>
      </c>
      <c r="E746" s="4">
        <v>-6.8079360149038037E-2</v>
      </c>
      <c r="F746" s="2">
        <v>4</v>
      </c>
      <c r="G746" s="4">
        <v>0.42100750668052428</v>
      </c>
      <c r="H746" s="4">
        <v>-6.0347531708125457E-2</v>
      </c>
      <c r="I746" s="4">
        <v>0.90887022527512973</v>
      </c>
    </row>
    <row r="747" spans="1:9" x14ac:dyDescent="0.25">
      <c r="A747" t="s">
        <v>931</v>
      </c>
      <c r="B747" s="3">
        <v>393.07516479492188</v>
      </c>
      <c r="C747" s="3">
        <v>22.180000305175781</v>
      </c>
      <c r="D747" s="4">
        <v>-2.6219308174205702E-3</v>
      </c>
      <c r="E747" s="4">
        <v>3.9362706025380501E-2</v>
      </c>
      <c r="F747" s="2">
        <v>4</v>
      </c>
      <c r="G747" s="4">
        <v>0.42976613521179102</v>
      </c>
      <c r="H747" s="4">
        <v>-7.0348711068652259E-2</v>
      </c>
      <c r="I747" s="4">
        <v>0.88330430742356958</v>
      </c>
    </row>
    <row r="748" spans="1:9" x14ac:dyDescent="0.25">
      <c r="A748" t="s">
        <v>932</v>
      </c>
      <c r="B748" s="3">
        <v>394.10848999023438</v>
      </c>
      <c r="C748" s="3">
        <v>21.340000152587891</v>
      </c>
      <c r="D748" s="4">
        <v>-8.6155958790383735E-3</v>
      </c>
      <c r="E748" s="4">
        <v>8.2150146837800531E-2</v>
      </c>
      <c r="F748" s="2">
        <v>4</v>
      </c>
      <c r="G748" s="4">
        <v>0.41880041866990009</v>
      </c>
      <c r="H748" s="4">
        <v>-6.7904821996676135E-2</v>
      </c>
      <c r="I748" s="4">
        <v>0.906258627462591</v>
      </c>
    </row>
    <row r="749" spans="1:9" x14ac:dyDescent="0.25">
      <c r="A749" t="s">
        <v>933</v>
      </c>
      <c r="B749" s="3">
        <v>397.53347778320313</v>
      </c>
      <c r="C749" s="3">
        <v>19.719999313354489</v>
      </c>
      <c r="D749" s="4">
        <v>-2.5446397361513769E-3</v>
      </c>
      <c r="E749" s="4">
        <v>4.8378515324243747E-2</v>
      </c>
      <c r="F749" s="2">
        <v>4</v>
      </c>
      <c r="G749" s="4">
        <v>0.47472247581371158</v>
      </c>
      <c r="H749" s="4">
        <v>-5.9804477326035999E-2</v>
      </c>
      <c r="I749" s="4">
        <v>0.90777066401601192</v>
      </c>
    </row>
    <row r="750" spans="1:9" x14ac:dyDescent="0.25">
      <c r="A750" t="s">
        <v>934</v>
      </c>
      <c r="B750" s="3">
        <v>398.54763793945313</v>
      </c>
      <c r="C750" s="3">
        <v>18.809999465942379</v>
      </c>
      <c r="D750" s="4">
        <v>1.535525902907975E-2</v>
      </c>
      <c r="E750" s="4">
        <v>-0.18677042159827911</v>
      </c>
      <c r="F750" s="2">
        <v>3</v>
      </c>
      <c r="G750" s="4">
        <v>0.48528128612378207</v>
      </c>
      <c r="H750" s="4">
        <v>-5.740591496218761E-2</v>
      </c>
      <c r="I750" s="4">
        <v>0.91281041300172472</v>
      </c>
    </row>
    <row r="751" spans="1:9" x14ac:dyDescent="0.25">
      <c r="A751" t="s">
        <v>935</v>
      </c>
      <c r="B751" s="3">
        <v>392.5203857421875</v>
      </c>
      <c r="C751" s="3">
        <v>23.129999160766602</v>
      </c>
      <c r="D751" s="4">
        <v>1.2012651389511129E-2</v>
      </c>
      <c r="E751" s="4">
        <v>-0.16165280779829749</v>
      </c>
      <c r="F751" s="2">
        <v>4</v>
      </c>
      <c r="G751" s="4">
        <v>0.48032525909502732</v>
      </c>
      <c r="H751" s="4">
        <v>-7.1660803786887661E-2</v>
      </c>
      <c r="I751" s="4">
        <v>0.88926059049543671</v>
      </c>
    </row>
    <row r="752" spans="1:9" x14ac:dyDescent="0.25">
      <c r="A752" t="s">
        <v>936</v>
      </c>
      <c r="B752" s="3">
        <v>387.86114501953119</v>
      </c>
      <c r="C752" s="3">
        <v>27.590000152587891</v>
      </c>
      <c r="D752" s="4">
        <v>-2.1245162514037959E-2</v>
      </c>
      <c r="E752" s="4">
        <v>0.26327838643896101</v>
      </c>
      <c r="F752" s="2">
        <v>5</v>
      </c>
      <c r="G752" s="4">
        <v>0.43688330540839382</v>
      </c>
      <c r="H752" s="4">
        <v>-8.268024620197556E-2</v>
      </c>
      <c r="I752" s="4">
        <v>0.89036015175455452</v>
      </c>
    </row>
    <row r="753" spans="1:9" x14ac:dyDescent="0.25">
      <c r="A753" t="s">
        <v>937</v>
      </c>
      <c r="B753" s="3">
        <v>396.28018188476563</v>
      </c>
      <c r="C753" s="3">
        <v>21.840000152587891</v>
      </c>
      <c r="D753" s="4">
        <v>-8.9248827204803094E-3</v>
      </c>
      <c r="E753" s="4">
        <v>0.11088506216152071</v>
      </c>
      <c r="F753" s="2">
        <v>4</v>
      </c>
      <c r="G753" s="4">
        <v>0.43881205373372539</v>
      </c>
      <c r="H753" s="4">
        <v>-6.2768613073464041E-2</v>
      </c>
      <c r="I753" s="4">
        <v>0.90263905188848326</v>
      </c>
    </row>
    <row r="754" spans="1:9" x14ac:dyDescent="0.25">
      <c r="A754" t="s">
        <v>938</v>
      </c>
      <c r="B754" s="3">
        <v>399.84878540039063</v>
      </c>
      <c r="C754" s="3">
        <v>19.659999847412109</v>
      </c>
      <c r="D754" s="4">
        <v>-9.9023779883544716E-3</v>
      </c>
      <c r="E754" s="4">
        <v>0.1779508219483823</v>
      </c>
      <c r="F754" s="2">
        <v>4</v>
      </c>
      <c r="G754" s="4">
        <v>0.45206689578794318</v>
      </c>
      <c r="H754" s="4">
        <v>-5.4328606797014123E-2</v>
      </c>
      <c r="I754" s="4">
        <v>0.93686429429986418</v>
      </c>
    </row>
    <row r="755" spans="1:9" x14ac:dyDescent="0.25">
      <c r="A755" t="s">
        <v>939</v>
      </c>
      <c r="B755" s="3">
        <v>403.84783935546881</v>
      </c>
      <c r="C755" s="3">
        <v>16.690000534057621</v>
      </c>
      <c r="D755" s="4">
        <v>7.2780795436389054E-3</v>
      </c>
      <c r="E755" s="4">
        <v>-9.2441485155662084E-2</v>
      </c>
      <c r="F755" s="2">
        <v>3</v>
      </c>
      <c r="G755" s="4">
        <v>0.49085593199239202</v>
      </c>
      <c r="H755" s="4">
        <v>-4.4870553994863623E-2</v>
      </c>
      <c r="I755" s="4">
        <v>0.93723090793432573</v>
      </c>
    </row>
    <row r="756" spans="1:9" x14ac:dyDescent="0.25">
      <c r="A756" t="s">
        <v>940</v>
      </c>
      <c r="B756" s="3">
        <v>400.92984008789063</v>
      </c>
      <c r="C756" s="3">
        <v>18.389999389648441</v>
      </c>
      <c r="D756" s="4">
        <v>7.9855984399690438E-3</v>
      </c>
      <c r="E756" s="4">
        <v>-3.9686696815723677E-2</v>
      </c>
      <c r="F756" s="2">
        <v>3</v>
      </c>
      <c r="G756" s="4">
        <v>0.49794355376621779</v>
      </c>
      <c r="H756" s="4">
        <v>-4.7038793200684832E-2</v>
      </c>
      <c r="I756" s="4">
        <v>0.92069092827704813</v>
      </c>
    </row>
    <row r="757" spans="1:9" x14ac:dyDescent="0.25">
      <c r="A757" t="s">
        <v>941</v>
      </c>
      <c r="B757" s="3">
        <v>397.7535400390625</v>
      </c>
      <c r="C757" s="3">
        <v>19.14999961853027</v>
      </c>
      <c r="D757" s="4">
        <v>3.1282829318546312E-4</v>
      </c>
      <c r="E757" s="4">
        <v>-1.6940448226939301E-2</v>
      </c>
      <c r="F757" s="2">
        <v>3</v>
      </c>
      <c r="G757" s="4">
        <v>0.47600236910738342</v>
      </c>
      <c r="H757" s="4">
        <v>-5.458847003946643E-2</v>
      </c>
      <c r="I757" s="4">
        <v>0.91345191695096584</v>
      </c>
    </row>
    <row r="758" spans="1:9" x14ac:dyDescent="0.25">
      <c r="A758" t="s">
        <v>942</v>
      </c>
      <c r="B758" s="3">
        <v>397.629150390625</v>
      </c>
      <c r="C758" s="3">
        <v>19.479999542236332</v>
      </c>
      <c r="D758" s="4">
        <v>-6.1694551407905918E-3</v>
      </c>
      <c r="E758" s="4">
        <v>6.3899514495902032E-2</v>
      </c>
      <c r="F758" s="2">
        <v>3</v>
      </c>
      <c r="G758" s="4">
        <v>0.489174053479009</v>
      </c>
      <c r="H758" s="4">
        <v>-5.4884129024246331E-2</v>
      </c>
      <c r="I758" s="4">
        <v>0.90873278011774006</v>
      </c>
    </row>
    <row r="759" spans="1:9" x14ac:dyDescent="0.25">
      <c r="A759" t="s">
        <v>943</v>
      </c>
      <c r="B759" s="3">
        <v>400.0975341796875</v>
      </c>
      <c r="C759" s="3">
        <v>18.309999465942379</v>
      </c>
      <c r="D759" s="4">
        <v>2.156827073163559E-3</v>
      </c>
      <c r="E759" s="4">
        <v>-1.6120426360561661E-2</v>
      </c>
      <c r="F759" s="2">
        <v>3</v>
      </c>
      <c r="G759" s="4">
        <v>0.50255168203345146</v>
      </c>
      <c r="H759" s="4">
        <v>-4.901708257553794E-2</v>
      </c>
      <c r="I759" s="4">
        <v>0.92357741640436619</v>
      </c>
    </row>
    <row r="760" spans="1:9" x14ac:dyDescent="0.25">
      <c r="A760" t="s">
        <v>944</v>
      </c>
      <c r="B760" s="3">
        <v>399.2364501953125</v>
      </c>
      <c r="C760" s="3">
        <v>18.610000610351559</v>
      </c>
      <c r="D760" s="4">
        <v>-6.5704263684566167E-3</v>
      </c>
      <c r="E760" s="4">
        <v>5.6785915124396791E-2</v>
      </c>
      <c r="F760" s="2">
        <v>3</v>
      </c>
      <c r="G760" s="4">
        <v>0.45962554124339378</v>
      </c>
      <c r="H760" s="4">
        <v>-5.1063773918655908E-2</v>
      </c>
      <c r="I760" s="4">
        <v>0.91762127315463271</v>
      </c>
    </row>
    <row r="761" spans="1:9" x14ac:dyDescent="0.25">
      <c r="A761" t="s">
        <v>945</v>
      </c>
      <c r="B761" s="3">
        <v>401.876953125</v>
      </c>
      <c r="C761" s="3">
        <v>17.610000610351559</v>
      </c>
      <c r="D761" s="4">
        <v>6.3725624682993143E-3</v>
      </c>
      <c r="E761" s="4">
        <v>1.9097217048208211E-2</v>
      </c>
      <c r="F761" s="2">
        <v>3</v>
      </c>
      <c r="G761" s="4">
        <v>0.45559967489513298</v>
      </c>
      <c r="H761" s="4">
        <v>-4.4787621318289388E-2</v>
      </c>
      <c r="I761" s="4">
        <v>0.92760932745064339</v>
      </c>
    </row>
    <row r="762" spans="1:9" x14ac:dyDescent="0.25">
      <c r="A762" t="s">
        <v>946</v>
      </c>
      <c r="B762" s="3">
        <v>399.33218383789063</v>
      </c>
      <c r="C762" s="3">
        <v>17.280000686645511</v>
      </c>
      <c r="D762" s="4">
        <v>-2.8741518024300028E-4</v>
      </c>
      <c r="E762" s="4">
        <v>-1.594526126495233E-2</v>
      </c>
      <c r="F762" s="2">
        <v>3</v>
      </c>
      <c r="G762" s="4">
        <v>0.48424644132604588</v>
      </c>
      <c r="H762" s="4">
        <v>-4.6962663108552571E-2</v>
      </c>
      <c r="I762" s="4">
        <v>0.91977467383516109</v>
      </c>
    </row>
    <row r="763" spans="1:9" x14ac:dyDescent="0.25">
      <c r="A763" t="s">
        <v>947</v>
      </c>
      <c r="B763" s="3">
        <v>399.44699096679688</v>
      </c>
      <c r="C763" s="3">
        <v>17.559999465942379</v>
      </c>
      <c r="D763" s="4">
        <v>-2.1524764516556161E-4</v>
      </c>
      <c r="E763" s="4">
        <v>-4.535143224154603E-3</v>
      </c>
      <c r="F763" s="2">
        <v>3</v>
      </c>
      <c r="G763" s="4">
        <v>0.47784577024102443</v>
      </c>
      <c r="H763" s="4">
        <v>-4.4956387407538823E-2</v>
      </c>
      <c r="I763" s="4">
        <v>0.915788624448725</v>
      </c>
    </row>
    <row r="764" spans="1:9" x14ac:dyDescent="0.25">
      <c r="A764" t="s">
        <v>948</v>
      </c>
      <c r="B764" s="3">
        <v>399.53298950195313</v>
      </c>
      <c r="C764" s="3">
        <v>17.639999389648441</v>
      </c>
      <c r="D764" s="4">
        <v>2.087545726536133E-3</v>
      </c>
      <c r="E764" s="4">
        <v>1.7888024657076281E-2</v>
      </c>
      <c r="F764" s="2">
        <v>3</v>
      </c>
      <c r="G764" s="4">
        <v>0.49947657639270199</v>
      </c>
      <c r="H764" s="4">
        <v>-4.4750772260721772E-2</v>
      </c>
      <c r="I764" s="4">
        <v>0.91615509826105312</v>
      </c>
    </row>
    <row r="765" spans="1:9" x14ac:dyDescent="0.25">
      <c r="A765" t="s">
        <v>949</v>
      </c>
      <c r="B765" s="3">
        <v>398.70068359375</v>
      </c>
      <c r="C765" s="3">
        <v>17.329999923706051</v>
      </c>
      <c r="D765" s="4">
        <v>1.0842438591972311E-2</v>
      </c>
      <c r="E765" s="4">
        <v>-7.3757307765549673E-2</v>
      </c>
      <c r="F765" s="2">
        <v>3</v>
      </c>
      <c r="G765" s="4">
        <v>0.51721070465055585</v>
      </c>
      <c r="H765" s="4">
        <v>-4.6740744545726187E-2</v>
      </c>
      <c r="I765" s="4">
        <v>0.9162925434184428</v>
      </c>
    </row>
    <row r="766" spans="1:9" x14ac:dyDescent="0.25">
      <c r="A766" t="s">
        <v>950</v>
      </c>
      <c r="B766" s="3">
        <v>394.42416381835938</v>
      </c>
      <c r="C766" s="3">
        <v>18.70999908447266</v>
      </c>
      <c r="D766" s="4">
        <v>-9.1332760179649863E-3</v>
      </c>
      <c r="E766" s="4">
        <v>6.9142804827008852E-2</v>
      </c>
      <c r="F766" s="2">
        <v>3</v>
      </c>
      <c r="G766" s="4">
        <v>0.50082882689554009</v>
      </c>
      <c r="H766" s="4">
        <v>-5.6198319346140613E-2</v>
      </c>
      <c r="I766" s="4">
        <v>0.90955745106207853</v>
      </c>
    </row>
    <row r="767" spans="1:9" x14ac:dyDescent="0.25">
      <c r="A767" t="s">
        <v>951</v>
      </c>
      <c r="B767" s="3">
        <v>398.05975341796881</v>
      </c>
      <c r="C767" s="3">
        <v>17.5</v>
      </c>
      <c r="D767" s="4">
        <v>9.4623195893681622E-3</v>
      </c>
      <c r="E767" s="4">
        <v>-6.3169180187263252E-2</v>
      </c>
      <c r="F767" s="2">
        <v>3</v>
      </c>
      <c r="G767" s="4">
        <v>0.54828028958570907</v>
      </c>
      <c r="H767" s="4">
        <v>-4.7498863559605198E-2</v>
      </c>
      <c r="I767" s="4">
        <v>0.90731246688400158</v>
      </c>
    </row>
    <row r="768" spans="1:9" x14ac:dyDescent="0.25">
      <c r="A768" t="s">
        <v>952</v>
      </c>
      <c r="B768" s="3">
        <v>394.3284912109375</v>
      </c>
      <c r="C768" s="3">
        <v>18.680000305175781</v>
      </c>
      <c r="D768" s="4">
        <v>-7.3216938907523232E-3</v>
      </c>
      <c r="E768" s="4">
        <v>8.0393251361840168E-2</v>
      </c>
      <c r="F768" s="2">
        <v>3</v>
      </c>
      <c r="G768" s="4">
        <v>0.48719711753436629</v>
      </c>
      <c r="H768" s="4">
        <v>-5.642725047146302E-2</v>
      </c>
      <c r="I768" s="4">
        <v>0.90181438094414479</v>
      </c>
    </row>
    <row r="769" spans="1:9" x14ac:dyDescent="0.25">
      <c r="A769" t="s">
        <v>953</v>
      </c>
      <c r="B769" s="3">
        <v>397.2369384765625</v>
      </c>
      <c r="C769" s="3">
        <v>17.29000091552734</v>
      </c>
      <c r="D769" s="4">
        <v>-4.9129549391228036E-3</v>
      </c>
      <c r="E769" s="4">
        <v>6.4000056340144162E-2</v>
      </c>
      <c r="F769" s="2">
        <v>3</v>
      </c>
      <c r="G769" s="4">
        <v>0.47177142839051922</v>
      </c>
      <c r="H769" s="4">
        <v>-4.9467744261660562E-2</v>
      </c>
      <c r="I769" s="4">
        <v>0.90937414424484753</v>
      </c>
    </row>
    <row r="770" spans="1:9" x14ac:dyDescent="0.25">
      <c r="A770" t="s">
        <v>954</v>
      </c>
      <c r="B770" s="3">
        <v>399.19818115234381</v>
      </c>
      <c r="C770" s="3">
        <v>16.25</v>
      </c>
      <c r="D770" s="4">
        <v>3.342320077138305E-3</v>
      </c>
      <c r="E770" s="4">
        <v>-1.931199159431329E-2</v>
      </c>
      <c r="F770" s="2">
        <v>3</v>
      </c>
      <c r="G770" s="4">
        <v>0.51899450611148801</v>
      </c>
      <c r="H770" s="4">
        <v>-4.4774765728973993E-2</v>
      </c>
      <c r="I770" s="4">
        <v>0.91473478502731465</v>
      </c>
    </row>
    <row r="771" spans="1:9" x14ac:dyDescent="0.25">
      <c r="A771" t="s">
        <v>955</v>
      </c>
      <c r="B771" s="3">
        <v>397.86837768554688</v>
      </c>
      <c r="C771" s="3">
        <v>16.569999694824219</v>
      </c>
      <c r="D771" s="4">
        <v>1.0742562187058709E-2</v>
      </c>
      <c r="E771" s="4">
        <v>-2.472042860223678E-2</v>
      </c>
      <c r="F771" s="2">
        <v>3</v>
      </c>
      <c r="G771" s="4">
        <v>0.52123824549256192</v>
      </c>
      <c r="H771" s="4">
        <v>-4.3953349230105077E-2</v>
      </c>
      <c r="I771" s="4">
        <v>0.90671682459460134</v>
      </c>
    </row>
    <row r="772" spans="1:9" x14ac:dyDescent="0.25">
      <c r="A772" t="s">
        <v>956</v>
      </c>
      <c r="B772" s="3">
        <v>393.63967895507813</v>
      </c>
      <c r="C772" s="3">
        <v>16.989999771118161</v>
      </c>
      <c r="D772" s="4">
        <v>-3.4152082965694941E-3</v>
      </c>
      <c r="E772" s="4">
        <v>2.042043005271266E-2</v>
      </c>
      <c r="F772" s="2">
        <v>3</v>
      </c>
      <c r="G772" s="4">
        <v>0.47309027262274511</v>
      </c>
      <c r="H772" s="4">
        <v>-4.9087624213571157E-2</v>
      </c>
      <c r="I772" s="4">
        <v>0.89663704697890867</v>
      </c>
    </row>
    <row r="773" spans="1:9" x14ac:dyDescent="0.25">
      <c r="A773" t="s">
        <v>957</v>
      </c>
      <c r="B773" s="3">
        <v>394.9886474609375</v>
      </c>
      <c r="C773" s="3">
        <v>16.64999961853027</v>
      </c>
      <c r="D773" s="4">
        <v>2.9637167484635189E-3</v>
      </c>
      <c r="E773" s="4">
        <v>-1.53755311193351E-2</v>
      </c>
      <c r="F773" s="2">
        <v>3</v>
      </c>
      <c r="G773" s="4">
        <v>0.52173253106927353</v>
      </c>
      <c r="H773" s="4">
        <v>-4.4836774534113062E-2</v>
      </c>
      <c r="I773" s="4">
        <v>0.89466695311561106</v>
      </c>
    </row>
    <row r="774" spans="1:9" x14ac:dyDescent="0.25">
      <c r="A774" t="s">
        <v>958</v>
      </c>
      <c r="B774" s="3">
        <v>393.82147216796881</v>
      </c>
      <c r="C774" s="3">
        <v>16.909999847412109</v>
      </c>
      <c r="D774" s="4">
        <v>3.6449499381396849E-4</v>
      </c>
      <c r="E774" s="4">
        <v>1.318150427290643E-2</v>
      </c>
      <c r="F774" s="2">
        <v>3</v>
      </c>
      <c r="G774" s="4">
        <v>0.5033835251734109</v>
      </c>
      <c r="H774" s="4">
        <v>-4.3960189424869678E-2</v>
      </c>
      <c r="I774" s="4">
        <v>0.88733621846984678</v>
      </c>
    </row>
    <row r="775" spans="1:9" x14ac:dyDescent="0.25">
      <c r="A775" t="s">
        <v>959</v>
      </c>
      <c r="B775" s="3">
        <v>393.677978515625</v>
      </c>
      <c r="C775" s="3">
        <v>16.690000534057621</v>
      </c>
      <c r="D775" s="4">
        <v>7.270203923172458E-3</v>
      </c>
      <c r="E775" s="4">
        <v>-1.533924585126367E-2</v>
      </c>
      <c r="F775" s="2">
        <v>3</v>
      </c>
      <c r="G775" s="4">
        <v>0.52570479359584432</v>
      </c>
      <c r="H775" s="4">
        <v>-4.3704992652489498E-2</v>
      </c>
      <c r="I775" s="4">
        <v>0.88614507371318019</v>
      </c>
    </row>
    <row r="776" spans="1:9" x14ac:dyDescent="0.25">
      <c r="A776" t="s">
        <v>960</v>
      </c>
      <c r="B776" s="3">
        <v>390.83651733398438</v>
      </c>
      <c r="C776" s="3">
        <v>16.95000076293945</v>
      </c>
      <c r="D776" s="4">
        <v>4.7468207950998043E-3</v>
      </c>
      <c r="E776" s="4">
        <v>-1.2237708994171431E-2</v>
      </c>
      <c r="F776" s="2">
        <v>3</v>
      </c>
      <c r="G776" s="4">
        <v>0.56553862605673211</v>
      </c>
      <c r="H776" s="4">
        <v>-4.3427161930122971E-2</v>
      </c>
      <c r="I776" s="4">
        <v>0.87198752339136898</v>
      </c>
    </row>
    <row r="777" spans="1:9" x14ac:dyDescent="0.25">
      <c r="A777" t="s">
        <v>961</v>
      </c>
      <c r="B777" s="3">
        <v>388.99005126953119</v>
      </c>
      <c r="C777" s="3">
        <v>17.159999847412109</v>
      </c>
      <c r="D777" s="4">
        <v>1.1573482265632149E-3</v>
      </c>
      <c r="E777" s="4">
        <v>-5.2980184732811741E-2</v>
      </c>
      <c r="F777" s="2">
        <v>3</v>
      </c>
      <c r="G777" s="4">
        <v>0.55973120559790912</v>
      </c>
      <c r="H777" s="4">
        <v>-4.4813720171097533E-2</v>
      </c>
      <c r="I777" s="4">
        <v>0.86456520524805591</v>
      </c>
    </row>
    <row r="778" spans="1:9" x14ac:dyDescent="0.25">
      <c r="A778" t="s">
        <v>962</v>
      </c>
      <c r="B778" s="3">
        <v>388.54037475585938</v>
      </c>
      <c r="C778" s="3">
        <v>18.120000839233398</v>
      </c>
      <c r="D778" s="4">
        <v>-5.9053878834280926E-4</v>
      </c>
      <c r="E778" s="4">
        <v>1.1725348610297949E-2</v>
      </c>
      <c r="F778" s="2">
        <v>3</v>
      </c>
      <c r="G778" s="4">
        <v>0.66256795154042636</v>
      </c>
      <c r="H778" s="4">
        <v>-4.59179253681683E-2</v>
      </c>
      <c r="I778" s="4">
        <v>0.86584807332440472</v>
      </c>
    </row>
    <row r="779" spans="1:9" x14ac:dyDescent="0.25">
      <c r="A779" t="s">
        <v>963</v>
      </c>
      <c r="B779" s="3">
        <v>388.76995849609381</v>
      </c>
      <c r="C779" s="3">
        <v>17.909999847412109</v>
      </c>
      <c r="D779" s="4">
        <v>1.4353025391045771E-2</v>
      </c>
      <c r="E779" s="4">
        <v>3.3467970355421713E-2</v>
      </c>
      <c r="F779" s="2">
        <v>3</v>
      </c>
      <c r="G779" s="4">
        <v>0.63950493162366429</v>
      </c>
      <c r="H779" s="4">
        <v>-4.4650424721832893E-2</v>
      </c>
      <c r="I779" s="4">
        <v>0.86447362175050735</v>
      </c>
    </row>
    <row r="780" spans="1:9" x14ac:dyDescent="0.25">
      <c r="A780" t="s">
        <v>964</v>
      </c>
      <c r="B780" s="3">
        <v>383.26889038085938</v>
      </c>
      <c r="C780" s="3">
        <v>17.329999923706051</v>
      </c>
      <c r="D780" s="4">
        <v>1.0799228026386221E-2</v>
      </c>
      <c r="E780" s="4">
        <v>-0.1067010172952282</v>
      </c>
      <c r="F780" s="2">
        <v>3</v>
      </c>
      <c r="G780" s="4">
        <v>0.65360318977103393</v>
      </c>
      <c r="H780" s="4">
        <v>-4.3430060807416737E-2</v>
      </c>
      <c r="I780" s="4">
        <v>0.83574646527898322</v>
      </c>
    </row>
    <row r="781" spans="1:9" x14ac:dyDescent="0.25">
      <c r="A781" t="s">
        <v>965</v>
      </c>
      <c r="B781" s="3">
        <v>379.17410278320313</v>
      </c>
      <c r="C781" s="3">
        <v>19.39999961853027</v>
      </c>
      <c r="D781" s="4">
        <v>4.0532153714618602E-3</v>
      </c>
      <c r="E781" s="4">
        <v>-1.0708872273590631E-2</v>
      </c>
      <c r="F781" s="2">
        <v>3</v>
      </c>
      <c r="G781" s="4">
        <v>0.5623114425995217</v>
      </c>
      <c r="H781" s="4">
        <v>-4.7588396881215737E-2</v>
      </c>
      <c r="I781" s="4">
        <v>0.82351328698276216</v>
      </c>
    </row>
    <row r="782" spans="1:9" x14ac:dyDescent="0.25">
      <c r="A782" t="s">
        <v>966</v>
      </c>
      <c r="B782" s="3">
        <v>377.6434326171875</v>
      </c>
      <c r="C782" s="3">
        <v>19.610000610351559</v>
      </c>
      <c r="D782" s="4">
        <v>-2.6529842304722222E-3</v>
      </c>
      <c r="E782" s="4">
        <v>-5.4484048854243523E-2</v>
      </c>
      <c r="F782" s="2">
        <v>3</v>
      </c>
      <c r="G782" s="4">
        <v>0.5328117566989492</v>
      </c>
      <c r="H782" s="4">
        <v>-5.1433142648292907E-2</v>
      </c>
      <c r="I782" s="4">
        <v>0.81183002913823366</v>
      </c>
    </row>
    <row r="783" spans="1:9" x14ac:dyDescent="0.25">
      <c r="A783" t="s">
        <v>967</v>
      </c>
      <c r="B783" s="3">
        <v>378.64797973632813</v>
      </c>
      <c r="C783" s="3">
        <v>20.739999771118161</v>
      </c>
      <c r="D783" s="4">
        <v>-5.050022531365439E-4</v>
      </c>
      <c r="E783" s="4">
        <v>9.9681818659896448E-2</v>
      </c>
      <c r="F783" s="2">
        <v>4</v>
      </c>
      <c r="G783" s="4">
        <v>0.58680054453026087</v>
      </c>
      <c r="H783" s="4">
        <v>-4.890991565276126E-2</v>
      </c>
      <c r="I783" s="4">
        <v>0.81778617238796691</v>
      </c>
    </row>
    <row r="784" spans="1:9" x14ac:dyDescent="0.25">
      <c r="A784" t="s">
        <v>968</v>
      </c>
      <c r="B784" s="3">
        <v>378.83929443359381</v>
      </c>
      <c r="C784" s="3">
        <v>18.860000610351559</v>
      </c>
      <c r="D784" s="4">
        <v>1.6114847819403529E-2</v>
      </c>
      <c r="E784" s="4">
        <v>-4.7955521514479127E-2</v>
      </c>
      <c r="F784" s="2">
        <v>3</v>
      </c>
      <c r="G784" s="4">
        <v>0.54031423571506521</v>
      </c>
      <c r="H784" s="4">
        <v>-4.8429370340764777E-2</v>
      </c>
      <c r="I784" s="4">
        <v>0.81622841399683876</v>
      </c>
    </row>
    <row r="785" spans="1:9" x14ac:dyDescent="0.25">
      <c r="A785" t="s">
        <v>969</v>
      </c>
      <c r="B785" s="3">
        <v>372.8311767578125</v>
      </c>
      <c r="C785" s="3">
        <v>19.809999465942379</v>
      </c>
      <c r="D785" s="4">
        <v>5.6255915810470292E-3</v>
      </c>
      <c r="E785" s="4">
        <v>-6.556609655538248E-2</v>
      </c>
      <c r="F785" s="2">
        <v>4</v>
      </c>
      <c r="G785" s="4">
        <v>0.60439836368053679</v>
      </c>
      <c r="H785" s="4">
        <v>-6.3520593463112007E-2</v>
      </c>
      <c r="I785" s="4">
        <v>0.78937962806892981</v>
      </c>
    </row>
    <row r="786" spans="1:9" x14ac:dyDescent="0.25">
      <c r="A786" t="s">
        <v>970</v>
      </c>
      <c r="B786" s="3">
        <v>370.74551391601563</v>
      </c>
      <c r="C786" s="3">
        <v>21.20000076293945</v>
      </c>
      <c r="D786" s="4">
        <v>-5.0835896461969288E-3</v>
      </c>
      <c r="E786" s="4">
        <v>4.433505220216083E-2</v>
      </c>
      <c r="F786" s="2">
        <v>4</v>
      </c>
      <c r="G786" s="4">
        <v>0.61930707467458812</v>
      </c>
      <c r="H786" s="4">
        <v>-6.875937289488343E-2</v>
      </c>
      <c r="I786" s="4">
        <v>0.7994594056846227</v>
      </c>
    </row>
    <row r="787" spans="1:9" x14ac:dyDescent="0.25">
      <c r="A787" t="s">
        <v>971</v>
      </c>
      <c r="B787" s="3">
        <v>372.63986206054688</v>
      </c>
      <c r="C787" s="3">
        <v>20.29999923706055</v>
      </c>
      <c r="D787" s="4">
        <v>-7.8707893775300519E-3</v>
      </c>
      <c r="E787" s="4">
        <v>7.5211871791009521E-2</v>
      </c>
      <c r="F787" s="2">
        <v>4</v>
      </c>
      <c r="G787" s="4">
        <v>0.77504496427389014</v>
      </c>
      <c r="H787" s="4">
        <v>-6.400113877510849E-2</v>
      </c>
      <c r="I787" s="4">
        <v>0.8027123676242689</v>
      </c>
    </row>
    <row r="788" spans="1:9" x14ac:dyDescent="0.25">
      <c r="A788" t="s">
        <v>972</v>
      </c>
      <c r="B788" s="3">
        <v>375.59609985351563</v>
      </c>
      <c r="C788" s="3">
        <v>18.879999160766602</v>
      </c>
      <c r="D788" s="4">
        <v>7.9850712958644543E-3</v>
      </c>
      <c r="E788" s="4">
        <v>-9.8806755455335571E-2</v>
      </c>
      <c r="F788" s="2">
        <v>3</v>
      </c>
      <c r="G788" s="4">
        <v>0.74338219488503032</v>
      </c>
      <c r="H788" s="4">
        <v>-5.6575644378378698E-2</v>
      </c>
      <c r="I788" s="4">
        <v>0.8055072722540384</v>
      </c>
    </row>
    <row r="789" spans="1:9" x14ac:dyDescent="0.25">
      <c r="A789" t="s">
        <v>973</v>
      </c>
      <c r="B789" s="3">
        <v>372.62069702148438</v>
      </c>
      <c r="C789" s="3">
        <v>20.95000076293945</v>
      </c>
      <c r="D789" s="4">
        <v>-1.85020961902993E-3</v>
      </c>
      <c r="E789" s="4">
        <v>-2.919365908220117E-2</v>
      </c>
      <c r="F789" s="2">
        <v>4</v>
      </c>
      <c r="G789" s="4">
        <v>0.65503693663165019</v>
      </c>
      <c r="H789" s="4">
        <v>-6.4049277625951362E-2</v>
      </c>
      <c r="I789" s="4">
        <v>0.79405304306444813</v>
      </c>
    </row>
    <row r="790" spans="1:9" x14ac:dyDescent="0.25">
      <c r="A790" t="s">
        <v>974</v>
      </c>
      <c r="B790" s="3">
        <v>373.3114013671875</v>
      </c>
      <c r="C790" s="3">
        <v>21.579999923706051</v>
      </c>
      <c r="D790" s="4">
        <v>-1.454974262237585E-2</v>
      </c>
      <c r="E790" s="4">
        <v>0.1222049109417938</v>
      </c>
      <c r="F790" s="2">
        <v>4</v>
      </c>
      <c r="G790" s="4">
        <v>0.66162826330751368</v>
      </c>
      <c r="H790" s="4">
        <v>-6.2314362640081722E-2</v>
      </c>
      <c r="I790" s="4">
        <v>0.81764872723057724</v>
      </c>
    </row>
    <row r="791" spans="1:9" x14ac:dyDescent="0.25">
      <c r="A791" t="s">
        <v>975</v>
      </c>
      <c r="B791" s="3">
        <v>378.82318115234381</v>
      </c>
      <c r="C791" s="3">
        <v>19.229999542236332</v>
      </c>
      <c r="D791" s="4">
        <v>3.409965473543775E-3</v>
      </c>
      <c r="E791" s="4">
        <v>-2.8297187841544561E-2</v>
      </c>
      <c r="F791" s="2">
        <v>3</v>
      </c>
      <c r="G791" s="4">
        <v>0.60078628015157154</v>
      </c>
      <c r="H791" s="4">
        <v>-4.8469843769498921E-2</v>
      </c>
      <c r="I791" s="4">
        <v>0.82406306761232107</v>
      </c>
    </row>
    <row r="792" spans="1:9" x14ac:dyDescent="0.25">
      <c r="A792" t="s">
        <v>976</v>
      </c>
      <c r="B792" s="3">
        <v>377.53579711914063</v>
      </c>
      <c r="C792" s="3">
        <v>19.79000091552734</v>
      </c>
      <c r="D792" s="4">
        <v>-1.261351171581659E-3</v>
      </c>
      <c r="E792" s="4">
        <v>-1.198201512185559E-2</v>
      </c>
      <c r="F792" s="2">
        <v>4</v>
      </c>
      <c r="G792" s="4">
        <v>0.68148204177495253</v>
      </c>
      <c r="H792" s="4">
        <v>-5.1012216620424537E-2</v>
      </c>
      <c r="I792" s="4">
        <v>0.82273433787613115</v>
      </c>
    </row>
    <row r="793" spans="1:9" x14ac:dyDescent="0.25">
      <c r="A793" t="s">
        <v>977</v>
      </c>
      <c r="B793" s="3">
        <v>378.01260375976563</v>
      </c>
      <c r="C793" s="3">
        <v>20.030000686645511</v>
      </c>
      <c r="D793" s="4">
        <v>5.9634766898555291E-3</v>
      </c>
      <c r="E793" s="4">
        <v>-3.1899460143835601E-2</v>
      </c>
      <c r="F793" s="2">
        <v>4</v>
      </c>
      <c r="G793" s="4">
        <v>0.49937972292858412</v>
      </c>
      <c r="H793" s="4">
        <v>-4.7083109144903101E-2</v>
      </c>
      <c r="I793" s="4">
        <v>0.81751128207318757</v>
      </c>
    </row>
    <row r="794" spans="1:9" x14ac:dyDescent="0.25">
      <c r="A794" t="s">
        <v>978</v>
      </c>
      <c r="B794" s="3">
        <v>375.77169799804688</v>
      </c>
      <c r="C794" s="3">
        <v>20.690000534057621</v>
      </c>
      <c r="D794" s="4">
        <v>1.3468626809169939E-3</v>
      </c>
      <c r="E794" s="4">
        <v>-5.5682305880919158E-2</v>
      </c>
      <c r="F794" s="2">
        <v>4</v>
      </c>
      <c r="G794" s="4">
        <v>0.61790725230749755</v>
      </c>
      <c r="H794" s="4">
        <v>-5.0242123606953348E-2</v>
      </c>
      <c r="I794" s="4">
        <v>0.80614863638114587</v>
      </c>
    </row>
    <row r="795" spans="1:9" x14ac:dyDescent="0.25">
      <c r="A795" t="s">
        <v>979</v>
      </c>
      <c r="B795" s="3">
        <v>375.26626586914063</v>
      </c>
      <c r="C795" s="3">
        <v>21.909999847412109</v>
      </c>
      <c r="D795" s="4">
        <v>1.013915867335213E-2</v>
      </c>
      <c r="E795" s="4">
        <v>-2.881204051053032E-2</v>
      </c>
      <c r="F795" s="2">
        <v>4</v>
      </c>
      <c r="G795" s="4">
        <v>0.46114244954359229</v>
      </c>
      <c r="H795" s="4">
        <v>-5.1519596466054418E-2</v>
      </c>
      <c r="I795" s="4">
        <v>0.81274628358012047</v>
      </c>
    </row>
    <row r="796" spans="1:9" x14ac:dyDescent="0.25">
      <c r="A796" t="s">
        <v>980</v>
      </c>
      <c r="B796" s="3">
        <v>371.49957275390619</v>
      </c>
      <c r="C796" s="3">
        <v>22.559999465942379</v>
      </c>
      <c r="D796" s="4">
        <v>6.2245861772278746E-3</v>
      </c>
      <c r="E796" s="4">
        <v>-6.1173582134771531E-2</v>
      </c>
      <c r="F796" s="2">
        <v>4</v>
      </c>
      <c r="G796" s="4">
        <v>0.37596306862206208</v>
      </c>
      <c r="H796" s="4">
        <v>-5.7514371721694713E-2</v>
      </c>
      <c r="I796" s="4">
        <v>0.79327409395781712</v>
      </c>
    </row>
    <row r="797" spans="1:9" x14ac:dyDescent="0.25">
      <c r="A797" t="s">
        <v>981</v>
      </c>
      <c r="B797" s="3">
        <v>369.20144653320313</v>
      </c>
      <c r="C797" s="3">
        <v>24.030000686645511</v>
      </c>
      <c r="D797" s="4">
        <v>1.427744302000988E-2</v>
      </c>
      <c r="E797" s="4">
        <v>-5.6537050079697559E-2</v>
      </c>
      <c r="F797" s="2">
        <v>4</v>
      </c>
      <c r="G797" s="4">
        <v>0.43821007056720052</v>
      </c>
      <c r="H797" s="4">
        <v>-6.334466358159152E-2</v>
      </c>
      <c r="I797" s="4">
        <v>0.78644741810390428</v>
      </c>
    </row>
    <row r="798" spans="1:9" x14ac:dyDescent="0.25">
      <c r="A798" t="s">
        <v>982</v>
      </c>
      <c r="B798" s="3">
        <v>364.00439453125</v>
      </c>
      <c r="C798" s="3">
        <v>25.469999313354489</v>
      </c>
      <c r="D798" s="4">
        <v>-4.9788198070653822E-3</v>
      </c>
      <c r="E798" s="4">
        <v>3.2846693874873933E-2</v>
      </c>
      <c r="F798" s="2">
        <v>5</v>
      </c>
      <c r="G798" s="4">
        <v>0.30722957588042982</v>
      </c>
      <c r="H798" s="4">
        <v>-7.6529461574617819E-2</v>
      </c>
      <c r="I798" s="4">
        <v>0.77623019533082172</v>
      </c>
    </row>
    <row r="799" spans="1:9" x14ac:dyDescent="0.25">
      <c r="A799" t="s">
        <v>983</v>
      </c>
      <c r="B799" s="3">
        <v>365.82577514648438</v>
      </c>
      <c r="C799" s="3">
        <v>24.659999847412109</v>
      </c>
      <c r="D799" s="4">
        <v>1.839674232089239E-2</v>
      </c>
      <c r="E799" s="4">
        <v>-0.1368568389631607</v>
      </c>
      <c r="F799" s="2">
        <v>5</v>
      </c>
      <c r="G799" s="4">
        <v>0.29205251687364869</v>
      </c>
      <c r="H799" s="4">
        <v>-7.1908662038408733E-2</v>
      </c>
      <c r="I799" s="4">
        <v>0.76285173393777517</v>
      </c>
    </row>
    <row r="800" spans="1:9" x14ac:dyDescent="0.25">
      <c r="A800" t="s">
        <v>984</v>
      </c>
      <c r="B800" s="3">
        <v>359.21734619140619</v>
      </c>
      <c r="C800" s="3">
        <v>28.569999694824219</v>
      </c>
      <c r="D800" s="4">
        <v>-1.237514499730452E-2</v>
      </c>
      <c r="E800" s="4">
        <v>7.1241080356018394E-2</v>
      </c>
      <c r="F800" s="2">
        <v>5</v>
      </c>
      <c r="G800" s="4">
        <v>0.2265385377257878</v>
      </c>
      <c r="H800" s="4">
        <v>-8.8674089975482651E-2</v>
      </c>
      <c r="I800" s="4">
        <v>0.75936960352105687</v>
      </c>
    </row>
    <row r="801" spans="1:9" x14ac:dyDescent="0.25">
      <c r="A801" t="s">
        <v>985</v>
      </c>
      <c r="B801" s="3">
        <v>363.71841430664063</v>
      </c>
      <c r="C801" s="3">
        <v>26.670000076293949</v>
      </c>
      <c r="D801" s="4">
        <v>-1.324556276876176E-2</v>
      </c>
      <c r="E801" s="4">
        <v>0.10663898979853401</v>
      </c>
      <c r="F801" s="2">
        <v>5</v>
      </c>
      <c r="G801" s="4">
        <v>0.29410834099465538</v>
      </c>
      <c r="H801" s="4">
        <v>-7.7254986639608059E-2</v>
      </c>
      <c r="I801" s="4">
        <v>0.77233572944193418</v>
      </c>
    </row>
    <row r="802" spans="1:9" x14ac:dyDescent="0.25">
      <c r="A802" t="s">
        <v>986</v>
      </c>
      <c r="B802" s="3">
        <v>368.60073852539063</v>
      </c>
      <c r="C802" s="3">
        <v>24.10000038146973</v>
      </c>
      <c r="D802" s="4">
        <v>-7.8030620789862892E-3</v>
      </c>
      <c r="E802" s="4">
        <v>3.2119913822151069E-2</v>
      </c>
      <c r="F802" s="2">
        <v>4</v>
      </c>
      <c r="G802" s="4">
        <v>0.27392842135639223</v>
      </c>
      <c r="H802" s="4">
        <v>-6.4868645587702778E-2</v>
      </c>
      <c r="I802" s="4">
        <v>0.78718050555069397</v>
      </c>
    </row>
    <row r="803" spans="1:9" x14ac:dyDescent="0.25">
      <c r="A803" t="s">
        <v>987</v>
      </c>
      <c r="B803" s="3">
        <v>371.49957275390619</v>
      </c>
      <c r="C803" s="3">
        <v>23.35000038146973</v>
      </c>
      <c r="D803" s="4">
        <v>2.424014944974839E-2</v>
      </c>
      <c r="E803" s="4">
        <v>-0.1645796155959014</v>
      </c>
      <c r="F803" s="2">
        <v>4</v>
      </c>
      <c r="G803" s="4">
        <v>0.33955081854972219</v>
      </c>
      <c r="H803" s="4">
        <v>-5.7514371721694713E-2</v>
      </c>
      <c r="I803" s="4">
        <v>0.7910749714395815</v>
      </c>
    </row>
    <row r="804" spans="1:9" x14ac:dyDescent="0.25">
      <c r="A804" t="s">
        <v>988</v>
      </c>
      <c r="B804" s="3">
        <v>362.70748901367188</v>
      </c>
      <c r="C804" s="3">
        <v>27.95000076293945</v>
      </c>
      <c r="D804" s="4">
        <v>-5.1525288666253166E-3</v>
      </c>
      <c r="E804" s="4">
        <v>-3.253716325953937E-2</v>
      </c>
      <c r="F804" s="2">
        <v>5</v>
      </c>
      <c r="G804" s="4">
        <v>0.30235354411200871</v>
      </c>
      <c r="H804" s="4">
        <v>-7.9819680194497367E-2</v>
      </c>
      <c r="I804" s="4">
        <v>0.76660861484713916</v>
      </c>
    </row>
    <row r="805" spans="1:9" x14ac:dyDescent="0.25">
      <c r="A805" t="s">
        <v>989</v>
      </c>
      <c r="B805" s="3">
        <v>364.58602905273438</v>
      </c>
      <c r="C805" s="3">
        <v>28.889999389648441</v>
      </c>
      <c r="D805" s="4">
        <v>-2.40957792808516E-2</v>
      </c>
      <c r="E805" s="4">
        <v>0.3537956505658677</v>
      </c>
      <c r="F805" s="2">
        <v>5</v>
      </c>
      <c r="G805" s="4">
        <v>0.25030455016788983</v>
      </c>
      <c r="H805" s="4">
        <v>-7.5053868552138914E-2</v>
      </c>
      <c r="I805" s="4">
        <v>0.79547335629818661</v>
      </c>
    </row>
    <row r="806" spans="1:9" x14ac:dyDescent="0.25">
      <c r="A806" t="s">
        <v>990</v>
      </c>
      <c r="B806" s="3">
        <v>373.58792114257813</v>
      </c>
      <c r="C806" s="3">
        <v>21.340000152587891</v>
      </c>
      <c r="D806" s="4">
        <v>1.101929716994232E-2</v>
      </c>
      <c r="E806" s="4">
        <v>-7.6590238468918215E-2</v>
      </c>
      <c r="F806" s="2">
        <v>4</v>
      </c>
      <c r="G806" s="4">
        <v>0.27646308252951329</v>
      </c>
      <c r="H806" s="4">
        <v>-5.221628125938016E-2</v>
      </c>
      <c r="I806" s="4">
        <v>0.79707697634915609</v>
      </c>
    </row>
    <row r="807" spans="1:9" x14ac:dyDescent="0.25">
      <c r="A807" t="s">
        <v>991</v>
      </c>
      <c r="B807" s="3">
        <v>369.51611328125</v>
      </c>
      <c r="C807" s="3">
        <v>23.110000610351559</v>
      </c>
      <c r="D807" s="4">
        <v>1.214359507634599E-3</v>
      </c>
      <c r="E807" s="4">
        <v>-1.449893993714613E-2</v>
      </c>
      <c r="F807" s="2">
        <v>4</v>
      </c>
      <c r="G807" s="4">
        <v>0.22429284657017029</v>
      </c>
      <c r="H807" s="4">
        <v>-6.2546361485218194E-2</v>
      </c>
      <c r="I807" s="4">
        <v>0.78204903324529895</v>
      </c>
    </row>
    <row r="808" spans="1:9" x14ac:dyDescent="0.25">
      <c r="A808" t="s">
        <v>992</v>
      </c>
      <c r="B808" s="3">
        <v>369.06793212890619</v>
      </c>
      <c r="C808" s="3">
        <v>23.45000076293945</v>
      </c>
      <c r="D808" s="4">
        <v>-7.6916582173381931E-3</v>
      </c>
      <c r="E808" s="4">
        <v>6.3492134889775897E-2</v>
      </c>
      <c r="F808" s="2">
        <v>4</v>
      </c>
      <c r="G808" s="4">
        <v>0.18225286014222489</v>
      </c>
      <c r="H808" s="4">
        <v>-6.3683386467018099E-2</v>
      </c>
      <c r="I808" s="4">
        <v>0.78511868836771437</v>
      </c>
    </row>
    <row r="809" spans="1:9" x14ac:dyDescent="0.25">
      <c r="A809" t="s">
        <v>993</v>
      </c>
      <c r="B809" s="3">
        <v>371.92868041992188</v>
      </c>
      <c r="C809" s="3">
        <v>22.04999923706055</v>
      </c>
      <c r="D809" s="4">
        <v>-1.766085635249826E-3</v>
      </c>
      <c r="E809" s="4">
        <v>-1.956427472367828E-2</v>
      </c>
      <c r="F809" s="2">
        <v>4</v>
      </c>
      <c r="G809" s="4">
        <v>0.1791472115204136</v>
      </c>
      <c r="H809" s="4">
        <v>-5.6425735723527159E-2</v>
      </c>
      <c r="I809" s="4">
        <v>0.79776420213610466</v>
      </c>
    </row>
    <row r="810" spans="1:9" x14ac:dyDescent="0.25">
      <c r="A810" t="s">
        <v>994</v>
      </c>
      <c r="B810" s="3">
        <v>372.58670043945313</v>
      </c>
      <c r="C810" s="3">
        <v>22.489999771118161</v>
      </c>
      <c r="D810" s="4">
        <v>-4.256060118561944E-3</v>
      </c>
      <c r="E810" s="4">
        <v>4.6046500982240168E-2</v>
      </c>
      <c r="F810" s="2">
        <v>4</v>
      </c>
      <c r="G810" s="4">
        <v>0.17638056509221059</v>
      </c>
      <c r="H810" s="4">
        <v>-5.4756354499397419E-2</v>
      </c>
      <c r="I810" s="4">
        <v>0.79382387458737624</v>
      </c>
    </row>
    <row r="811" spans="1:9" x14ac:dyDescent="0.25">
      <c r="A811" t="s">
        <v>995</v>
      </c>
      <c r="B811" s="3">
        <v>374.17922973632813</v>
      </c>
      <c r="C811" s="3">
        <v>21.5</v>
      </c>
      <c r="D811" s="4">
        <v>2.2947732033151699E-4</v>
      </c>
      <c r="E811" s="4">
        <v>1.86397563997498E-3</v>
      </c>
      <c r="F811" s="2">
        <v>4</v>
      </c>
      <c r="G811" s="4">
        <v>0.18705715068254961</v>
      </c>
      <c r="H811" s="4">
        <v>-5.0716145344402941E-2</v>
      </c>
      <c r="I811" s="4">
        <v>0.79904707021245347</v>
      </c>
    </row>
    <row r="812" spans="1:9" x14ac:dyDescent="0.25">
      <c r="A812" t="s">
        <v>996</v>
      </c>
      <c r="B812" s="3">
        <v>374.0933837890625</v>
      </c>
      <c r="C812" s="3">
        <v>21.45999908447266</v>
      </c>
      <c r="D812" s="4">
        <v>-8.6584673542855484E-4</v>
      </c>
      <c r="E812" s="4">
        <v>7.4611908980976249E-2</v>
      </c>
      <c r="F812" s="2">
        <v>4</v>
      </c>
      <c r="G812" s="4">
        <v>0.18372653304529821</v>
      </c>
      <c r="H812" s="4">
        <v>-5.0933934481935512E-2</v>
      </c>
      <c r="I812" s="4">
        <v>0.80596546938604874</v>
      </c>
    </row>
    <row r="813" spans="1:9" x14ac:dyDescent="0.25">
      <c r="A813" t="s">
        <v>997</v>
      </c>
      <c r="B813" s="3">
        <v>374.41757202148438</v>
      </c>
      <c r="C813" s="3">
        <v>19.969999313354489</v>
      </c>
      <c r="D813" s="4">
        <v>4.9395467624897549E-3</v>
      </c>
      <c r="E813" s="4">
        <v>-6.0235326430376879E-2</v>
      </c>
      <c r="F813" s="2">
        <v>4</v>
      </c>
      <c r="G813" s="4">
        <v>0.1866505195706325</v>
      </c>
      <c r="H813" s="4">
        <v>-4.7041033754430361E-2</v>
      </c>
      <c r="I813" s="4">
        <v>0.80014663147157128</v>
      </c>
    </row>
    <row r="814" spans="1:9" x14ac:dyDescent="0.25">
      <c r="A814" t="s">
        <v>998</v>
      </c>
      <c r="B814" s="3">
        <v>372.57720947265619</v>
      </c>
      <c r="C814" s="3">
        <v>21.25</v>
      </c>
      <c r="D814" s="4">
        <v>1.6152371801214651E-3</v>
      </c>
      <c r="E814" s="4">
        <v>-3.3651649787194933E-2</v>
      </c>
      <c r="F814" s="2">
        <v>4</v>
      </c>
      <c r="G814" s="4">
        <v>0.1795580665644074</v>
      </c>
      <c r="H814" s="4">
        <v>-5.0226341816947302E-2</v>
      </c>
      <c r="I814" s="4">
        <v>0.79460282369400703</v>
      </c>
    </row>
    <row r="815" spans="1:9" x14ac:dyDescent="0.25">
      <c r="A815" t="s">
        <v>999</v>
      </c>
      <c r="B815" s="3">
        <v>371.97637939453119</v>
      </c>
      <c r="C815" s="3">
        <v>21.989999771118161</v>
      </c>
      <c r="D815" s="4">
        <v>-4.356976882928798E-4</v>
      </c>
      <c r="E815" s="4">
        <v>1.6643579487721331E-2</v>
      </c>
      <c r="F815" s="2">
        <v>4</v>
      </c>
      <c r="G815" s="4">
        <v>0.1852431470551055</v>
      </c>
      <c r="H815" s="4">
        <v>-5.1757977587301829E-2</v>
      </c>
      <c r="I815" s="4">
        <v>0.79730600500409432</v>
      </c>
    </row>
    <row r="816" spans="1:9" x14ac:dyDescent="0.25">
      <c r="A816" t="s">
        <v>1000</v>
      </c>
      <c r="B816" s="3">
        <v>372.13851928710938</v>
      </c>
      <c r="C816" s="3">
        <v>21.629999160766602</v>
      </c>
      <c r="D816" s="4">
        <v>-6.6585480185799018E-4</v>
      </c>
      <c r="E816" s="4">
        <v>1.836155338281853E-2</v>
      </c>
      <c r="F816" s="2">
        <v>4</v>
      </c>
      <c r="G816" s="4">
        <v>0.1878146822715403</v>
      </c>
      <c r="H816" s="4">
        <v>-4.797128260795569E-2</v>
      </c>
      <c r="I816" s="4">
        <v>0.79093752628219161</v>
      </c>
    </row>
    <row r="817" spans="1:9" x14ac:dyDescent="0.25">
      <c r="A817" t="s">
        <v>1001</v>
      </c>
      <c r="B817" s="3">
        <v>372.386474609375</v>
      </c>
      <c r="C817" s="3">
        <v>21.239999771118161</v>
      </c>
      <c r="D817" s="4">
        <v>7.2219529937884719E-3</v>
      </c>
      <c r="E817" s="4">
        <v>1.7728745424351319E-2</v>
      </c>
      <c r="F817" s="2">
        <v>4</v>
      </c>
      <c r="G817" s="4">
        <v>0.19747957710846159</v>
      </c>
      <c r="H817" s="4">
        <v>-4.6531961959294772E-2</v>
      </c>
      <c r="I817" s="4">
        <v>0.78942548972877091</v>
      </c>
    </row>
    <row r="818" spans="1:9" x14ac:dyDescent="0.25">
      <c r="A818" t="s">
        <v>1002</v>
      </c>
      <c r="B818" s="3">
        <v>369.71640014648438</v>
      </c>
      <c r="C818" s="3">
        <v>20.870000839233398</v>
      </c>
      <c r="D818" s="4">
        <v>3.935902857382878E-3</v>
      </c>
      <c r="E818" s="4">
        <v>-4.1341276968568597E-2</v>
      </c>
      <c r="F818" s="2">
        <v>4</v>
      </c>
      <c r="G818" s="4">
        <v>0.18255698078907029</v>
      </c>
      <c r="H818" s="4">
        <v>-4.8275545126492792E-2</v>
      </c>
      <c r="I818" s="4">
        <v>0.77984977090492946</v>
      </c>
    </row>
    <row r="819" spans="1:9" x14ac:dyDescent="0.25">
      <c r="A819" t="s">
        <v>1003</v>
      </c>
      <c r="B819" s="3">
        <v>368.26693725585938</v>
      </c>
      <c r="C819" s="3">
        <v>21.770000457763668</v>
      </c>
      <c r="D819" s="4">
        <v>1.13657182788991E-2</v>
      </c>
      <c r="E819" s="4">
        <v>-4.9759903851645422E-2</v>
      </c>
      <c r="F819" s="2">
        <v>4</v>
      </c>
      <c r="G819" s="4">
        <v>0.1818842026106624</v>
      </c>
      <c r="H819" s="4">
        <v>-4.6533381920420447E-2</v>
      </c>
      <c r="I819" s="4">
        <v>0.76963254813184689</v>
      </c>
    </row>
    <row r="820" spans="1:9" x14ac:dyDescent="0.25">
      <c r="A820" t="s">
        <v>1004</v>
      </c>
      <c r="B820" s="3">
        <v>364.12835693359381</v>
      </c>
      <c r="C820" s="3">
        <v>22.909999847412109</v>
      </c>
      <c r="D820" s="4">
        <v>7.8616820376131713E-4</v>
      </c>
      <c r="E820" s="4">
        <v>-0.1036776085250426</v>
      </c>
      <c r="F820" s="2">
        <v>4</v>
      </c>
      <c r="G820" s="4">
        <v>0.18209741940482191</v>
      </c>
      <c r="H820" s="4">
        <v>-5.6295578142596669E-2</v>
      </c>
      <c r="I820" s="4">
        <v>0.7579951519471595</v>
      </c>
    </row>
    <row r="821" spans="1:9" x14ac:dyDescent="0.25">
      <c r="A821" t="s">
        <v>1005</v>
      </c>
      <c r="B821" s="3">
        <v>363.84231567382813</v>
      </c>
      <c r="C821" s="3">
        <v>25.559999465942379</v>
      </c>
      <c r="D821" s="4">
        <v>1.4140172238345629E-2</v>
      </c>
      <c r="E821" s="4">
        <v>-0.15476191602506531</v>
      </c>
      <c r="F821" s="2">
        <v>5</v>
      </c>
      <c r="G821" s="4">
        <v>0.19917138947108831</v>
      </c>
      <c r="H821" s="4">
        <v>-5.7036905744620607E-2</v>
      </c>
      <c r="I821" s="4">
        <v>0.75579588960679001</v>
      </c>
    </row>
    <row r="822" spans="1:9" x14ac:dyDescent="0.25">
      <c r="A822" t="s">
        <v>1006</v>
      </c>
      <c r="B822" s="3">
        <v>358.76925659179688</v>
      </c>
      <c r="C822" s="3">
        <v>30.239999771118161</v>
      </c>
      <c r="D822" s="4">
        <v>1.664576066497947E-2</v>
      </c>
      <c r="E822" s="4">
        <v>-8.612875093162653E-2</v>
      </c>
      <c r="F822" s="2">
        <v>5</v>
      </c>
      <c r="G822" s="4">
        <v>0.1912351711821256</v>
      </c>
      <c r="H822" s="4">
        <v>-7.0184654874551278E-2</v>
      </c>
      <c r="I822" s="4">
        <v>0.72885552018133248</v>
      </c>
    </row>
    <row r="823" spans="1:9" x14ac:dyDescent="0.25">
      <c r="A823" t="s">
        <v>1007</v>
      </c>
      <c r="B823" s="3">
        <v>352.89505004882813</v>
      </c>
      <c r="C823" s="3">
        <v>33.090000152587891</v>
      </c>
      <c r="D823" s="4">
        <v>-2.0019503566684919E-2</v>
      </c>
      <c r="E823" s="4">
        <v>9.53327095463401E-2</v>
      </c>
      <c r="F823" s="2">
        <v>5</v>
      </c>
      <c r="G823" s="4">
        <v>0.15045465864561769</v>
      </c>
      <c r="H823" s="4">
        <v>-8.5408722387959157E-2</v>
      </c>
      <c r="I823" s="4">
        <v>0.72578586505891729</v>
      </c>
    </row>
    <row r="824" spans="1:9" x14ac:dyDescent="0.25">
      <c r="A824" t="s">
        <v>1008</v>
      </c>
      <c r="B824" s="3">
        <v>360.10415649414063</v>
      </c>
      <c r="C824" s="3">
        <v>30.20999908447266</v>
      </c>
      <c r="D824" s="4">
        <v>8.6000171463558317E-3</v>
      </c>
      <c r="E824" s="4">
        <v>-0.1881214773509905</v>
      </c>
      <c r="F824" s="2">
        <v>5</v>
      </c>
      <c r="G824" s="4">
        <v>0.1777666188369309</v>
      </c>
      <c r="H824" s="4">
        <v>-6.6725020609350261E-2</v>
      </c>
      <c r="I824" s="4">
        <v>0.7498854681947642</v>
      </c>
    </row>
    <row r="825" spans="1:9" x14ac:dyDescent="0.25">
      <c r="A825" t="s">
        <v>1009</v>
      </c>
      <c r="B825" s="3">
        <v>357.03366088867188</v>
      </c>
      <c r="C825" s="3">
        <v>37.209999084472663</v>
      </c>
      <c r="D825" s="4">
        <v>-2.4440440419739921E-2</v>
      </c>
      <c r="E825" s="4">
        <v>0.61642043199539986</v>
      </c>
      <c r="F825" s="2">
        <v>5</v>
      </c>
      <c r="G825" s="4">
        <v>0.1667595644028641</v>
      </c>
      <c r="H825" s="4">
        <v>-7.4682764698759452E-2</v>
      </c>
      <c r="I825" s="4">
        <v>0.74250901171129224</v>
      </c>
    </row>
    <row r="826" spans="1:9" x14ac:dyDescent="0.25">
      <c r="A826" t="s">
        <v>1010</v>
      </c>
      <c r="B826" s="3">
        <v>365.97833251953119</v>
      </c>
      <c r="C826" s="3">
        <v>23.020000457763668</v>
      </c>
      <c r="D826" s="4">
        <v>-1.5610523840891011E-3</v>
      </c>
      <c r="E826" s="4">
        <v>-7.3307491323373331E-3</v>
      </c>
      <c r="F826" s="2">
        <v>4</v>
      </c>
      <c r="G826" s="4">
        <v>0.2085228812970048</v>
      </c>
      <c r="H826" s="4">
        <v>-5.1501032187759588E-2</v>
      </c>
      <c r="I826" s="4">
        <v>0.76784576108578029</v>
      </c>
    </row>
    <row r="827" spans="1:9" x14ac:dyDescent="0.25">
      <c r="A827" t="s">
        <v>1011</v>
      </c>
      <c r="B827" s="3">
        <v>366.550537109375</v>
      </c>
      <c r="C827" s="3">
        <v>23.190000534057621</v>
      </c>
      <c r="D827" s="4">
        <v>3.9440177827676504E-3</v>
      </c>
      <c r="E827" s="4">
        <v>5.8420844160649077E-2</v>
      </c>
      <c r="F827" s="2">
        <v>4</v>
      </c>
      <c r="G827" s="4">
        <v>0.19101041148767919</v>
      </c>
      <c r="H827" s="4">
        <v>-4.7797050303146293E-2</v>
      </c>
      <c r="I827" s="4">
        <v>0.76289745577548262</v>
      </c>
    </row>
    <row r="828" spans="1:9" x14ac:dyDescent="0.25">
      <c r="A828" t="s">
        <v>1012</v>
      </c>
      <c r="B828" s="3">
        <v>365.11053466796881</v>
      </c>
      <c r="C828" s="3">
        <v>21.909999847412109</v>
      </c>
      <c r="D828" s="4">
        <v>-3.5396004144442328E-3</v>
      </c>
      <c r="E828" s="4">
        <v>2.7673553519380389E-2</v>
      </c>
      <c r="F828" s="2">
        <v>4</v>
      </c>
      <c r="G828" s="4">
        <v>0.17578122658241571</v>
      </c>
      <c r="H828" s="4">
        <v>-5.1537802078033379E-2</v>
      </c>
      <c r="I828" s="4">
        <v>0.75996524581045688</v>
      </c>
    </row>
    <row r="829" spans="1:9" x14ac:dyDescent="0.25">
      <c r="A829" t="s">
        <v>1013</v>
      </c>
      <c r="B829" s="3">
        <v>366.407470703125</v>
      </c>
      <c r="C829" s="3">
        <v>21.319999694824219</v>
      </c>
      <c r="D829" s="4">
        <v>9.1159146697039617E-4</v>
      </c>
      <c r="E829" s="4">
        <v>-1.2048203419881441E-2</v>
      </c>
      <c r="F829" s="2">
        <v>4</v>
      </c>
      <c r="G829" s="4">
        <v>0.1813113669552309</v>
      </c>
      <c r="H829" s="4">
        <v>-4.8168699612701427E-2</v>
      </c>
      <c r="I829" s="4">
        <v>0.76372226654195474</v>
      </c>
    </row>
    <row r="830" spans="1:9" x14ac:dyDescent="0.25">
      <c r="A830" t="s">
        <v>1014</v>
      </c>
      <c r="B830" s="3">
        <v>366.07376098632813</v>
      </c>
      <c r="C830" s="3">
        <v>21.579999923706051</v>
      </c>
      <c r="D830" s="4">
        <v>1.383876019205244E-2</v>
      </c>
      <c r="E830" s="4">
        <v>-7.1428565566299951E-2</v>
      </c>
      <c r="F830" s="2">
        <v>4</v>
      </c>
      <c r="G830" s="4">
        <v>0.1803778585196372</v>
      </c>
      <c r="H830" s="4">
        <v>-4.8640159939102867E-2</v>
      </c>
      <c r="I830" s="4">
        <v>0.76298917909516484</v>
      </c>
    </row>
    <row r="831" spans="1:9" x14ac:dyDescent="0.25">
      <c r="A831" t="s">
        <v>1015</v>
      </c>
      <c r="B831" s="3">
        <v>361.076904296875</v>
      </c>
      <c r="C831" s="3">
        <v>23.239999771118161</v>
      </c>
      <c r="D831" s="4">
        <v>7.8520643143524804E-3</v>
      </c>
      <c r="E831" s="4">
        <v>-4.5193113170657551E-2</v>
      </c>
      <c r="F831" s="2">
        <v>4</v>
      </c>
      <c r="G831" s="4">
        <v>0.16198578150133841</v>
      </c>
      <c r="H831" s="4">
        <v>-5.3508837610546138E-2</v>
      </c>
      <c r="I831" s="4">
        <v>0.7375149845632869</v>
      </c>
    </row>
    <row r="832" spans="1:9" x14ac:dyDescent="0.25">
      <c r="A832" t="s">
        <v>1016</v>
      </c>
      <c r="B832" s="3">
        <v>358.2637939453125</v>
      </c>
      <c r="C832" s="3">
        <v>24.340000152587891</v>
      </c>
      <c r="D832" s="4">
        <v>-7.2926805137567552E-3</v>
      </c>
      <c r="E832" s="4">
        <v>4.6881726993027513E-2</v>
      </c>
      <c r="F832" s="2">
        <v>4</v>
      </c>
      <c r="G832" s="4">
        <v>0.15652146328940031</v>
      </c>
      <c r="H832" s="4">
        <v>-6.0882845903225569E-2</v>
      </c>
      <c r="I832" s="4">
        <v>0.72995508144045052</v>
      </c>
    </row>
    <row r="833" spans="1:9" x14ac:dyDescent="0.25">
      <c r="A833" t="s">
        <v>1017</v>
      </c>
      <c r="B833" s="3">
        <v>360.89569091796881</v>
      </c>
      <c r="C833" s="3">
        <v>23.25</v>
      </c>
      <c r="D833" s="4">
        <v>-3.5020337243488742E-3</v>
      </c>
      <c r="E833" s="4">
        <v>4.6825797316417887E-2</v>
      </c>
      <c r="F833" s="2">
        <v>4</v>
      </c>
      <c r="G833" s="4">
        <v>0.17470892606856239</v>
      </c>
      <c r="H833" s="4">
        <v>-5.398385237776171E-2</v>
      </c>
      <c r="I833" s="4">
        <v>0.74622017078294878</v>
      </c>
    </row>
    <row r="834" spans="1:9" x14ac:dyDescent="0.25">
      <c r="A834" t="s">
        <v>1018</v>
      </c>
      <c r="B834" s="3">
        <v>362.16400146484381</v>
      </c>
      <c r="C834" s="3">
        <v>22.20999908447266</v>
      </c>
      <c r="D834" s="4">
        <v>2.6929112861810989E-3</v>
      </c>
      <c r="E834" s="4">
        <v>-4.8006894251865988E-2</v>
      </c>
      <c r="F834" s="2">
        <v>4</v>
      </c>
      <c r="G834" s="4">
        <v>0.1815009337602673</v>
      </c>
      <c r="H834" s="4">
        <v>-5.0659228981756448E-2</v>
      </c>
      <c r="I834" s="4">
        <v>0.74498302454430743</v>
      </c>
    </row>
    <row r="835" spans="1:9" x14ac:dyDescent="0.25">
      <c r="A835" t="s">
        <v>1019</v>
      </c>
      <c r="B835" s="3">
        <v>361.19134521484381</v>
      </c>
      <c r="C835" s="3">
        <v>23.329999923706051</v>
      </c>
      <c r="D835" s="4">
        <v>2.1127323561920261E-4</v>
      </c>
      <c r="E835" s="4">
        <v>-3.1146179500675442E-2</v>
      </c>
      <c r="F835" s="2">
        <v>4</v>
      </c>
      <c r="G835" s="4">
        <v>0.1765313199606626</v>
      </c>
      <c r="H835" s="4">
        <v>-5.3208853545699597E-2</v>
      </c>
      <c r="I835" s="4">
        <v>0.74040133286847132</v>
      </c>
    </row>
    <row r="836" spans="1:9" x14ac:dyDescent="0.25">
      <c r="A836" t="s">
        <v>1020</v>
      </c>
      <c r="B836" s="3">
        <v>361.11505126953119</v>
      </c>
      <c r="C836" s="3">
        <v>24.079999923706051</v>
      </c>
      <c r="D836" s="4">
        <v>-6.7408558686056219E-3</v>
      </c>
      <c r="E836" s="4">
        <v>0.1168831410104825</v>
      </c>
      <c r="F836" s="2">
        <v>4</v>
      </c>
      <c r="G836" s="4">
        <v>0.18437247271533461</v>
      </c>
      <c r="H836" s="4">
        <v>-5.3408842922263999E-2</v>
      </c>
      <c r="I836" s="4">
        <v>0.74370015646795862</v>
      </c>
    </row>
    <row r="837" spans="1:9" x14ac:dyDescent="0.25">
      <c r="A837" t="s">
        <v>1021</v>
      </c>
      <c r="B837" s="3">
        <v>363.5657958984375</v>
      </c>
      <c r="C837" s="3">
        <v>21.559999465942379</v>
      </c>
      <c r="D837" s="4">
        <v>5.6979559130823088E-3</v>
      </c>
      <c r="E837" s="4">
        <v>-3.6209268793159888E-2</v>
      </c>
      <c r="F837" s="2">
        <v>4</v>
      </c>
      <c r="G837" s="4">
        <v>0.18897917242194251</v>
      </c>
      <c r="H837" s="4">
        <v>-4.6984704172514317E-2</v>
      </c>
      <c r="I837" s="4">
        <v>0.74786951267162549</v>
      </c>
    </row>
    <row r="838" spans="1:9" x14ac:dyDescent="0.25">
      <c r="A838" t="s">
        <v>1022</v>
      </c>
      <c r="B838" s="3">
        <v>361.50595092773438</v>
      </c>
      <c r="C838" s="3">
        <v>22.370000839233398</v>
      </c>
      <c r="D838" s="4">
        <v>1.485734817654571E-2</v>
      </c>
      <c r="E838" s="4">
        <v>-0.10769840001825939</v>
      </c>
      <c r="F838" s="2">
        <v>4</v>
      </c>
      <c r="G838" s="4">
        <v>0.19025904538745289</v>
      </c>
      <c r="H838" s="4">
        <v>-4.8418118621402328E-2</v>
      </c>
      <c r="I838" s="4">
        <v>0.74058463968570232</v>
      </c>
    </row>
    <row r="839" spans="1:9" x14ac:dyDescent="0.25">
      <c r="A839" t="s">
        <v>1023</v>
      </c>
      <c r="B839" s="3">
        <v>356.21356201171881</v>
      </c>
      <c r="C839" s="3">
        <v>25.069999694824219</v>
      </c>
      <c r="D839" s="4">
        <v>5.978520968260348E-3</v>
      </c>
      <c r="E839" s="4">
        <v>-1.0655108766291719E-2</v>
      </c>
      <c r="F839" s="2">
        <v>5</v>
      </c>
      <c r="G839" s="4">
        <v>0.17908450384108379</v>
      </c>
      <c r="H839" s="4">
        <v>-5.8781456285056037E-2</v>
      </c>
      <c r="I839" s="4">
        <v>0.72720617829265577</v>
      </c>
    </row>
    <row r="840" spans="1:9" x14ac:dyDescent="0.25">
      <c r="A840" t="s">
        <v>1024</v>
      </c>
      <c r="B840" s="3">
        <v>354.09658813476563</v>
      </c>
      <c r="C840" s="3">
        <v>25.340000152587891</v>
      </c>
      <c r="D840" s="4">
        <v>6.8874771470333052E-3</v>
      </c>
      <c r="E840" s="4">
        <v>-6.0437493595318359E-2</v>
      </c>
      <c r="F840" s="2">
        <v>5</v>
      </c>
      <c r="G840" s="4">
        <v>0.16878169175750141</v>
      </c>
      <c r="H840" s="4">
        <v>-6.4375109312457823E-2</v>
      </c>
      <c r="I840" s="4">
        <v>0.70668014924894185</v>
      </c>
    </row>
    <row r="841" spans="1:9" x14ac:dyDescent="0.25">
      <c r="A841" t="s">
        <v>1025</v>
      </c>
      <c r="B841" s="3">
        <v>351.6744384765625</v>
      </c>
      <c r="C841" s="3">
        <v>26.969999313354489</v>
      </c>
      <c r="D841" s="4">
        <v>-1.361395757630335E-2</v>
      </c>
      <c r="E841" s="4">
        <v>0.18549447531228541</v>
      </c>
      <c r="F841" s="2">
        <v>5</v>
      </c>
      <c r="G841" s="4">
        <v>0.1652152793204831</v>
      </c>
      <c r="H841" s="4">
        <v>-7.0775124407555734E-2</v>
      </c>
      <c r="I841" s="4">
        <v>0.72019619562151194</v>
      </c>
    </row>
    <row r="842" spans="1:9" x14ac:dyDescent="0.25">
      <c r="A842" t="s">
        <v>1026</v>
      </c>
      <c r="B842" s="3">
        <v>356.5281982421875</v>
      </c>
      <c r="C842" s="3">
        <v>22.75</v>
      </c>
      <c r="D842" s="4">
        <v>5.0806716645186434E-3</v>
      </c>
      <c r="E842" s="4">
        <v>-8.7836879058356132E-4</v>
      </c>
      <c r="F842" s="2">
        <v>4</v>
      </c>
      <c r="G842" s="4">
        <v>0.17235244161401431</v>
      </c>
      <c r="H842" s="4">
        <v>-5.7950096993261258E-2</v>
      </c>
      <c r="I842" s="4">
        <v>0.71657662004740397</v>
      </c>
    </row>
    <row r="843" spans="1:9" x14ac:dyDescent="0.25">
      <c r="A843" t="s">
        <v>1027</v>
      </c>
      <c r="B843" s="3">
        <v>354.7259521484375</v>
      </c>
      <c r="C843" s="3">
        <v>22.770000457763668</v>
      </c>
      <c r="D843" s="4">
        <v>1.426626683096899E-3</v>
      </c>
      <c r="E843" s="4">
        <v>-1.3431519365993291E-2</v>
      </c>
      <c r="F843" s="2">
        <v>4</v>
      </c>
      <c r="G843" s="4">
        <v>0.17733439401867471</v>
      </c>
      <c r="H843" s="4">
        <v>-6.2712148820247893E-2</v>
      </c>
      <c r="I843" s="4">
        <v>0.70942919221887024</v>
      </c>
    </row>
    <row r="844" spans="1:9" x14ac:dyDescent="0.25">
      <c r="A844" t="s">
        <v>1028</v>
      </c>
      <c r="B844" s="3">
        <v>354.22061157226563</v>
      </c>
      <c r="C844" s="3">
        <v>23.079999923706051</v>
      </c>
      <c r="D844" s="4">
        <v>-1.907597930569271E-3</v>
      </c>
      <c r="E844" s="4">
        <v>6.3594429135848118E-2</v>
      </c>
      <c r="F844" s="2">
        <v>4</v>
      </c>
      <c r="G844" s="4">
        <v>0.1785131916787763</v>
      </c>
      <c r="H844" s="4">
        <v>-6.4047403768146105E-2</v>
      </c>
      <c r="I844" s="4">
        <v>0.71355268676269601</v>
      </c>
    </row>
    <row r="845" spans="1:9" x14ac:dyDescent="0.25">
      <c r="A845" t="s">
        <v>1029</v>
      </c>
      <c r="B845" s="3">
        <v>354.89761352539063</v>
      </c>
      <c r="C845" s="3">
        <v>21.70000076293945</v>
      </c>
      <c r="D845" s="4">
        <v>8.5907204642543533E-3</v>
      </c>
      <c r="E845" s="4">
        <v>7.8959624185888089E-3</v>
      </c>
      <c r="F845" s="2">
        <v>4</v>
      </c>
      <c r="G845" s="4">
        <v>0.17425596011929079</v>
      </c>
      <c r="H845" s="4">
        <v>-6.2258570157168847E-2</v>
      </c>
      <c r="I845" s="4">
        <v>0.70709248472111108</v>
      </c>
    </row>
    <row r="846" spans="1:9" x14ac:dyDescent="0.25">
      <c r="A846" t="s">
        <v>1030</v>
      </c>
      <c r="B846" s="3">
        <v>351.874755859375</v>
      </c>
      <c r="C846" s="3">
        <v>21.530000686645511</v>
      </c>
      <c r="D846" s="4">
        <v>3.8902795251425371E-3</v>
      </c>
      <c r="E846" s="4">
        <v>-7.6362025743397566E-2</v>
      </c>
      <c r="F846" s="2">
        <v>4</v>
      </c>
      <c r="G846" s="4">
        <v>0.16396564099095601</v>
      </c>
      <c r="H846" s="4">
        <v>-7.0245828346319983E-2</v>
      </c>
      <c r="I846" s="4">
        <v>0.69078167354090536</v>
      </c>
    </row>
    <row r="847" spans="1:9" x14ac:dyDescent="0.25">
      <c r="A847" t="s">
        <v>1031</v>
      </c>
      <c r="B847" s="3">
        <v>350.51116943359381</v>
      </c>
      <c r="C847" s="3">
        <v>23.309999465942379</v>
      </c>
      <c r="D847" s="4">
        <v>8.9880504418382579E-4</v>
      </c>
      <c r="E847" s="4">
        <v>-3.7969463213990307E-2</v>
      </c>
      <c r="F847" s="2">
        <v>4</v>
      </c>
      <c r="G847" s="4">
        <v>0.1656271245543606</v>
      </c>
      <c r="H847" s="4">
        <v>-7.3848815337200002E-2</v>
      </c>
      <c r="I847" s="4">
        <v>0.69348485485099265</v>
      </c>
    </row>
    <row r="848" spans="1:9" x14ac:dyDescent="0.25">
      <c r="A848" t="s">
        <v>1032</v>
      </c>
      <c r="B848" s="3">
        <v>350.1964111328125</v>
      </c>
      <c r="C848" s="3">
        <v>24.229999542236332</v>
      </c>
      <c r="D848" s="4">
        <v>-1.685398781289593E-3</v>
      </c>
      <c r="E848" s="4">
        <v>-3.6963446375832931E-2</v>
      </c>
      <c r="F848" s="2">
        <v>4</v>
      </c>
      <c r="G848" s="4">
        <v>0.16461656080122361</v>
      </c>
      <c r="H848" s="4">
        <v>-7.4680497173821858E-2</v>
      </c>
      <c r="I848" s="4">
        <v>0.68757443343896663</v>
      </c>
    </row>
    <row r="849" spans="1:9" x14ac:dyDescent="0.25">
      <c r="A849" t="s">
        <v>1033</v>
      </c>
      <c r="B849" s="3">
        <v>350.78762817382813</v>
      </c>
      <c r="C849" s="3">
        <v>25.159999847412109</v>
      </c>
      <c r="D849" s="4">
        <v>-3.575547406278301E-3</v>
      </c>
      <c r="E849" s="4">
        <v>0.1664348726648022</v>
      </c>
      <c r="F849" s="2">
        <v>5</v>
      </c>
      <c r="G849" s="4">
        <v>0.16836469017766759</v>
      </c>
      <c r="H849" s="4">
        <v>-7.3118331940074111E-2</v>
      </c>
      <c r="I849" s="4">
        <v>0.7339869924867275</v>
      </c>
    </row>
    <row r="850" spans="1:9" x14ac:dyDescent="0.25">
      <c r="A850" t="s">
        <v>1034</v>
      </c>
      <c r="B850" s="3">
        <v>352.04638671875</v>
      </c>
      <c r="C850" s="3">
        <v>21.569999694824219</v>
      </c>
      <c r="D850" s="4">
        <v>-3.9929708792953988E-3</v>
      </c>
      <c r="E850" s="4">
        <v>-1.6415896276417149E-2</v>
      </c>
      <c r="F850" s="2">
        <v>4</v>
      </c>
      <c r="G850" s="4">
        <v>0.17769838559588291</v>
      </c>
      <c r="H850" s="4">
        <v>-5.4807510080690618E-2</v>
      </c>
      <c r="I850" s="4">
        <v>0.70049483752213648</v>
      </c>
    </row>
    <row r="851" spans="1:9" x14ac:dyDescent="0.25">
      <c r="A851" t="s">
        <v>1035</v>
      </c>
      <c r="B851" s="3">
        <v>353.45773315429688</v>
      </c>
      <c r="C851" s="3">
        <v>21.930000305175781</v>
      </c>
      <c r="D851" s="4">
        <v>5.5920038174301911E-3</v>
      </c>
      <c r="E851" s="4">
        <v>-2.533331976996522E-2</v>
      </c>
      <c r="F851" s="2">
        <v>4</v>
      </c>
      <c r="G851" s="4">
        <v>0.1872665107714109</v>
      </c>
      <c r="H851" s="4">
        <v>-5.1018253602341801E-2</v>
      </c>
      <c r="I851" s="4">
        <v>0.70649684243171107</v>
      </c>
    </row>
    <row r="852" spans="1:9" x14ac:dyDescent="0.25">
      <c r="A852" t="s">
        <v>1036</v>
      </c>
      <c r="B852" s="3">
        <v>351.4921875</v>
      </c>
      <c r="C852" s="3">
        <v>22.5</v>
      </c>
      <c r="D852" s="4">
        <v>1.569526438507163E-3</v>
      </c>
      <c r="E852" s="4">
        <v>-1.7037981653455488E-2</v>
      </c>
      <c r="F852" s="2">
        <v>4</v>
      </c>
      <c r="G852" s="4">
        <v>0.18073794276150501</v>
      </c>
      <c r="H852" s="4">
        <v>-5.2990128160506862E-2</v>
      </c>
      <c r="I852" s="4">
        <v>0.70054069918197759</v>
      </c>
    </row>
    <row r="853" spans="1:9" x14ac:dyDescent="0.25">
      <c r="A853" t="s">
        <v>1037</v>
      </c>
      <c r="B853" s="3">
        <v>350.94137573242188</v>
      </c>
      <c r="C853" s="3">
        <v>22.889999389648441</v>
      </c>
      <c r="D853" s="4">
        <v>1.3519353041043569E-2</v>
      </c>
      <c r="E853" s="4">
        <v>-7.4029125183568856E-2</v>
      </c>
      <c r="F853" s="2">
        <v>4</v>
      </c>
      <c r="G853" s="4">
        <v>0.17914596860176271</v>
      </c>
      <c r="H853" s="4">
        <v>-5.419380871066537E-2</v>
      </c>
      <c r="I853" s="4">
        <v>0.69334740969360276</v>
      </c>
    </row>
    <row r="854" spans="1:9" x14ac:dyDescent="0.25">
      <c r="A854" t="s">
        <v>1038</v>
      </c>
      <c r="B854" s="3">
        <v>346.26016235351563</v>
      </c>
      <c r="C854" s="3">
        <v>24.719999313354489</v>
      </c>
      <c r="D854" s="4">
        <v>-4.4770335094893587E-3</v>
      </c>
      <c r="E854" s="4">
        <v>6.0489055328903918E-2</v>
      </c>
      <c r="F854" s="2">
        <v>5</v>
      </c>
      <c r="G854" s="4">
        <v>0.1714097931846037</v>
      </c>
      <c r="H854" s="4">
        <v>-6.6809934658412895E-2</v>
      </c>
      <c r="I854" s="4">
        <v>0.69430952579533112</v>
      </c>
    </row>
    <row r="855" spans="1:9" x14ac:dyDescent="0.25">
      <c r="A855" t="s">
        <v>1039</v>
      </c>
      <c r="B855" s="3">
        <v>347.81735229492188</v>
      </c>
      <c r="C855" s="3">
        <v>23.309999465942379</v>
      </c>
      <c r="D855" s="4">
        <v>-1.1726753754822681E-3</v>
      </c>
      <c r="E855" s="4">
        <v>3.5079884197176447E-2</v>
      </c>
      <c r="F855" s="2">
        <v>4</v>
      </c>
      <c r="G855" s="4">
        <v>0.17738296188707239</v>
      </c>
      <c r="H855" s="4">
        <v>-6.2613222644841482E-2</v>
      </c>
      <c r="I855" s="4">
        <v>0.68028956045304323</v>
      </c>
    </row>
    <row r="856" spans="1:9" x14ac:dyDescent="0.25">
      <c r="A856" t="s">
        <v>1040</v>
      </c>
      <c r="B856" s="3">
        <v>348.2257080078125</v>
      </c>
      <c r="C856" s="3">
        <v>22.520000457763668</v>
      </c>
      <c r="D856" s="4">
        <v>-3.2721839396654412E-4</v>
      </c>
      <c r="E856" s="4">
        <v>1.1225864160808509E-2</v>
      </c>
      <c r="F856" s="2">
        <v>4</v>
      </c>
      <c r="G856" s="4">
        <v>0.18892523416096221</v>
      </c>
      <c r="H856" s="4">
        <v>-6.1512681676441083E-2</v>
      </c>
      <c r="I856" s="4">
        <v>0.68542103275843824</v>
      </c>
    </row>
    <row r="857" spans="1:9" x14ac:dyDescent="0.25">
      <c r="A857" t="s">
        <v>1041</v>
      </c>
      <c r="B857" s="3">
        <v>348.33969116210938</v>
      </c>
      <c r="C857" s="3">
        <v>22.270000457763668</v>
      </c>
      <c r="D857" s="4">
        <v>-8.9688944733391507E-3</v>
      </c>
      <c r="E857" s="4">
        <v>7.6885886321285346E-2</v>
      </c>
      <c r="F857" s="2">
        <v>4</v>
      </c>
      <c r="G857" s="4">
        <v>0.19269010962463651</v>
      </c>
      <c r="H857" s="4">
        <v>-6.1205490844890797E-2</v>
      </c>
      <c r="I857" s="4">
        <v>0.70003664039012614</v>
      </c>
    </row>
    <row r="858" spans="1:9" x14ac:dyDescent="0.25">
      <c r="A858" t="s">
        <v>1042</v>
      </c>
      <c r="B858" s="3">
        <v>351.4921875</v>
      </c>
      <c r="C858" s="3">
        <v>20.680000305175781</v>
      </c>
      <c r="D858" s="4">
        <v>2.9262220231449638E-3</v>
      </c>
      <c r="E858" s="4">
        <v>-2.9107932117012011E-2</v>
      </c>
      <c r="F858" s="2">
        <v>4</v>
      </c>
      <c r="G858" s="4">
        <v>0.2021421197441555</v>
      </c>
      <c r="H858" s="4">
        <v>-5.2019556995515748E-2</v>
      </c>
      <c r="I858" s="4">
        <v>0.69879963397361844</v>
      </c>
    </row>
    <row r="859" spans="1:9" x14ac:dyDescent="0.25">
      <c r="A859" t="s">
        <v>1043</v>
      </c>
      <c r="B859" s="3">
        <v>350.46664428710938</v>
      </c>
      <c r="C859" s="3">
        <v>21.29999923706055</v>
      </c>
      <c r="D859" s="4">
        <v>-2.0547914850678199E-3</v>
      </c>
      <c r="E859" s="4">
        <v>2.4530942716423979E-2</v>
      </c>
      <c r="F859" s="2">
        <v>4</v>
      </c>
      <c r="G859" s="4">
        <v>0.19486621537344881</v>
      </c>
      <c r="H859" s="4">
        <v>-5.2408710278569297E-2</v>
      </c>
      <c r="I859" s="4">
        <v>0.69348485485099265</v>
      </c>
    </row>
    <row r="860" spans="1:9" x14ac:dyDescent="0.25">
      <c r="A860" t="s">
        <v>1044</v>
      </c>
      <c r="B860" s="3">
        <v>351.18826293945313</v>
      </c>
      <c r="C860" s="3">
        <v>20.79000091552734</v>
      </c>
      <c r="D860" s="4">
        <v>8.617354539907307E-3</v>
      </c>
      <c r="E860" s="4">
        <v>-2.302630429075447E-2</v>
      </c>
      <c r="F860" s="2">
        <v>4</v>
      </c>
      <c r="G860" s="4">
        <v>0.20826271936092081</v>
      </c>
      <c r="H860" s="4">
        <v>-5.0457598637538847E-2</v>
      </c>
      <c r="I860" s="4">
        <v>0.694538694272403</v>
      </c>
    </row>
    <row r="861" spans="1:9" x14ac:dyDescent="0.25">
      <c r="A861" t="s">
        <v>1045</v>
      </c>
      <c r="B861" s="3">
        <v>348.18780517578119</v>
      </c>
      <c r="C861" s="3">
        <v>21.280000686645511</v>
      </c>
      <c r="D861" s="4">
        <v>-2.7241994695825777E-4</v>
      </c>
      <c r="E861" s="4">
        <v>5.1960609331664909E-3</v>
      </c>
      <c r="F861" s="2">
        <v>4</v>
      </c>
      <c r="G861" s="4">
        <v>0.2000934458722885</v>
      </c>
      <c r="H861" s="4">
        <v>-5.4325747937189472E-2</v>
      </c>
      <c r="I861" s="4">
        <v>0.68693306931185916</v>
      </c>
    </row>
    <row r="862" spans="1:9" x14ac:dyDescent="0.25">
      <c r="A862" t="s">
        <v>1046</v>
      </c>
      <c r="B862" s="3">
        <v>348.28268432617188</v>
      </c>
      <c r="C862" s="3">
        <v>21.170000076293949</v>
      </c>
      <c r="D862" s="4">
        <v>2.103776348352238E-3</v>
      </c>
      <c r="E862" s="4">
        <v>1.9258527188946491E-2</v>
      </c>
      <c r="F862" s="2">
        <v>4</v>
      </c>
      <c r="G862" s="4">
        <v>0.20782742285109879</v>
      </c>
      <c r="H862" s="4">
        <v>-5.2755952828561603E-2</v>
      </c>
      <c r="I862" s="4">
        <v>0.68129753821461247</v>
      </c>
    </row>
    <row r="863" spans="1:9" x14ac:dyDescent="0.25">
      <c r="A863" t="s">
        <v>1047</v>
      </c>
      <c r="B863" s="3">
        <v>347.551513671875</v>
      </c>
      <c r="C863" s="3">
        <v>20.770000457763668</v>
      </c>
      <c r="D863" s="4">
        <v>1.0937338414990011E-2</v>
      </c>
      <c r="E863" s="4">
        <v>9.7229346575915532E-3</v>
      </c>
      <c r="F863" s="2">
        <v>4</v>
      </c>
      <c r="G863" s="4">
        <v>0.19720875470428689</v>
      </c>
      <c r="H863" s="4">
        <v>-5.4744558868764608E-2</v>
      </c>
      <c r="I863" s="4">
        <v>0.6845963618141</v>
      </c>
    </row>
    <row r="864" spans="1:9" x14ac:dyDescent="0.25">
      <c r="A864" t="s">
        <v>1048</v>
      </c>
      <c r="B864" s="3">
        <v>343.79135131835938</v>
      </c>
      <c r="C864" s="3">
        <v>20.569999694824219</v>
      </c>
      <c r="D864" s="4">
        <v>-4.4270448304790646E-3</v>
      </c>
      <c r="E864" s="4">
        <v>-1.295587599744541E-2</v>
      </c>
      <c r="F864" s="2">
        <v>4</v>
      </c>
      <c r="G864" s="4">
        <v>0.17419575337058599</v>
      </c>
      <c r="H864" s="4">
        <v>-5.6503247402597163E-2</v>
      </c>
      <c r="I864" s="4">
        <v>0.66370385895805795</v>
      </c>
    </row>
    <row r="865" spans="1:9" x14ac:dyDescent="0.25">
      <c r="A865" t="s">
        <v>1049</v>
      </c>
      <c r="B865" s="3">
        <v>345.32009887695313</v>
      </c>
      <c r="C865" s="3">
        <v>20.840000152587891</v>
      </c>
      <c r="D865" s="4">
        <v>2.7849107729653881E-3</v>
      </c>
      <c r="E865" s="4">
        <v>-1.9294110466452241E-2</v>
      </c>
      <c r="F865" s="2">
        <v>4</v>
      </c>
      <c r="G865" s="4">
        <v>0.17504323810997399</v>
      </c>
      <c r="H865" s="4">
        <v>-5.2307771421182148E-2</v>
      </c>
      <c r="I865" s="4">
        <v>0.66856044094867362</v>
      </c>
    </row>
    <row r="866" spans="1:9" x14ac:dyDescent="0.25">
      <c r="A866" t="s">
        <v>1050</v>
      </c>
      <c r="B866" s="3">
        <v>344.361083984375</v>
      </c>
      <c r="C866" s="3">
        <v>21.25</v>
      </c>
      <c r="D866" s="4">
        <v>-1.5416609926144349E-3</v>
      </c>
      <c r="E866" s="4">
        <v>-1.8022153449551159E-2</v>
      </c>
      <c r="F866" s="2">
        <v>4</v>
      </c>
      <c r="G866" s="4">
        <v>0.1770033395990582</v>
      </c>
      <c r="H866" s="4">
        <v>-5.4939680087209397E-2</v>
      </c>
      <c r="I866" s="4">
        <v>0.66388716577528895</v>
      </c>
    </row>
    <row r="867" spans="1:9" x14ac:dyDescent="0.25">
      <c r="A867" t="s">
        <v>1051</v>
      </c>
      <c r="B867" s="3">
        <v>344.89279174804688</v>
      </c>
      <c r="C867" s="3">
        <v>21.639999389648441</v>
      </c>
      <c r="D867" s="4">
        <v>1.6113679391726029E-2</v>
      </c>
      <c r="E867" s="4">
        <v>-4.501325969250447E-2</v>
      </c>
      <c r="F867" s="2">
        <v>4</v>
      </c>
      <c r="G867" s="4">
        <v>0.18149112270148371</v>
      </c>
      <c r="H867" s="4">
        <v>-5.3480467845739448E-2</v>
      </c>
      <c r="I867" s="4">
        <v>0.66686523740015557</v>
      </c>
    </row>
    <row r="868" spans="1:9" x14ac:dyDescent="0.25">
      <c r="A868" t="s">
        <v>1052</v>
      </c>
      <c r="B868" s="3">
        <v>339.42343139648438</v>
      </c>
      <c r="C868" s="3">
        <v>22.659999847412109</v>
      </c>
      <c r="D868" s="4">
        <v>5.9943266768294201E-3</v>
      </c>
      <c r="E868" s="4">
        <v>-4.3881893757304453E-2</v>
      </c>
      <c r="F868" s="2">
        <v>4</v>
      </c>
      <c r="G868" s="4">
        <v>0.1717667294152749</v>
      </c>
      <c r="H868" s="4">
        <v>-6.8490513068504844E-2</v>
      </c>
      <c r="I868" s="4">
        <v>0.64400264068081636</v>
      </c>
    </row>
    <row r="869" spans="1:9" x14ac:dyDescent="0.25">
      <c r="A869" t="s">
        <v>1053</v>
      </c>
      <c r="B869" s="3">
        <v>337.40093994140619</v>
      </c>
      <c r="C869" s="3">
        <v>23.70000076293945</v>
      </c>
      <c r="D869" s="4">
        <v>-6.8477129016193414E-3</v>
      </c>
      <c r="E869" s="4">
        <v>2.5530079489639371E-2</v>
      </c>
      <c r="F869" s="2">
        <v>4</v>
      </c>
      <c r="G869" s="4">
        <v>0.16737473898676189</v>
      </c>
      <c r="H869" s="4">
        <v>-7.4041013721603433E-2</v>
      </c>
      <c r="I869" s="4">
        <v>0.63896275187296991</v>
      </c>
    </row>
    <row r="870" spans="1:9" x14ac:dyDescent="0.25">
      <c r="A870" t="s">
        <v>1054</v>
      </c>
      <c r="B870" s="3">
        <v>339.727294921875</v>
      </c>
      <c r="C870" s="3">
        <v>23.110000610351559</v>
      </c>
      <c r="D870" s="4">
        <v>4.2100893301013631E-3</v>
      </c>
      <c r="E870" s="4">
        <v>-3.0620785971642861E-2</v>
      </c>
      <c r="F870" s="2">
        <v>4</v>
      </c>
      <c r="G870" s="4">
        <v>0.1735325761650324</v>
      </c>
      <c r="H870" s="4">
        <v>-6.7656593749884864E-2</v>
      </c>
      <c r="I870" s="4">
        <v>0.64107029089365719</v>
      </c>
    </row>
    <row r="871" spans="1:9" x14ac:dyDescent="0.25">
      <c r="A871" t="s">
        <v>1055</v>
      </c>
      <c r="B871" s="3">
        <v>338.30300903320313</v>
      </c>
      <c r="C871" s="3">
        <v>23.840000152587891</v>
      </c>
      <c r="D871" s="4">
        <v>-1.2034617204079501E-2</v>
      </c>
      <c r="E871" s="4">
        <v>4.9757864978860367E-2</v>
      </c>
      <c r="F871" s="2">
        <v>4</v>
      </c>
      <c r="G871" s="4">
        <v>0.164266945391633</v>
      </c>
      <c r="H871" s="4">
        <v>-7.1565386410255782E-2</v>
      </c>
      <c r="I871" s="4">
        <v>0.65628154081474488</v>
      </c>
    </row>
    <row r="872" spans="1:9" x14ac:dyDescent="0.25">
      <c r="A872" t="s">
        <v>1056</v>
      </c>
      <c r="B872" s="3">
        <v>342.4239501953125</v>
      </c>
      <c r="C872" s="3">
        <v>22.70999908447266</v>
      </c>
      <c r="D872" s="4">
        <v>-5.3784062242188124E-3</v>
      </c>
      <c r="E872" s="4">
        <v>1.1581216601222129E-2</v>
      </c>
      <c r="F872" s="2">
        <v>4</v>
      </c>
      <c r="G872" s="4">
        <v>0.17810911382487629</v>
      </c>
      <c r="H872" s="4">
        <v>-6.0255926212420041E-2</v>
      </c>
      <c r="I872" s="4">
        <v>0.65820591284033503</v>
      </c>
    </row>
    <row r="873" spans="1:9" x14ac:dyDescent="0.25">
      <c r="A873" t="s">
        <v>1057</v>
      </c>
      <c r="B873" s="3">
        <v>344.27560424804688</v>
      </c>
      <c r="C873" s="3">
        <v>22.45000076293945</v>
      </c>
      <c r="D873" s="4">
        <v>1.248252019068863E-2</v>
      </c>
      <c r="E873" s="4">
        <v>-2.813851116001231E-2</v>
      </c>
      <c r="F873" s="2">
        <v>4</v>
      </c>
      <c r="G873" s="4">
        <v>0.18535353959891479</v>
      </c>
      <c r="H873" s="4">
        <v>-5.517426962336025E-2</v>
      </c>
      <c r="I873" s="4">
        <v>0.6621461005669298</v>
      </c>
    </row>
    <row r="874" spans="1:9" x14ac:dyDescent="0.25">
      <c r="A874" t="s">
        <v>1058</v>
      </c>
      <c r="B874" s="3">
        <v>340.03115844726563</v>
      </c>
      <c r="C874" s="3">
        <v>23.10000038146973</v>
      </c>
      <c r="D874" s="4">
        <v>1.3844415341195401E-2</v>
      </c>
      <c r="E874" s="4">
        <v>-8.8757395114072657E-2</v>
      </c>
      <c r="F874" s="2">
        <v>4</v>
      </c>
      <c r="G874" s="4">
        <v>0.1792115321237413</v>
      </c>
      <c r="H874" s="4">
        <v>-6.6822674431264883E-2</v>
      </c>
      <c r="I874" s="4">
        <v>0.64436911449314449</v>
      </c>
    </row>
    <row r="875" spans="1:9" x14ac:dyDescent="0.25">
      <c r="A875" t="s">
        <v>1059</v>
      </c>
      <c r="B875" s="3">
        <v>335.38790893554688</v>
      </c>
      <c r="C875" s="3">
        <v>25.35000038146973</v>
      </c>
      <c r="D875" s="4">
        <v>-9.7007058974488691E-3</v>
      </c>
      <c r="E875" s="4">
        <v>8.1023435254341081E-2</v>
      </c>
      <c r="F875" s="2">
        <v>5</v>
      </c>
      <c r="G875" s="4">
        <v>0.16480239837143751</v>
      </c>
      <c r="H875" s="4">
        <v>-7.9565551234321186E-2</v>
      </c>
      <c r="I875" s="4">
        <v>0.63438106019713381</v>
      </c>
    </row>
    <row r="876" spans="1:9" x14ac:dyDescent="0.25">
      <c r="A876" t="s">
        <v>1060</v>
      </c>
      <c r="B876" s="3">
        <v>338.67327880859381</v>
      </c>
      <c r="C876" s="3">
        <v>23.45000076293945</v>
      </c>
      <c r="D876" s="4">
        <v>7.4283187529349259E-3</v>
      </c>
      <c r="E876" s="4">
        <v>-5.4435424018226868E-2</v>
      </c>
      <c r="F876" s="2">
        <v>4</v>
      </c>
      <c r="G876" s="4">
        <v>0.1765929623968063</v>
      </c>
      <c r="H876" s="4">
        <v>-7.0549222596575367E-2</v>
      </c>
      <c r="I876" s="4">
        <v>0.63822966442618001</v>
      </c>
    </row>
    <row r="877" spans="1:9" x14ac:dyDescent="0.25">
      <c r="A877" t="s">
        <v>1061</v>
      </c>
      <c r="B877" s="3">
        <v>336.17605590820313</v>
      </c>
      <c r="C877" s="3">
        <v>24.79999923706055</v>
      </c>
      <c r="D877" s="4">
        <v>-1.466461868410929E-3</v>
      </c>
      <c r="E877" s="4">
        <v>-3.6893233512211743E-2</v>
      </c>
      <c r="F877" s="2">
        <v>5</v>
      </c>
      <c r="G877" s="4">
        <v>0.17037965936456351</v>
      </c>
      <c r="H877" s="4">
        <v>-7.7402570384398572E-2</v>
      </c>
      <c r="I877" s="4">
        <v>0.62732521586614887</v>
      </c>
    </row>
    <row r="878" spans="1:9" x14ac:dyDescent="0.25">
      <c r="A878" t="s">
        <v>1062</v>
      </c>
      <c r="B878" s="3">
        <v>336.66976928710938</v>
      </c>
      <c r="C878" s="3">
        <v>25.75</v>
      </c>
      <c r="D878" s="4">
        <v>1.2565473282329929E-2</v>
      </c>
      <c r="E878" s="4">
        <v>3.5800457272629593E-2</v>
      </c>
      <c r="F878" s="2">
        <v>5</v>
      </c>
      <c r="G878" s="4">
        <v>0.1698596220838462</v>
      </c>
      <c r="H878" s="4">
        <v>-7.6047629464780719E-2</v>
      </c>
      <c r="I878" s="4">
        <v>0.6694768352126943</v>
      </c>
    </row>
    <row r="879" spans="1:9" x14ac:dyDescent="0.25">
      <c r="A879" t="s">
        <v>1063</v>
      </c>
      <c r="B879" s="3">
        <v>332.49185180664063</v>
      </c>
      <c r="C879" s="3">
        <v>24.860000610351559</v>
      </c>
      <c r="D879" s="4">
        <v>-2.2839929077844709E-4</v>
      </c>
      <c r="E879" s="4">
        <v>-9.8622165369063319E-2</v>
      </c>
      <c r="F879" s="2">
        <v>5</v>
      </c>
      <c r="G879" s="4">
        <v>0.15819168860249189</v>
      </c>
      <c r="H879" s="4">
        <v>-7.3193444441419842E-2</v>
      </c>
      <c r="I879" s="4">
        <v>0.61051048571622535</v>
      </c>
    </row>
    <row r="880" spans="1:9" x14ac:dyDescent="0.25">
      <c r="A880" t="s">
        <v>1064</v>
      </c>
      <c r="B880" s="3">
        <v>332.56781005859381</v>
      </c>
      <c r="C880" s="3">
        <v>27.579999923706051</v>
      </c>
      <c r="D880" s="4">
        <v>1.9503023263298221E-2</v>
      </c>
      <c r="E880" s="4">
        <v>-6.7297930052616195E-2</v>
      </c>
      <c r="F880" s="2">
        <v>5</v>
      </c>
      <c r="G880" s="4">
        <v>0.16253014581469369</v>
      </c>
      <c r="H880" s="4">
        <v>-7.2981714122386743E-2</v>
      </c>
      <c r="I880" s="4">
        <v>0.61362600249848165</v>
      </c>
    </row>
    <row r="881" spans="1:9" x14ac:dyDescent="0.25">
      <c r="A881" t="s">
        <v>1065</v>
      </c>
      <c r="B881" s="3">
        <v>326.205810546875</v>
      </c>
      <c r="C881" s="3">
        <v>29.569999694824219</v>
      </c>
      <c r="D881" s="4">
        <v>2.2349322457974049E-2</v>
      </c>
      <c r="E881" s="4">
        <v>-0.16821377413708161</v>
      </c>
      <c r="F881" s="2">
        <v>5</v>
      </c>
      <c r="G881" s="4">
        <v>0.14055079201774329</v>
      </c>
      <c r="H881" s="4">
        <v>-9.0715510670731692E-2</v>
      </c>
      <c r="I881" s="4">
        <v>0.5941538128761783</v>
      </c>
    </row>
    <row r="882" spans="1:9" x14ac:dyDescent="0.25">
      <c r="A882" t="s">
        <v>1066</v>
      </c>
      <c r="B882" s="3">
        <v>319.07470703125</v>
      </c>
      <c r="C882" s="3">
        <v>35.549999237060547</v>
      </c>
      <c r="D882" s="4">
        <v>1.765565558648019E-2</v>
      </c>
      <c r="E882" s="4">
        <v>-4.2553239579933289E-2</v>
      </c>
      <c r="F882" s="2">
        <v>5</v>
      </c>
      <c r="G882" s="4">
        <v>0.11438359807223469</v>
      </c>
      <c r="H882" s="4">
        <v>-0.1105931511324042</v>
      </c>
      <c r="I882" s="4">
        <v>0.54975720935155592</v>
      </c>
    </row>
    <row r="883" spans="1:9" x14ac:dyDescent="0.25">
      <c r="A883" t="s">
        <v>1067</v>
      </c>
      <c r="B883" s="3">
        <v>313.53897094726563</v>
      </c>
      <c r="C883" s="3">
        <v>37.130001068115227</v>
      </c>
      <c r="D883" s="4">
        <v>1.1208479389852369E-2</v>
      </c>
      <c r="E883" s="4">
        <v>-2.3408715910909431E-2</v>
      </c>
      <c r="F883" s="2">
        <v>5</v>
      </c>
      <c r="G883" s="4">
        <v>9.9449560644800705E-2</v>
      </c>
      <c r="H883" s="4">
        <v>-0.1260237743630227</v>
      </c>
      <c r="I883" s="4">
        <v>0.52277097826625729</v>
      </c>
    </row>
    <row r="884" spans="1:9" x14ac:dyDescent="0.25">
      <c r="A884" t="s">
        <v>1068</v>
      </c>
      <c r="B884" s="3">
        <v>310.06362915039063</v>
      </c>
      <c r="C884" s="3">
        <v>38.020000457763672</v>
      </c>
      <c r="D884" s="4">
        <v>-1.042494545737882E-2</v>
      </c>
      <c r="E884" s="4">
        <v>1.143922062863245E-2</v>
      </c>
      <c r="F884" s="2">
        <v>5</v>
      </c>
      <c r="G884" s="4">
        <v>9.7335300584526774E-2</v>
      </c>
      <c r="H884" s="4">
        <v>-0.13571113825675091</v>
      </c>
      <c r="I884" s="4">
        <v>0.51053793979216988</v>
      </c>
    </row>
    <row r="885" spans="1:9" x14ac:dyDescent="0.25">
      <c r="A885" t="s">
        <v>1069</v>
      </c>
      <c r="B885" s="3">
        <v>313.330078125</v>
      </c>
      <c r="C885" s="3">
        <v>37.590000152587891</v>
      </c>
      <c r="D885" s="4">
        <v>1.0163719683503381E-2</v>
      </c>
      <c r="E885" s="4">
        <v>-6.6782490273847528E-2</v>
      </c>
      <c r="F885" s="2">
        <v>5</v>
      </c>
      <c r="G885" s="4">
        <v>0.1059421771653186</v>
      </c>
      <c r="H885" s="4">
        <v>-0.1266060540069687</v>
      </c>
      <c r="I885" s="4">
        <v>0.52753597675932418</v>
      </c>
    </row>
    <row r="886" spans="1:9" x14ac:dyDescent="0.25">
      <c r="A886" t="s">
        <v>1070</v>
      </c>
      <c r="B886" s="3">
        <v>310.17752075195313</v>
      </c>
      <c r="C886" s="3">
        <v>40.279998779296882</v>
      </c>
      <c r="D886" s="4">
        <v>-3.4179043392350339E-2</v>
      </c>
      <c r="E886" s="4">
        <v>0.20779612060712149</v>
      </c>
      <c r="F886" s="2">
        <v>5</v>
      </c>
      <c r="G886" s="4">
        <v>9.8172589446761327E-2</v>
      </c>
      <c r="H886" s="4">
        <v>-0.13539367037783101</v>
      </c>
      <c r="I886" s="4">
        <v>0.54975720935155592</v>
      </c>
    </row>
    <row r="887" spans="1:9" x14ac:dyDescent="0.25">
      <c r="A887" t="s">
        <v>1071</v>
      </c>
      <c r="B887" s="3">
        <v>321.15426635742188</v>
      </c>
      <c r="C887" s="3">
        <v>33.349998474121087</v>
      </c>
      <c r="D887" s="4">
        <v>-3.4475414699769451E-3</v>
      </c>
      <c r="E887" s="4">
        <v>2.741834302990398E-2</v>
      </c>
      <c r="F887" s="2">
        <v>5</v>
      </c>
      <c r="G887" s="4">
        <v>0.13669824034861849</v>
      </c>
      <c r="H887" s="4">
        <v>-0.10479647008384139</v>
      </c>
      <c r="I887" s="4">
        <v>0.55832495041382812</v>
      </c>
    </row>
    <row r="888" spans="1:9" x14ac:dyDescent="0.25">
      <c r="A888" t="s">
        <v>1072</v>
      </c>
      <c r="B888" s="3">
        <v>322.26528930664063</v>
      </c>
      <c r="C888" s="3">
        <v>32.459999084472663</v>
      </c>
      <c r="D888" s="4">
        <v>-1.847992310674473E-2</v>
      </c>
      <c r="E888" s="4">
        <v>0.17822141500487329</v>
      </c>
      <c r="F888" s="2">
        <v>5</v>
      </c>
      <c r="G888" s="4">
        <v>0.14705972765775699</v>
      </c>
      <c r="H888" s="4">
        <v>-0.1016995420023955</v>
      </c>
      <c r="I888" s="4">
        <v>0.57142866131422876</v>
      </c>
    </row>
    <row r="889" spans="1:9" x14ac:dyDescent="0.25">
      <c r="A889" t="s">
        <v>1073</v>
      </c>
      <c r="B889" s="3">
        <v>328.33285522460938</v>
      </c>
      <c r="C889" s="3">
        <v>27.54999923706055</v>
      </c>
      <c r="D889" s="4">
        <v>3.395507518230811E-3</v>
      </c>
      <c r="E889" s="4">
        <v>-1.9921784458617031E-2</v>
      </c>
      <c r="F889" s="2">
        <v>5</v>
      </c>
      <c r="G889" s="4">
        <v>0.17344213522012281</v>
      </c>
      <c r="H889" s="4">
        <v>-8.4786466272865901E-2</v>
      </c>
      <c r="I889" s="4">
        <v>0.58521945817944454</v>
      </c>
    </row>
    <row r="890" spans="1:9" x14ac:dyDescent="0.25">
      <c r="A890" t="s">
        <v>1074</v>
      </c>
      <c r="B890" s="3">
        <v>327.22177124023438</v>
      </c>
      <c r="C890" s="3">
        <v>28.110000610351559</v>
      </c>
      <c r="D890" s="4">
        <v>5.485042026325937E-3</v>
      </c>
      <c r="E890" s="4">
        <v>-1.8848133171682439E-2</v>
      </c>
      <c r="F890" s="2">
        <v>5</v>
      </c>
      <c r="G890" s="4">
        <v>0.17138197011351219</v>
      </c>
      <c r="H890" s="4">
        <v>-8.7883564487151622E-2</v>
      </c>
      <c r="I890" s="4">
        <v>0.58178318942256735</v>
      </c>
    </row>
    <row r="891" spans="1:9" x14ac:dyDescent="0.25">
      <c r="A891" t="s">
        <v>1075</v>
      </c>
      <c r="B891" s="3">
        <v>325.43673706054688</v>
      </c>
      <c r="C891" s="3">
        <v>28.64999961853027</v>
      </c>
      <c r="D891" s="4">
        <v>-1.89261982161959E-3</v>
      </c>
      <c r="E891" s="4">
        <v>-2.3850110863419371E-2</v>
      </c>
      <c r="F891" s="2">
        <v>5</v>
      </c>
      <c r="G891" s="4">
        <v>0.1683814538713366</v>
      </c>
      <c r="H891" s="4">
        <v>-9.2859269517639342E-2</v>
      </c>
      <c r="I891" s="4">
        <v>0.5837534231079986</v>
      </c>
    </row>
    <row r="892" spans="1:9" x14ac:dyDescent="0.25">
      <c r="A892" t="s">
        <v>1076</v>
      </c>
      <c r="B892" s="3">
        <v>326.0538330078125</v>
      </c>
      <c r="C892" s="3">
        <v>29.35000038146973</v>
      </c>
      <c r="D892" s="4">
        <v>4.0056360443718741E-3</v>
      </c>
      <c r="E892" s="4">
        <v>5.8259107099389862E-3</v>
      </c>
      <c r="F892" s="2">
        <v>5</v>
      </c>
      <c r="G892" s="4">
        <v>0.1667731062776947</v>
      </c>
      <c r="H892" s="4">
        <v>-9.1139141441637594E-2</v>
      </c>
      <c r="I892" s="4">
        <v>0.58929723088556285</v>
      </c>
    </row>
    <row r="893" spans="1:9" x14ac:dyDescent="0.25">
      <c r="A893" t="s">
        <v>1077</v>
      </c>
      <c r="B893" s="3">
        <v>324.75299072265619</v>
      </c>
      <c r="C893" s="3">
        <v>29.180000305175781</v>
      </c>
      <c r="D893" s="4">
        <v>-1.520369535084609E-2</v>
      </c>
      <c r="E893" s="4">
        <v>6.4574989697812279E-2</v>
      </c>
      <c r="F893" s="2">
        <v>5</v>
      </c>
      <c r="G893" s="4">
        <v>0.1699963046982447</v>
      </c>
      <c r="H893" s="4">
        <v>-9.4765182654616753E-2</v>
      </c>
      <c r="I893" s="4">
        <v>0.60052229159808101</v>
      </c>
    </row>
    <row r="894" spans="1:9" x14ac:dyDescent="0.25">
      <c r="A894" t="s">
        <v>1078</v>
      </c>
      <c r="B894" s="3">
        <v>329.76666259765619</v>
      </c>
      <c r="C894" s="3">
        <v>27.409999847412109</v>
      </c>
      <c r="D894" s="4">
        <v>-6.0403289764232593E-4</v>
      </c>
      <c r="E894" s="4">
        <v>1.6314443650717662E-2</v>
      </c>
      <c r="F894" s="2">
        <v>5</v>
      </c>
      <c r="G894" s="4">
        <v>0.1828587085226672</v>
      </c>
      <c r="H894" s="4">
        <v>-8.0789790668553962E-2</v>
      </c>
      <c r="I894" s="4">
        <v>0.60702835529950705</v>
      </c>
    </row>
    <row r="895" spans="1:9" x14ac:dyDescent="0.25">
      <c r="A895" t="s">
        <v>1079</v>
      </c>
      <c r="B895" s="3">
        <v>329.96597290039063</v>
      </c>
      <c r="C895" s="3">
        <v>26.969999313354489</v>
      </c>
      <c r="D895" s="4">
        <v>-1.236039478626161E-3</v>
      </c>
      <c r="E895" s="4">
        <v>2.1590897843200452E-2</v>
      </c>
      <c r="F895" s="2">
        <v>5</v>
      </c>
      <c r="G895" s="4">
        <v>0.18706400423342681</v>
      </c>
      <c r="H895" s="4">
        <v>-8.0234221880444268E-2</v>
      </c>
      <c r="I895" s="4">
        <v>0.59452028668850643</v>
      </c>
    </row>
    <row r="896" spans="1:9" x14ac:dyDescent="0.25">
      <c r="A896" t="s">
        <v>1080</v>
      </c>
      <c r="B896" s="3">
        <v>330.37432861328119</v>
      </c>
      <c r="C896" s="3">
        <v>26.39999961853027</v>
      </c>
      <c r="D896" s="4">
        <v>-6.2832764389204598E-3</v>
      </c>
      <c r="E896" s="4">
        <v>1.2658225069775099E-2</v>
      </c>
      <c r="F896" s="2">
        <v>5</v>
      </c>
      <c r="G896" s="4">
        <v>0.18662438722931249</v>
      </c>
      <c r="H896" s="4">
        <v>-7.9095948116289172E-2</v>
      </c>
      <c r="I896" s="4">
        <v>0.61243471791968163</v>
      </c>
    </row>
    <row r="897" spans="1:9" x14ac:dyDescent="0.25">
      <c r="A897" t="s">
        <v>1081</v>
      </c>
      <c r="B897" s="3">
        <v>332.46328735351563</v>
      </c>
      <c r="C897" s="3">
        <v>26.069999694824219</v>
      </c>
      <c r="D897" s="4">
        <v>-6.5261554620986706E-3</v>
      </c>
      <c r="E897" s="4">
        <v>3.9888313209930137E-2</v>
      </c>
      <c r="F897" s="2">
        <v>5</v>
      </c>
      <c r="G897" s="4">
        <v>0.20594976086141689</v>
      </c>
      <c r="H897" s="4">
        <v>-7.3273066610409443E-2</v>
      </c>
      <c r="I897" s="4">
        <v>0.61490887057483046</v>
      </c>
    </row>
    <row r="898" spans="1:9" x14ac:dyDescent="0.25">
      <c r="A898" t="s">
        <v>1082</v>
      </c>
      <c r="B898" s="3">
        <v>334.64724731445313</v>
      </c>
      <c r="C898" s="3">
        <v>25.069999694824219</v>
      </c>
      <c r="D898" s="4">
        <v>1.6087598134265191E-2</v>
      </c>
      <c r="E898" s="4">
        <v>2.79998779296875E-3</v>
      </c>
      <c r="F898" s="2">
        <v>5</v>
      </c>
      <c r="G898" s="4">
        <v>0.21251965584618859</v>
      </c>
      <c r="H898" s="4">
        <v>-6.7185373339503474E-2</v>
      </c>
      <c r="I898" s="4">
        <v>0.62201043674352285</v>
      </c>
    </row>
    <row r="899" spans="1:9" x14ac:dyDescent="0.25">
      <c r="A899" t="s">
        <v>1083</v>
      </c>
      <c r="B899" s="3">
        <v>329.34881591796881</v>
      </c>
      <c r="C899" s="3">
        <v>25</v>
      </c>
      <c r="D899" s="4">
        <v>8.9303326727483423E-3</v>
      </c>
      <c r="E899" s="4">
        <v>-5.1593345176839327E-2</v>
      </c>
      <c r="F899" s="2">
        <v>5</v>
      </c>
      <c r="G899" s="4">
        <v>0.2056928003771665</v>
      </c>
      <c r="H899" s="4">
        <v>-8.1954520089285721E-2</v>
      </c>
      <c r="I899" s="4">
        <v>0.59145063156609101</v>
      </c>
    </row>
    <row r="900" spans="1:9" x14ac:dyDescent="0.25">
      <c r="A900" t="s">
        <v>1084</v>
      </c>
      <c r="B900" s="3">
        <v>326.43365478515619</v>
      </c>
      <c r="C900" s="3">
        <v>26.360000610351559</v>
      </c>
      <c r="D900" s="4">
        <v>8.8623428147058814E-3</v>
      </c>
      <c r="E900" s="4">
        <v>-6.0584422236150792E-2</v>
      </c>
      <c r="F900" s="2">
        <v>5</v>
      </c>
      <c r="G900" s="4">
        <v>0.20310365073187839</v>
      </c>
      <c r="H900" s="4">
        <v>-9.0080404780052303E-2</v>
      </c>
      <c r="I900" s="4">
        <v>0.57541471070066486</v>
      </c>
    </row>
    <row r="901" spans="1:9" x14ac:dyDescent="0.25">
      <c r="A901" t="s">
        <v>1085</v>
      </c>
      <c r="B901" s="3">
        <v>323.56610107421881</v>
      </c>
      <c r="C901" s="3">
        <v>28.059999465942379</v>
      </c>
      <c r="D901" s="4">
        <v>1.7406703536967601E-2</v>
      </c>
      <c r="E901" s="4">
        <v>-4.8168252996730783E-2</v>
      </c>
      <c r="F901" s="2">
        <v>5</v>
      </c>
      <c r="G901" s="4">
        <v>0.20385984939792889</v>
      </c>
      <c r="H901" s="4">
        <v>-9.8073585855836254E-2</v>
      </c>
      <c r="I901" s="4">
        <v>0.56524334958742339</v>
      </c>
    </row>
    <row r="902" spans="1:9" x14ac:dyDescent="0.25">
      <c r="A902" t="s">
        <v>1086</v>
      </c>
      <c r="B902" s="3">
        <v>318.03024291992188</v>
      </c>
      <c r="C902" s="3">
        <v>29.479999542236332</v>
      </c>
      <c r="D902" s="4">
        <v>-1.4216145843433231E-2</v>
      </c>
      <c r="E902" s="4">
        <v>5.4363394403964538E-2</v>
      </c>
      <c r="F902" s="2">
        <v>5</v>
      </c>
      <c r="G902" s="4">
        <v>0.16489320616686509</v>
      </c>
      <c r="H902" s="4">
        <v>-0.11350454935213421</v>
      </c>
      <c r="I902" s="4">
        <v>0.56771750224257223</v>
      </c>
    </row>
    <row r="903" spans="1:9" x14ac:dyDescent="0.25">
      <c r="A903" t="s">
        <v>1087</v>
      </c>
      <c r="B903" s="3">
        <v>322.61660766601563</v>
      </c>
      <c r="C903" s="3">
        <v>27.95999908447266</v>
      </c>
      <c r="D903" s="4">
        <v>1.7733093733098389E-2</v>
      </c>
      <c r="E903" s="4">
        <v>1.194353723233688E-2</v>
      </c>
      <c r="F903" s="2">
        <v>5</v>
      </c>
      <c r="G903" s="4">
        <v>0.17659365179286521</v>
      </c>
      <c r="H903" s="4">
        <v>-0.1007202573769599</v>
      </c>
      <c r="I903" s="4">
        <v>0.55759186296703822</v>
      </c>
    </row>
    <row r="904" spans="1:9" x14ac:dyDescent="0.25">
      <c r="A904" t="s">
        <v>1088</v>
      </c>
      <c r="B904" s="3">
        <v>316.99530029296881</v>
      </c>
      <c r="C904" s="3">
        <v>27.629999160766602</v>
      </c>
      <c r="D904" s="4">
        <v>-9.4941615540811153E-3</v>
      </c>
      <c r="E904" s="4">
        <v>3.4831399672393237E-2</v>
      </c>
      <c r="F904" s="2">
        <v>5</v>
      </c>
      <c r="G904" s="4">
        <v>0.1717369957275201</v>
      </c>
      <c r="H904" s="4">
        <v>-0.1163894068488676</v>
      </c>
      <c r="I904" s="4">
        <v>0.544075956416602</v>
      </c>
    </row>
    <row r="905" spans="1:9" x14ac:dyDescent="0.25">
      <c r="A905" t="s">
        <v>1089</v>
      </c>
      <c r="B905" s="3">
        <v>320.03375244140619</v>
      </c>
      <c r="C905" s="3">
        <v>26.70000076293945</v>
      </c>
      <c r="D905" s="4">
        <v>6.4195937533049197E-3</v>
      </c>
      <c r="E905" s="4">
        <v>1.251421741386816E-2</v>
      </c>
      <c r="F905" s="2">
        <v>5</v>
      </c>
      <c r="G905" s="4">
        <v>0.1926602520506466</v>
      </c>
      <c r="H905" s="4">
        <v>-0.1079198538218641</v>
      </c>
      <c r="I905" s="4">
        <v>0.55200219352963287</v>
      </c>
    </row>
    <row r="906" spans="1:9" x14ac:dyDescent="0.25">
      <c r="A906" t="s">
        <v>1090</v>
      </c>
      <c r="B906" s="3">
        <v>317.99237060546881</v>
      </c>
      <c r="C906" s="3">
        <v>26.370000839233398</v>
      </c>
      <c r="D906" s="4">
        <v>7.5822201713822146E-3</v>
      </c>
      <c r="E906" s="4">
        <v>3.806637979717697E-3</v>
      </c>
      <c r="F906" s="2">
        <v>5</v>
      </c>
      <c r="G906" s="4">
        <v>0.1641186890113959</v>
      </c>
      <c r="H906" s="4">
        <v>-0.1136101167791812</v>
      </c>
      <c r="I906" s="4">
        <v>0.54994051616878692</v>
      </c>
    </row>
    <row r="907" spans="1:9" x14ac:dyDescent="0.25">
      <c r="A907" t="s">
        <v>1091</v>
      </c>
      <c r="B907" s="3">
        <v>315.59942626953119</v>
      </c>
      <c r="C907" s="3">
        <v>26.270000457763668</v>
      </c>
      <c r="D907" s="4">
        <v>-5.4461390980278246E-3</v>
      </c>
      <c r="E907" s="4">
        <v>3.0545980173624092E-3</v>
      </c>
      <c r="F907" s="2">
        <v>5</v>
      </c>
      <c r="G907" s="4">
        <v>0.14161618942579299</v>
      </c>
      <c r="H907" s="4">
        <v>-0.1202803448932926</v>
      </c>
      <c r="I907" s="4">
        <v>0.53381287198367833</v>
      </c>
    </row>
    <row r="908" spans="1:9" x14ac:dyDescent="0.25">
      <c r="A908" t="s">
        <v>1092</v>
      </c>
      <c r="B908" s="3">
        <v>317.32763671875</v>
      </c>
      <c r="C908" s="3">
        <v>26.190000534057621</v>
      </c>
      <c r="D908" s="4">
        <v>1.660939748967238E-2</v>
      </c>
      <c r="E908" s="4">
        <v>-7.2023742514578659E-3</v>
      </c>
      <c r="F908" s="2">
        <v>5</v>
      </c>
      <c r="G908" s="4">
        <v>0.15319115193328961</v>
      </c>
      <c r="H908" s="4">
        <v>-0.11546303353658539</v>
      </c>
      <c r="I908" s="4">
        <v>0.5346834045878579</v>
      </c>
    </row>
    <row r="909" spans="1:9" x14ac:dyDescent="0.25">
      <c r="A909" t="s">
        <v>1093</v>
      </c>
      <c r="B909" s="3">
        <v>312.14312744140619</v>
      </c>
      <c r="C909" s="3">
        <v>26.379999160766602</v>
      </c>
      <c r="D909" s="4">
        <v>1.616728625384756E-2</v>
      </c>
      <c r="E909" s="4">
        <v>-7.4710664714672803E-2</v>
      </c>
      <c r="F909" s="2">
        <v>5</v>
      </c>
      <c r="G909" s="4">
        <v>0.1282390400945275</v>
      </c>
      <c r="H909" s="4">
        <v>-0.12991462734102791</v>
      </c>
      <c r="I909" s="4">
        <v>0.51003388100031821</v>
      </c>
    </row>
    <row r="910" spans="1:9" x14ac:dyDescent="0.25">
      <c r="A910" t="s">
        <v>1094</v>
      </c>
      <c r="B910" s="3">
        <v>307.17691040039063</v>
      </c>
      <c r="C910" s="3">
        <v>28.510000228881839</v>
      </c>
      <c r="D910" s="4">
        <v>2.665254282451901E-3</v>
      </c>
      <c r="E910" s="4">
        <v>-2.449254549023117E-3</v>
      </c>
      <c r="F910" s="2">
        <v>5</v>
      </c>
      <c r="G910" s="4">
        <v>0.1079759933487798</v>
      </c>
      <c r="H910" s="4">
        <v>-0.14375774104420741</v>
      </c>
      <c r="I910" s="4">
        <v>0.49729678373437941</v>
      </c>
    </row>
    <row r="911" spans="1:9" x14ac:dyDescent="0.25">
      <c r="A911" t="s">
        <v>1095</v>
      </c>
      <c r="B911" s="3">
        <v>306.36038208007813</v>
      </c>
      <c r="C911" s="3">
        <v>28.579999923706051</v>
      </c>
      <c r="D911" s="4">
        <v>-2.3191048495425082E-2</v>
      </c>
      <c r="E911" s="4">
        <v>6.4035713859649901E-2</v>
      </c>
      <c r="F911" s="2">
        <v>5</v>
      </c>
      <c r="G911" s="4">
        <v>0.1115666044713939</v>
      </c>
      <c r="H911" s="4">
        <v>-0.14603377817399821</v>
      </c>
      <c r="I911" s="4">
        <v>0.51745633896576515</v>
      </c>
    </row>
    <row r="912" spans="1:9" x14ac:dyDescent="0.25">
      <c r="A912" t="s">
        <v>1096</v>
      </c>
      <c r="B912" s="3">
        <v>313.63388061523438</v>
      </c>
      <c r="C912" s="3">
        <v>26.860000610351559</v>
      </c>
      <c r="D912" s="4">
        <v>1.018445589702632E-2</v>
      </c>
      <c r="E912" s="4">
        <v>-3.3117352539743128E-2</v>
      </c>
      <c r="F912" s="2">
        <v>5</v>
      </c>
      <c r="G912" s="4">
        <v>0.1290279169007558</v>
      </c>
      <c r="H912" s="4">
        <v>-0.1257592177972561</v>
      </c>
      <c r="I912" s="4">
        <v>0.51608174756973391</v>
      </c>
    </row>
    <row r="913" spans="1:9" x14ac:dyDescent="0.25">
      <c r="A913" t="s">
        <v>1097</v>
      </c>
      <c r="B913" s="3">
        <v>310.47189331054688</v>
      </c>
      <c r="C913" s="3">
        <v>27.780000686645511</v>
      </c>
      <c r="D913" s="4">
        <v>-1.112952083019858E-2</v>
      </c>
      <c r="E913" s="4">
        <v>7.5493641838914494E-2</v>
      </c>
      <c r="F913" s="2">
        <v>5</v>
      </c>
      <c r="G913" s="4">
        <v>0.1173827379127728</v>
      </c>
      <c r="H913" s="4">
        <v>-0.1345731196918554</v>
      </c>
      <c r="I913" s="4">
        <v>0.49880882028779999</v>
      </c>
    </row>
    <row r="914" spans="1:9" x14ac:dyDescent="0.25">
      <c r="A914" t="s">
        <v>1098</v>
      </c>
      <c r="B914" s="3">
        <v>313.9661865234375</v>
      </c>
      <c r="C914" s="3">
        <v>25.829999923706051</v>
      </c>
      <c r="D914" s="4">
        <v>-1.1512828563928769E-2</v>
      </c>
      <c r="E914" s="4">
        <v>-2.3809492916282871E-2</v>
      </c>
      <c r="F914" s="2">
        <v>5</v>
      </c>
      <c r="G914" s="4">
        <v>0.12461975378278579</v>
      </c>
      <c r="H914" s="4">
        <v>-0.1248329295513937</v>
      </c>
      <c r="I914" s="4">
        <v>0.53711169558316563</v>
      </c>
    </row>
    <row r="915" spans="1:9" x14ac:dyDescent="0.25">
      <c r="A915" t="s">
        <v>1099</v>
      </c>
      <c r="B915" s="3">
        <v>317.6229248046875</v>
      </c>
      <c r="C915" s="3">
        <v>26.45999908447266</v>
      </c>
      <c r="D915" s="4">
        <v>-8.7953386885857299E-3</v>
      </c>
      <c r="E915" s="4">
        <v>1.6128961373994111E-2</v>
      </c>
      <c r="F915" s="2">
        <v>5</v>
      </c>
      <c r="G915" s="4">
        <v>0.1376424967765659</v>
      </c>
      <c r="H915" s="4">
        <v>-0.1146399308580139</v>
      </c>
      <c r="I915" s="4">
        <v>0.54723733485869963</v>
      </c>
    </row>
    <row r="916" spans="1:9" x14ac:dyDescent="0.25">
      <c r="A916" t="s">
        <v>1100</v>
      </c>
      <c r="B916" s="3">
        <v>320.44131469726563</v>
      </c>
      <c r="C916" s="3">
        <v>26.04000091552734</v>
      </c>
      <c r="D916" s="4">
        <v>-3.9686744306780541E-3</v>
      </c>
      <c r="E916" s="4">
        <v>1.7585023847447982E-2</v>
      </c>
      <c r="F916" s="2">
        <v>5</v>
      </c>
      <c r="G916" s="4">
        <v>0.14842375594693261</v>
      </c>
      <c r="H916" s="4">
        <v>-0.1067837917846254</v>
      </c>
      <c r="I916" s="4">
        <v>0.57179513512655689</v>
      </c>
    </row>
    <row r="917" spans="1:9" x14ac:dyDescent="0.25">
      <c r="A917" t="s">
        <v>1101</v>
      </c>
      <c r="B917" s="3">
        <v>321.71810913085938</v>
      </c>
      <c r="C917" s="3">
        <v>25.590000152587891</v>
      </c>
      <c r="D917" s="4">
        <v>5.0525966954910739E-3</v>
      </c>
      <c r="E917" s="4">
        <v>-1.0058035785106331E-2</v>
      </c>
      <c r="F917" s="2">
        <v>5</v>
      </c>
      <c r="G917" s="4">
        <v>0.15591941021466529</v>
      </c>
      <c r="H917" s="4">
        <v>-0.1032247829104965</v>
      </c>
      <c r="I917" s="4">
        <v>0.56703013663349</v>
      </c>
    </row>
    <row r="918" spans="1:9" x14ac:dyDescent="0.25">
      <c r="A918" t="s">
        <v>1102</v>
      </c>
      <c r="B918" s="3">
        <v>320.10076904296881</v>
      </c>
      <c r="C918" s="3">
        <v>25.85000038146973</v>
      </c>
      <c r="D918" s="4">
        <v>1.317124492306543E-2</v>
      </c>
      <c r="E918" s="4">
        <v>-3.7960566650759087E-2</v>
      </c>
      <c r="F918" s="2">
        <v>5</v>
      </c>
      <c r="G918" s="4">
        <v>0.14655558766829871</v>
      </c>
      <c r="H918" s="4">
        <v>-0.10773304796385021</v>
      </c>
      <c r="I918" s="4">
        <v>0.55951623499262815</v>
      </c>
    </row>
    <row r="919" spans="1:9" x14ac:dyDescent="0.25">
      <c r="A919" t="s">
        <v>1103</v>
      </c>
      <c r="B919" s="3">
        <v>315.939453125</v>
      </c>
      <c r="C919" s="3">
        <v>26.870000839233398</v>
      </c>
      <c r="D919" s="4">
        <v>5.0920832070944222E-4</v>
      </c>
      <c r="E919" s="4">
        <v>-9.5590654081289639E-2</v>
      </c>
      <c r="F919" s="2">
        <v>5</v>
      </c>
      <c r="G919" s="4">
        <v>0.1308994867822002</v>
      </c>
      <c r="H919" s="4">
        <v>-0.11933253484320561</v>
      </c>
      <c r="I919" s="4">
        <v>0.54389264959937123</v>
      </c>
    </row>
    <row r="920" spans="1:9" x14ac:dyDescent="0.25">
      <c r="A920" t="s">
        <v>1104</v>
      </c>
      <c r="B920" s="3">
        <v>315.77865600585938</v>
      </c>
      <c r="C920" s="3">
        <v>29.70999908447266</v>
      </c>
      <c r="D920" s="4">
        <v>-1.7363829132384989E-2</v>
      </c>
      <c r="E920" s="4">
        <v>3.1239140410058042E-2</v>
      </c>
      <c r="F920" s="2">
        <v>5</v>
      </c>
      <c r="G920" s="4">
        <v>0.13423893979918461</v>
      </c>
      <c r="H920" s="4">
        <v>-0.11978074980945121</v>
      </c>
      <c r="I920" s="4">
        <v>0.56936684413124916</v>
      </c>
    </row>
    <row r="921" spans="1:9" x14ac:dyDescent="0.25">
      <c r="A921" t="s">
        <v>1105</v>
      </c>
      <c r="B921" s="3">
        <v>321.35867309570313</v>
      </c>
      <c r="C921" s="3">
        <v>28.809999465942379</v>
      </c>
      <c r="D921" s="4">
        <v>1.9747221771380549E-2</v>
      </c>
      <c r="E921" s="4">
        <v>-8.423393819608227E-2</v>
      </c>
      <c r="F921" s="2">
        <v>5</v>
      </c>
      <c r="G921" s="4">
        <v>0.16248989196197769</v>
      </c>
      <c r="H921" s="4">
        <v>-0.1042266952036149</v>
      </c>
      <c r="I921" s="4">
        <v>0.56904609215662849</v>
      </c>
    </row>
    <row r="922" spans="1:9" x14ac:dyDescent="0.25">
      <c r="A922" t="s">
        <v>1106</v>
      </c>
      <c r="B922" s="3">
        <v>315.1356201171875</v>
      </c>
      <c r="C922" s="3">
        <v>31.45999908447266</v>
      </c>
      <c r="D922" s="4">
        <v>-2.7322642171810459E-2</v>
      </c>
      <c r="E922" s="4">
        <v>2.3089401121062059E-2</v>
      </c>
      <c r="F922" s="2">
        <v>5</v>
      </c>
      <c r="G922" s="4">
        <v>0.1397106168590436</v>
      </c>
      <c r="H922" s="4">
        <v>-0.1215731843423344</v>
      </c>
      <c r="I922" s="4">
        <v>0.56987090292310061</v>
      </c>
    </row>
    <row r="923" spans="1:9" x14ac:dyDescent="0.25">
      <c r="A923" t="s">
        <v>1107</v>
      </c>
      <c r="B923" s="3">
        <v>323.98782348632813</v>
      </c>
      <c r="C923" s="3">
        <v>30.75</v>
      </c>
      <c r="D923" s="4">
        <v>-8.1648359820430949E-3</v>
      </c>
      <c r="E923" s="4">
        <v>-8.4821387010364901E-2</v>
      </c>
      <c r="F923" s="2">
        <v>5</v>
      </c>
      <c r="G923" s="4">
        <v>0.17231551138963641</v>
      </c>
      <c r="H923" s="4">
        <v>-9.6898052999782269E-2</v>
      </c>
      <c r="I923" s="4">
        <v>0.59364975408432685</v>
      </c>
    </row>
    <row r="924" spans="1:9" x14ac:dyDescent="0.25">
      <c r="A924" t="s">
        <v>1108</v>
      </c>
      <c r="B924" s="3">
        <v>326.6549072265625</v>
      </c>
      <c r="C924" s="3">
        <v>33.599998474121087</v>
      </c>
      <c r="D924" s="4">
        <v>-3.4414162153189931E-2</v>
      </c>
      <c r="E924" s="4">
        <v>0.2645840745216983</v>
      </c>
      <c r="F924" s="2">
        <v>5</v>
      </c>
      <c r="G924" s="4">
        <v>0.18287844347316121</v>
      </c>
      <c r="H924" s="4">
        <v>-8.9463673236062746E-2</v>
      </c>
      <c r="I924" s="4">
        <v>0.63282330180600566</v>
      </c>
    </row>
    <row r="925" spans="1:9" x14ac:dyDescent="0.25">
      <c r="A925" t="s">
        <v>1109</v>
      </c>
      <c r="B925" s="3">
        <v>338.297119140625</v>
      </c>
      <c r="C925" s="3">
        <v>26.569999694824219</v>
      </c>
      <c r="D925" s="4">
        <v>1.446390676389497E-2</v>
      </c>
      <c r="E925" s="4">
        <v>1.7228133274594049E-2</v>
      </c>
      <c r="F925" s="2">
        <v>5</v>
      </c>
      <c r="G925" s="4">
        <v>0.24078532224117091</v>
      </c>
      <c r="H925" s="4">
        <v>-5.7011514590592283E-2</v>
      </c>
      <c r="I925" s="4">
        <v>0.64368188870619569</v>
      </c>
    </row>
    <row r="926" spans="1:9" x14ac:dyDescent="0.25">
      <c r="A926" t="s">
        <v>1110</v>
      </c>
      <c r="B926" s="3">
        <v>333.47378540039063</v>
      </c>
      <c r="C926" s="3">
        <v>26.120000839233398</v>
      </c>
      <c r="D926" s="4">
        <v>9.4187620342995881E-3</v>
      </c>
      <c r="E926" s="4">
        <v>-1.098065164158368E-2</v>
      </c>
      <c r="F926" s="2">
        <v>5</v>
      </c>
      <c r="G926" s="4">
        <v>0.2369773893525664</v>
      </c>
      <c r="H926" s="4">
        <v>-5.4538307733585922E-2</v>
      </c>
      <c r="I926" s="4">
        <v>0.61600843183394827</v>
      </c>
    </row>
    <row r="927" spans="1:9" x14ac:dyDescent="0.25">
      <c r="A927" t="s">
        <v>1111</v>
      </c>
      <c r="B927" s="3">
        <v>330.3621826171875</v>
      </c>
      <c r="C927" s="3">
        <v>26.409999847412109</v>
      </c>
      <c r="D927" s="4">
        <v>-3.622843917288177E-3</v>
      </c>
      <c r="E927" s="4">
        <v>0.1502613632625365</v>
      </c>
      <c r="F927" s="2">
        <v>5</v>
      </c>
      <c r="G927" s="4">
        <v>0.21826967638051081</v>
      </c>
      <c r="H927" s="4">
        <v>-5.9600927706608742E-2</v>
      </c>
      <c r="I927" s="4">
        <v>0.60954822979236334</v>
      </c>
    </row>
    <row r="928" spans="1:9" x14ac:dyDescent="0.25">
      <c r="A928" t="s">
        <v>1112</v>
      </c>
      <c r="B928" s="3">
        <v>331.56338500976563</v>
      </c>
      <c r="C928" s="3">
        <v>22.95999908447266</v>
      </c>
      <c r="D928" s="4">
        <v>6.4594152445498487E-3</v>
      </c>
      <c r="E928" s="4">
        <v>-6.1708225224908493E-2</v>
      </c>
      <c r="F928" s="2">
        <v>4</v>
      </c>
      <c r="G928" s="4">
        <v>0.22215604117818311</v>
      </c>
      <c r="H928" s="4">
        <v>-5.4620826141257073E-2</v>
      </c>
      <c r="I928" s="4">
        <v>0.60689091014211738</v>
      </c>
    </row>
    <row r="929" spans="1:9" x14ac:dyDescent="0.25">
      <c r="A929" t="s">
        <v>1113</v>
      </c>
      <c r="B929" s="3">
        <v>329.4354248046875</v>
      </c>
      <c r="C929" s="3">
        <v>24.469999313354489</v>
      </c>
      <c r="D929" s="4">
        <v>2.1865334346882199E-3</v>
      </c>
      <c r="E929" s="4">
        <v>5.1568492994612747E-2</v>
      </c>
      <c r="F929" s="2">
        <v>5</v>
      </c>
      <c r="G929" s="4">
        <v>0.22982287490096989</v>
      </c>
      <c r="H929" s="4">
        <v>-5.8486908970484808E-2</v>
      </c>
      <c r="I929" s="4">
        <v>0.60313388941061974</v>
      </c>
    </row>
    <row r="930" spans="1:9" x14ac:dyDescent="0.25">
      <c r="A930" t="s">
        <v>1114</v>
      </c>
      <c r="B930" s="3">
        <v>328.7166748046875</v>
      </c>
      <c r="C930" s="3">
        <v>23.270000457763668</v>
      </c>
      <c r="D930" s="4">
        <v>1.0025721862007449E-2</v>
      </c>
      <c r="E930" s="4">
        <v>5.6286869381254601E-2</v>
      </c>
      <c r="F930" s="2">
        <v>4</v>
      </c>
      <c r="G930" s="4">
        <v>0.2357805174075174</v>
      </c>
      <c r="H930" s="4">
        <v>-5.5031654553563958E-2</v>
      </c>
      <c r="I930" s="4">
        <v>0.59378719924171652</v>
      </c>
    </row>
    <row r="931" spans="1:9" x14ac:dyDescent="0.25">
      <c r="A931" t="s">
        <v>1115</v>
      </c>
      <c r="B931" s="3">
        <v>325.45376586914063</v>
      </c>
      <c r="C931" s="3">
        <v>22.030000686645511</v>
      </c>
      <c r="D931" s="4">
        <v>3.4992958217627819E-3</v>
      </c>
      <c r="E931" s="4">
        <v>-1.519893338544653E-2</v>
      </c>
      <c r="F931" s="2">
        <v>4</v>
      </c>
      <c r="G931" s="4">
        <v>0.21871358461910309</v>
      </c>
      <c r="H931" s="4">
        <v>-5.4490648300618338E-2</v>
      </c>
      <c r="I931" s="4">
        <v>0.57706405258934157</v>
      </c>
    </row>
    <row r="932" spans="1:9" x14ac:dyDescent="0.25">
      <c r="A932" t="s">
        <v>1116</v>
      </c>
      <c r="B932" s="3">
        <v>324.31887817382813</v>
      </c>
      <c r="C932" s="3">
        <v>22.370000839233398</v>
      </c>
      <c r="D932" s="4">
        <v>1.013290400730904E-2</v>
      </c>
      <c r="E932" s="4">
        <v>-7.5421503721783134E-3</v>
      </c>
      <c r="F932" s="2">
        <v>4</v>
      </c>
      <c r="G932" s="4">
        <v>0.22789367440614769</v>
      </c>
      <c r="H932" s="4">
        <v>-5.4463912029655608E-2</v>
      </c>
      <c r="I932" s="4">
        <v>0.57152024481177732</v>
      </c>
    </row>
    <row r="933" spans="1:9" x14ac:dyDescent="0.25">
      <c r="A933" t="s">
        <v>1117</v>
      </c>
      <c r="B933" s="3">
        <v>321.0655517578125</v>
      </c>
      <c r="C933" s="3">
        <v>22.54000091552734</v>
      </c>
      <c r="D933" s="4">
        <v>3.5476755628185419E-3</v>
      </c>
      <c r="E933" s="4">
        <v>-7.9224649325296825E-3</v>
      </c>
      <c r="F933" s="2">
        <v>4</v>
      </c>
      <c r="G933" s="4">
        <v>0.18435148933324741</v>
      </c>
      <c r="H933" s="4">
        <v>-5.4911248663194079E-2</v>
      </c>
      <c r="I933" s="4">
        <v>0.55649230170792041</v>
      </c>
    </row>
    <row r="934" spans="1:9" x14ac:dyDescent="0.25">
      <c r="A934" t="s">
        <v>1118</v>
      </c>
      <c r="B934" s="3">
        <v>319.9305419921875</v>
      </c>
      <c r="C934" s="3">
        <v>22.719999313354489</v>
      </c>
      <c r="D934" s="4">
        <v>3.1134023656804728E-3</v>
      </c>
      <c r="E934" s="4">
        <v>7.9857316111797694E-3</v>
      </c>
      <c r="F934" s="2">
        <v>4</v>
      </c>
      <c r="G934" s="4">
        <v>0.1798011345284829</v>
      </c>
      <c r="H934" s="4">
        <v>-5.7947187091695662E-2</v>
      </c>
      <c r="I934" s="4">
        <v>0.55227708384441243</v>
      </c>
    </row>
    <row r="935" spans="1:9" x14ac:dyDescent="0.25">
      <c r="A935" t="s">
        <v>1119</v>
      </c>
      <c r="B935" s="3">
        <v>318.93756103515619</v>
      </c>
      <c r="C935" s="3">
        <v>22.54000091552734</v>
      </c>
      <c r="D935" s="4">
        <v>-4.1634586798594553E-3</v>
      </c>
      <c r="E935" s="4">
        <v>4.7884736201095457E-2</v>
      </c>
      <c r="F935" s="2">
        <v>4</v>
      </c>
      <c r="G935" s="4">
        <v>0.18570794198113069</v>
      </c>
      <c r="H935" s="4">
        <v>-6.087107331371977E-2</v>
      </c>
      <c r="I935" s="4">
        <v>0.55598824291606896</v>
      </c>
    </row>
    <row r="936" spans="1:9" x14ac:dyDescent="0.25">
      <c r="A936" t="s">
        <v>1120</v>
      </c>
      <c r="B936" s="3">
        <v>320.27099609375</v>
      </c>
      <c r="C936" s="3">
        <v>21.510000228881839</v>
      </c>
      <c r="D936" s="4">
        <v>2.1602331088430571E-3</v>
      </c>
      <c r="E936" s="4">
        <v>7.494137918188315E-3</v>
      </c>
      <c r="F936" s="2">
        <v>4</v>
      </c>
      <c r="G936" s="4">
        <v>0.18154142686013319</v>
      </c>
      <c r="H936" s="4">
        <v>-5.5526421913474573E-2</v>
      </c>
      <c r="I936" s="4">
        <v>0.55365167524044345</v>
      </c>
    </row>
    <row r="937" spans="1:9" x14ac:dyDescent="0.25">
      <c r="A937" t="s">
        <v>1121</v>
      </c>
      <c r="B937" s="3">
        <v>319.58062744140619</v>
      </c>
      <c r="C937" s="3">
        <v>21.35000038146973</v>
      </c>
      <c r="D937" s="4">
        <v>3.176496588372268E-3</v>
      </c>
      <c r="E937" s="4">
        <v>-3.1745980943813201E-2</v>
      </c>
      <c r="F937" s="2">
        <v>4</v>
      </c>
      <c r="G937" s="4">
        <v>0.19319914119890089</v>
      </c>
      <c r="H937" s="4">
        <v>-5.750666480784361E-2</v>
      </c>
      <c r="I937" s="4">
        <v>0.55016954482372515</v>
      </c>
    </row>
    <row r="938" spans="1:9" x14ac:dyDescent="0.25">
      <c r="A938" t="s">
        <v>1122</v>
      </c>
      <c r="B938" s="3">
        <v>318.56869506835938</v>
      </c>
      <c r="C938" s="3">
        <v>22.04999923706055</v>
      </c>
      <c r="D938" s="4">
        <v>2.979341571252014E-5</v>
      </c>
      <c r="E938" s="4">
        <v>-3.614998948932802E-3</v>
      </c>
      <c r="F938" s="2">
        <v>4</v>
      </c>
      <c r="G938" s="4">
        <v>0.20697055433059569</v>
      </c>
      <c r="H938" s="4">
        <v>-6.0491011903277991E-2</v>
      </c>
      <c r="I938" s="4">
        <v>0.54595446678235082</v>
      </c>
    </row>
    <row r="939" spans="1:9" x14ac:dyDescent="0.25">
      <c r="A939" t="s">
        <v>1123</v>
      </c>
      <c r="B939" s="3">
        <v>318.5592041015625</v>
      </c>
      <c r="C939" s="3">
        <v>22.129999160766602</v>
      </c>
      <c r="D939" s="4">
        <v>-1.8078015746281211E-3</v>
      </c>
      <c r="E939" s="4">
        <v>-6.7325637906652247E-3</v>
      </c>
      <c r="F939" s="2">
        <v>4</v>
      </c>
      <c r="G939" s="4">
        <v>0.21012318425841989</v>
      </c>
      <c r="H939" s="4">
        <v>-6.0519002251198002E-2</v>
      </c>
      <c r="I939" s="4">
        <v>0.54975720935155592</v>
      </c>
    </row>
    <row r="940" spans="1:9" x14ac:dyDescent="0.25">
      <c r="A940" t="s">
        <v>1124</v>
      </c>
      <c r="B940" s="3">
        <v>319.13613891601563</v>
      </c>
      <c r="C940" s="3">
        <v>22.280000686645511</v>
      </c>
      <c r="D940" s="4">
        <v>1.394238861563735E-2</v>
      </c>
      <c r="E940" s="4">
        <v>-7.2825632542430574E-2</v>
      </c>
      <c r="F940" s="2">
        <v>4</v>
      </c>
      <c r="G940" s="4">
        <v>0.17646953602397961</v>
      </c>
      <c r="H940" s="4">
        <v>-5.8817531101911569E-2</v>
      </c>
      <c r="I940" s="4">
        <v>0.54989465450894581</v>
      </c>
    </row>
    <row r="941" spans="1:9" x14ac:dyDescent="0.25">
      <c r="A941" t="s">
        <v>1125</v>
      </c>
      <c r="B941" s="3">
        <v>314.747802734375</v>
      </c>
      <c r="C941" s="3">
        <v>24.030000686645511</v>
      </c>
      <c r="D941" s="4">
        <v>-8.2548183557250576E-3</v>
      </c>
      <c r="E941" s="4">
        <v>8.5856375866807166E-2</v>
      </c>
      <c r="F941" s="2">
        <v>4</v>
      </c>
      <c r="G941" s="4">
        <v>0.1783369790563438</v>
      </c>
      <c r="H941" s="4">
        <v>-7.1759421969615045E-2</v>
      </c>
      <c r="I941" s="4">
        <v>0.54650424741190973</v>
      </c>
    </row>
    <row r="942" spans="1:9" x14ac:dyDescent="0.25">
      <c r="A942" t="s">
        <v>1126</v>
      </c>
      <c r="B942" s="3">
        <v>317.36761474609381</v>
      </c>
      <c r="C942" s="3">
        <v>22.129999160766602</v>
      </c>
      <c r="D942" s="4">
        <v>2.9891472341876391E-3</v>
      </c>
      <c r="E942" s="4">
        <v>-3.601977802961009E-3</v>
      </c>
      <c r="F942" s="2">
        <v>4</v>
      </c>
      <c r="G942" s="4">
        <v>0.1736813284541967</v>
      </c>
      <c r="H942" s="4">
        <v>-6.403318593250118E-2</v>
      </c>
      <c r="I942" s="4">
        <v>0.53839456365951444</v>
      </c>
    </row>
    <row r="943" spans="1:9" x14ac:dyDescent="0.25">
      <c r="A943" t="s">
        <v>1127</v>
      </c>
      <c r="B943" s="3">
        <v>316.42178344726563</v>
      </c>
      <c r="C943" s="3">
        <v>22.20999908447266</v>
      </c>
      <c r="D943" s="4">
        <v>7.1797603915424446E-4</v>
      </c>
      <c r="E943" s="4">
        <v>-1.9426072470996699E-2</v>
      </c>
      <c r="F943" s="2">
        <v>4</v>
      </c>
      <c r="G943" s="4">
        <v>0.16221261505962151</v>
      </c>
      <c r="H943" s="4">
        <v>-6.6822590604801224E-2</v>
      </c>
      <c r="I943" s="4">
        <v>0.53431693077552977</v>
      </c>
    </row>
    <row r="944" spans="1:9" x14ac:dyDescent="0.25">
      <c r="A944" t="s">
        <v>1128</v>
      </c>
      <c r="B944" s="3">
        <v>316.19476318359381</v>
      </c>
      <c r="C944" s="3">
        <v>22.64999961853027</v>
      </c>
      <c r="D944" s="4">
        <v>6.6842371277717749E-3</v>
      </c>
      <c r="E944" s="4">
        <v>-1.4789045496860999E-2</v>
      </c>
      <c r="F944" s="2">
        <v>4</v>
      </c>
      <c r="G944" s="4">
        <v>0.18416518632732171</v>
      </c>
      <c r="H944" s="4">
        <v>-6.749210892691393E-2</v>
      </c>
      <c r="I944" s="4">
        <v>0.53239255874993985</v>
      </c>
    </row>
    <row r="945" spans="1:9" x14ac:dyDescent="0.25">
      <c r="A945" t="s">
        <v>1129</v>
      </c>
      <c r="B945" s="3">
        <v>314.09527587890619</v>
      </c>
      <c r="C945" s="3">
        <v>22.989999771118161</v>
      </c>
      <c r="D945" s="4">
        <v>6.2110271027437944E-3</v>
      </c>
      <c r="E945" s="4">
        <v>-3.240742636137206E-2</v>
      </c>
      <c r="F945" s="2">
        <v>4</v>
      </c>
      <c r="G945" s="4">
        <v>0.17699729133155179</v>
      </c>
      <c r="H945" s="4">
        <v>-7.3683825889955812E-2</v>
      </c>
      <c r="I945" s="4">
        <v>0.52290856324578061</v>
      </c>
    </row>
    <row r="946" spans="1:9" x14ac:dyDescent="0.25">
      <c r="A946" t="s">
        <v>1130</v>
      </c>
      <c r="B946" s="3">
        <v>312.15646362304688</v>
      </c>
      <c r="C946" s="3">
        <v>23.760000228881839</v>
      </c>
      <c r="D946" s="4">
        <v>3.8627457754070171E-3</v>
      </c>
      <c r="E946" s="4">
        <v>-2.141682220172603E-2</v>
      </c>
      <c r="F946" s="2">
        <v>4</v>
      </c>
      <c r="G946" s="4">
        <v>0.18613484960791271</v>
      </c>
      <c r="H946" s="4">
        <v>-7.9401686962968898E-2</v>
      </c>
      <c r="I946" s="4">
        <v>0.5122331433406877</v>
      </c>
    </row>
    <row r="947" spans="1:9" x14ac:dyDescent="0.25">
      <c r="A947" t="s">
        <v>1131</v>
      </c>
      <c r="B947" s="3">
        <v>310.955322265625</v>
      </c>
      <c r="C947" s="3">
        <v>24.280000686645511</v>
      </c>
      <c r="D947" s="4">
        <v>6.9522446510210667E-3</v>
      </c>
      <c r="E947" s="4">
        <v>-7.3588881669832684E-3</v>
      </c>
      <c r="F947" s="2">
        <v>4</v>
      </c>
      <c r="G947" s="4">
        <v>0.14603712619947509</v>
      </c>
      <c r="H947" s="4">
        <v>-8.2944040994429535E-2</v>
      </c>
      <c r="I947" s="4">
        <v>0.51021718781754921</v>
      </c>
    </row>
    <row r="948" spans="1:9" x14ac:dyDescent="0.25">
      <c r="A948" t="s">
        <v>1132</v>
      </c>
      <c r="B948" s="3">
        <v>308.80841064453119</v>
      </c>
      <c r="C948" s="3">
        <v>24.45999908447266</v>
      </c>
      <c r="D948" s="4">
        <v>7.9020289450879577E-3</v>
      </c>
      <c r="E948" s="4">
        <v>-1.2116362747817581E-2</v>
      </c>
      <c r="F948" s="2">
        <v>5</v>
      </c>
      <c r="G948" s="4">
        <v>0.12955553216353641</v>
      </c>
      <c r="H948" s="4">
        <v>-8.9275619695952768E-2</v>
      </c>
      <c r="I948" s="4">
        <v>0.49651797444988199</v>
      </c>
    </row>
    <row r="949" spans="1:9" x14ac:dyDescent="0.25">
      <c r="A949" t="s">
        <v>1133</v>
      </c>
      <c r="B949" s="3">
        <v>306.3873291015625</v>
      </c>
      <c r="C949" s="3">
        <v>24.760000228881839</v>
      </c>
      <c r="D949" s="4">
        <v>-3.567810229178292E-3</v>
      </c>
      <c r="E949" s="4">
        <v>2.738588535125408E-2</v>
      </c>
      <c r="F949" s="2">
        <v>5</v>
      </c>
      <c r="G949" s="4">
        <v>0.1109405798331482</v>
      </c>
      <c r="H949" s="4">
        <v>-9.6415768448001815E-2</v>
      </c>
      <c r="I949" s="4">
        <v>0.48634661333664048</v>
      </c>
    </row>
    <row r="950" spans="1:9" x14ac:dyDescent="0.25">
      <c r="A950" t="s">
        <v>1134</v>
      </c>
      <c r="B950" s="3">
        <v>307.484375</v>
      </c>
      <c r="C950" s="3">
        <v>24.10000038146973</v>
      </c>
      <c r="D950" s="4">
        <v>1.229861199929227E-2</v>
      </c>
      <c r="E950" s="4">
        <v>-5.2672960867039882E-2</v>
      </c>
      <c r="F950" s="2">
        <v>4</v>
      </c>
      <c r="G950" s="4">
        <v>0.1027206610076019</v>
      </c>
      <c r="H950" s="4">
        <v>-9.318040823247431E-2</v>
      </c>
      <c r="I950" s="4">
        <v>0.49239447990605623</v>
      </c>
    </row>
    <row r="951" spans="1:9" x14ac:dyDescent="0.25">
      <c r="A951" t="s">
        <v>1135</v>
      </c>
      <c r="B951" s="3">
        <v>303.74868774414063</v>
      </c>
      <c r="C951" s="3">
        <v>25.440000534057621</v>
      </c>
      <c r="D951" s="4">
        <v>-6.3420681569417159E-3</v>
      </c>
      <c r="E951" s="4">
        <v>2.8294291407255479E-2</v>
      </c>
      <c r="F951" s="2">
        <v>5</v>
      </c>
      <c r="G951" s="4">
        <v>8.6649529753869414E-2</v>
      </c>
      <c r="H951" s="4">
        <v>-0.1041975351753622</v>
      </c>
      <c r="I951" s="4">
        <v>0.482818761082215</v>
      </c>
    </row>
    <row r="952" spans="1:9" x14ac:dyDescent="0.25">
      <c r="A952" t="s">
        <v>1136</v>
      </c>
      <c r="B952" s="3">
        <v>305.6873779296875</v>
      </c>
      <c r="C952" s="3">
        <v>24.739999771118161</v>
      </c>
      <c r="D952" s="4">
        <v>7.2920531965707802E-3</v>
      </c>
      <c r="E952" s="4">
        <v>-4.256967395410638E-2</v>
      </c>
      <c r="F952" s="2">
        <v>5</v>
      </c>
      <c r="G952" s="4">
        <v>9.1593583279317325E-2</v>
      </c>
      <c r="H952" s="4">
        <v>-9.8480034106823933E-2</v>
      </c>
      <c r="I952" s="4">
        <v>0.48176492166080442</v>
      </c>
    </row>
    <row r="953" spans="1:9" x14ac:dyDescent="0.25">
      <c r="A953" t="s">
        <v>1137</v>
      </c>
      <c r="B953" s="3">
        <v>303.47442626953119</v>
      </c>
      <c r="C953" s="3">
        <v>25.840000152587891</v>
      </c>
      <c r="D953" s="4">
        <v>-6.4401918809100511E-3</v>
      </c>
      <c r="E953" s="4">
        <v>-9.2024452385066624E-3</v>
      </c>
      <c r="F953" s="2">
        <v>5</v>
      </c>
      <c r="G953" s="4">
        <v>9.0952115932031452E-2</v>
      </c>
      <c r="H953" s="4">
        <v>-0.10500637522924409</v>
      </c>
      <c r="I953" s="4">
        <v>0.47525885795937839</v>
      </c>
    </row>
    <row r="954" spans="1:9" x14ac:dyDescent="0.25">
      <c r="A954" t="s">
        <v>1138</v>
      </c>
      <c r="B954" s="3">
        <v>305.4415283203125</v>
      </c>
      <c r="C954" s="3">
        <v>26.079999923706051</v>
      </c>
      <c r="D954" s="4">
        <v>-1.1931699772872889E-2</v>
      </c>
      <c r="E954" s="4">
        <v>7.2368431371995445E-2</v>
      </c>
      <c r="F954" s="2">
        <v>5</v>
      </c>
      <c r="G954" s="4">
        <v>9.2778140567752354E-2</v>
      </c>
      <c r="H954" s="4">
        <v>-9.9205083119183191E-2</v>
      </c>
      <c r="I954" s="4">
        <v>0.49926701741981039</v>
      </c>
    </row>
    <row r="955" spans="1:9" x14ac:dyDescent="0.25">
      <c r="A955" t="s">
        <v>1139</v>
      </c>
      <c r="B955" s="3">
        <v>309.12997436523438</v>
      </c>
      <c r="C955" s="3">
        <v>24.319999694824219</v>
      </c>
      <c r="D955" s="4">
        <v>5.6920809762357472E-3</v>
      </c>
      <c r="E955" s="4">
        <v>-2.093399575561183E-2</v>
      </c>
      <c r="F955" s="2">
        <v>4</v>
      </c>
      <c r="G955" s="4">
        <v>0.11117191917829029</v>
      </c>
      <c r="H955" s="4">
        <v>-8.8327277908064383E-2</v>
      </c>
      <c r="I955" s="4">
        <v>0.49912957226242072</v>
      </c>
    </row>
    <row r="956" spans="1:9" x14ac:dyDescent="0.25">
      <c r="A956" t="s">
        <v>1140</v>
      </c>
      <c r="B956" s="3">
        <v>307.38034057617188</v>
      </c>
      <c r="C956" s="3">
        <v>24.840000152587891</v>
      </c>
      <c r="D956" s="4">
        <v>2.1275801909390601E-3</v>
      </c>
      <c r="E956" s="4">
        <v>1.553561252406022E-2</v>
      </c>
      <c r="F956" s="2">
        <v>5</v>
      </c>
      <c r="G956" s="4">
        <v>0.11278293425677099</v>
      </c>
      <c r="H956" s="4">
        <v>-9.3487222046169993E-2</v>
      </c>
      <c r="I956" s="4">
        <v>0.49789242602377942</v>
      </c>
    </row>
    <row r="957" spans="1:9" x14ac:dyDescent="0.25">
      <c r="A957" t="s">
        <v>1141</v>
      </c>
      <c r="B957" s="3">
        <v>306.72775268554688</v>
      </c>
      <c r="C957" s="3">
        <v>24.45999908447266</v>
      </c>
      <c r="D957" s="4">
        <v>8.0814171636687249E-3</v>
      </c>
      <c r="E957" s="4">
        <v>-4.7507835132588938E-2</v>
      </c>
      <c r="F957" s="2">
        <v>5</v>
      </c>
      <c r="G957" s="4">
        <v>0.1131481404365562</v>
      </c>
      <c r="H957" s="4">
        <v>-9.5411805968748209E-2</v>
      </c>
      <c r="I957" s="4">
        <v>0.48964543693612778</v>
      </c>
    </row>
    <row r="958" spans="1:9" x14ac:dyDescent="0.25">
      <c r="A958" t="s">
        <v>1142</v>
      </c>
      <c r="B958" s="3">
        <v>304.26882934570313</v>
      </c>
      <c r="C958" s="3">
        <v>25.680000305175781</v>
      </c>
      <c r="D958" s="4">
        <v>2.899071162585809E-3</v>
      </c>
      <c r="E958" s="4">
        <v>-8.2857131958007813E-2</v>
      </c>
      <c r="F958" s="2">
        <v>5</v>
      </c>
      <c r="G958" s="4">
        <v>9.8090290875589403E-2</v>
      </c>
      <c r="H958" s="4">
        <v>-0.1026635561080024</v>
      </c>
      <c r="I958" s="4">
        <v>0.47791631743175822</v>
      </c>
    </row>
    <row r="959" spans="1:9" x14ac:dyDescent="0.25">
      <c r="A959" t="s">
        <v>1143</v>
      </c>
      <c r="B959" s="3">
        <v>303.3892822265625</v>
      </c>
      <c r="C959" s="3">
        <v>28</v>
      </c>
      <c r="D959" s="4">
        <v>-3.2934609010547571E-3</v>
      </c>
      <c r="E959" s="4">
        <v>8.6455248249048822E-3</v>
      </c>
      <c r="F959" s="2">
        <v>5</v>
      </c>
      <c r="G959" s="4">
        <v>9.892449441421558E-2</v>
      </c>
      <c r="H959" s="4">
        <v>-0.1052574783504558</v>
      </c>
      <c r="I959" s="4">
        <v>0.4720058960197322</v>
      </c>
    </row>
    <row r="960" spans="1:9" x14ac:dyDescent="0.25">
      <c r="A960" t="s">
        <v>1144</v>
      </c>
      <c r="B960" s="3">
        <v>304.39178466796881</v>
      </c>
      <c r="C960" s="3">
        <v>27.760000228881839</v>
      </c>
      <c r="D960" s="4">
        <v>9.187325915790856E-3</v>
      </c>
      <c r="E960" s="4">
        <v>-5.9620603034881037E-2</v>
      </c>
      <c r="F960" s="2">
        <v>5</v>
      </c>
      <c r="G960" s="4">
        <v>9.5052643563098727E-2</v>
      </c>
      <c r="H960" s="4">
        <v>-0.1023009416007041</v>
      </c>
      <c r="I960" s="4">
        <v>0.4800697181122866</v>
      </c>
    </row>
    <row r="961" spans="1:9" x14ac:dyDescent="0.25">
      <c r="A961" t="s">
        <v>1145</v>
      </c>
      <c r="B961" s="3">
        <v>301.62069702148438</v>
      </c>
      <c r="C961" s="3">
        <v>29.520000457763668</v>
      </c>
      <c r="D961" s="4">
        <v>1.29591237691995E-2</v>
      </c>
      <c r="E961" s="4">
        <v>-8.2944960635380038E-2</v>
      </c>
      <c r="F961" s="2">
        <v>5</v>
      </c>
      <c r="G961" s="4">
        <v>8.1583879350325628E-2</v>
      </c>
      <c r="H961" s="4">
        <v>-0.11047331318328291</v>
      </c>
      <c r="I961" s="4">
        <v>0.46504177500842953</v>
      </c>
    </row>
    <row r="962" spans="1:9" x14ac:dyDescent="0.25">
      <c r="A962" t="s">
        <v>1146</v>
      </c>
      <c r="B962" s="3">
        <v>297.761962890625</v>
      </c>
      <c r="C962" s="3">
        <v>32.189998626708977</v>
      </c>
      <c r="D962" s="4">
        <v>-8.6592643928126156E-3</v>
      </c>
      <c r="E962" s="4">
        <v>0.17955285990458369</v>
      </c>
      <c r="F962" s="2">
        <v>5</v>
      </c>
      <c r="G962" s="4">
        <v>6.8102149173383975E-2</v>
      </c>
      <c r="H962" s="4">
        <v>-0.1218533246368252</v>
      </c>
      <c r="I962" s="4">
        <v>0.47855768155886569</v>
      </c>
    </row>
    <row r="963" spans="1:9" x14ac:dyDescent="0.25">
      <c r="A963" t="s">
        <v>1147</v>
      </c>
      <c r="B963" s="3">
        <v>300.36288452148438</v>
      </c>
      <c r="C963" s="3">
        <v>27.29000091552734</v>
      </c>
      <c r="D963" s="4">
        <v>1.021070923070444E-2</v>
      </c>
      <c r="E963" s="4">
        <v>-6.7327385438977316E-2</v>
      </c>
      <c r="F963" s="2">
        <v>5</v>
      </c>
      <c r="G963" s="4">
        <v>8.2255590599719319E-2</v>
      </c>
      <c r="H963" s="4">
        <v>-0.1141827992921952</v>
      </c>
      <c r="I963" s="4">
        <v>0.45642817228631638</v>
      </c>
    </row>
    <row r="964" spans="1:9" x14ac:dyDescent="0.25">
      <c r="A964" t="s">
        <v>1148</v>
      </c>
      <c r="B964" s="3">
        <v>297.32696533203119</v>
      </c>
      <c r="C964" s="3">
        <v>29.260000228881839</v>
      </c>
      <c r="D964" s="4">
        <v>-5.6929602035721283E-3</v>
      </c>
      <c r="E964" s="4">
        <v>4.2022803005052227E-2</v>
      </c>
      <c r="F964" s="2">
        <v>5</v>
      </c>
      <c r="G964" s="4">
        <v>7.38282033147033E-2</v>
      </c>
      <c r="H964" s="4">
        <v>-0.1231362005829733</v>
      </c>
      <c r="I964" s="4">
        <v>0.45285445837204952</v>
      </c>
    </row>
    <row r="965" spans="1:9" x14ac:dyDescent="0.25">
      <c r="A965" t="s">
        <v>1149</v>
      </c>
      <c r="B965" s="3">
        <v>299.02932739257813</v>
      </c>
      <c r="C965" s="3">
        <v>28.079999923706051</v>
      </c>
      <c r="D965" s="4">
        <v>7.6485335528815313E-3</v>
      </c>
      <c r="E965" s="4">
        <v>-4.5871572119294379E-2</v>
      </c>
      <c r="F965" s="2">
        <v>5</v>
      </c>
      <c r="G965" s="4">
        <v>8.5136653826253905E-2</v>
      </c>
      <c r="H965" s="4">
        <v>-0.1181156681777554</v>
      </c>
      <c r="I965" s="4">
        <v>0.44918902113810039</v>
      </c>
    </row>
    <row r="966" spans="1:9" x14ac:dyDescent="0.25">
      <c r="A966" t="s">
        <v>1150</v>
      </c>
      <c r="B966" s="3">
        <v>296.75955200195313</v>
      </c>
      <c r="C966" s="3">
        <v>29.430000305175781</v>
      </c>
      <c r="D966" s="4">
        <v>-1.0313818373229981E-2</v>
      </c>
      <c r="E966" s="4">
        <v>5.3328551991325801E-2</v>
      </c>
      <c r="F966" s="2">
        <v>5</v>
      </c>
      <c r="G966" s="4">
        <v>7.8242344528219654E-2</v>
      </c>
      <c r="H966" s="4">
        <v>-0.1248095913832209</v>
      </c>
      <c r="I966" s="4">
        <v>0.4547786905755058</v>
      </c>
    </row>
    <row r="967" spans="1:9" x14ac:dyDescent="0.25">
      <c r="A967" t="s">
        <v>1151</v>
      </c>
      <c r="B967" s="3">
        <v>299.8521728515625</v>
      </c>
      <c r="C967" s="3">
        <v>27.940000534057621</v>
      </c>
      <c r="D967" s="4">
        <v>1.543739208681605E-2</v>
      </c>
      <c r="E967" s="4">
        <v>9.3930717491075288E-3</v>
      </c>
      <c r="F967" s="2">
        <v>5</v>
      </c>
      <c r="G967" s="4">
        <v>8.3492576593628076E-2</v>
      </c>
      <c r="H967" s="4">
        <v>-0.11568896801387241</v>
      </c>
      <c r="I967" s="4">
        <v>0.4555117780222957</v>
      </c>
    </row>
    <row r="968" spans="1:9" x14ac:dyDescent="0.25">
      <c r="A968" t="s">
        <v>1152</v>
      </c>
      <c r="B968" s="3">
        <v>295.29360961914063</v>
      </c>
      <c r="C968" s="3">
        <v>27.680000305175781</v>
      </c>
      <c r="D968" s="4">
        <v>5.5069074309790356E-3</v>
      </c>
      <c r="E968" s="4">
        <v>-3.2844182616830309E-2</v>
      </c>
      <c r="F968" s="2">
        <v>5</v>
      </c>
      <c r="G968" s="4">
        <v>6.5806246525537793E-2</v>
      </c>
      <c r="H968" s="4">
        <v>-0.12913288512176199</v>
      </c>
      <c r="I968" s="4">
        <v>0.4464401179903057</v>
      </c>
    </row>
    <row r="969" spans="1:9" x14ac:dyDescent="0.25">
      <c r="A969" t="s">
        <v>1153</v>
      </c>
      <c r="B969" s="3">
        <v>293.67636108398438</v>
      </c>
      <c r="C969" s="3">
        <v>28.620000839233398</v>
      </c>
      <c r="D969" s="4">
        <v>7.0047365869951861E-3</v>
      </c>
      <c r="E969" s="4">
        <v>-5.9480757403558848E-2</v>
      </c>
      <c r="F969" s="2">
        <v>5</v>
      </c>
      <c r="G969" s="4">
        <v>6.8443685407350241E-2</v>
      </c>
      <c r="H969" s="4">
        <v>-0.1339024044068868</v>
      </c>
      <c r="I969" s="4">
        <v>0.42898388389114078</v>
      </c>
    </row>
    <row r="970" spans="1:9" x14ac:dyDescent="0.25">
      <c r="A970" t="s">
        <v>1154</v>
      </c>
      <c r="B970" s="3">
        <v>291.633544921875</v>
      </c>
      <c r="C970" s="3">
        <v>30.430000305175781</v>
      </c>
      <c r="D970" s="4">
        <v>1.280986821731234E-2</v>
      </c>
      <c r="E970" s="4">
        <v>-4.2479557970463433E-2</v>
      </c>
      <c r="F970" s="2">
        <v>5</v>
      </c>
      <c r="G970" s="4">
        <v>6.3774971792216251E-2</v>
      </c>
      <c r="H970" s="4">
        <v>-0.13992698929247691</v>
      </c>
      <c r="I970" s="4">
        <v>0.42124081377320732</v>
      </c>
    </row>
    <row r="971" spans="1:9" x14ac:dyDescent="0.25">
      <c r="A971" t="s">
        <v>1155</v>
      </c>
      <c r="B971" s="3">
        <v>287.94500732421881</v>
      </c>
      <c r="C971" s="3">
        <v>31.780000686645511</v>
      </c>
      <c r="D971" s="4">
        <v>1.4697516237191399E-2</v>
      </c>
      <c r="E971" s="4">
        <v>-8.4940941389971103E-2</v>
      </c>
      <c r="F971" s="2">
        <v>5</v>
      </c>
      <c r="G971" s="4">
        <v>5.9855663275415687E-2</v>
      </c>
      <c r="H971" s="4">
        <v>-0.15080506450695191</v>
      </c>
      <c r="I971" s="4">
        <v>0.39562903426180579</v>
      </c>
    </row>
    <row r="972" spans="1:9" x14ac:dyDescent="0.25">
      <c r="A972" t="s">
        <v>1156</v>
      </c>
      <c r="B972" s="3">
        <v>283.77423095703119</v>
      </c>
      <c r="C972" s="3">
        <v>34.729999542236328</v>
      </c>
      <c r="D972" s="4">
        <v>-2.3751525730434601E-2</v>
      </c>
      <c r="E972" s="4">
        <v>7.7901869225268427E-2</v>
      </c>
      <c r="F972" s="2">
        <v>5</v>
      </c>
      <c r="G972" s="4">
        <v>4.987897060146862E-2</v>
      </c>
      <c r="H972" s="4">
        <v>-0.16310533739934391</v>
      </c>
      <c r="I972" s="4">
        <v>0.40378457967404252</v>
      </c>
    </row>
    <row r="973" spans="1:9" x14ac:dyDescent="0.25">
      <c r="A973" t="s">
        <v>1157</v>
      </c>
      <c r="B973" s="3">
        <v>290.67828369140619</v>
      </c>
      <c r="C973" s="3">
        <v>32.220001220703118</v>
      </c>
      <c r="D973" s="4">
        <v>1.0720489155411791E-2</v>
      </c>
      <c r="E973" s="4">
        <v>-4.787230864598202E-2</v>
      </c>
      <c r="F973" s="2">
        <v>5</v>
      </c>
      <c r="G973" s="4">
        <v>7.9234993109852825E-2</v>
      </c>
      <c r="H973" s="4">
        <v>-0.1427442043104595</v>
      </c>
      <c r="I973" s="4">
        <v>0.40951169426883749</v>
      </c>
    </row>
    <row r="974" spans="1:9" x14ac:dyDescent="0.25">
      <c r="A974" t="s">
        <v>1158</v>
      </c>
      <c r="B974" s="3">
        <v>287.59512329101563</v>
      </c>
      <c r="C974" s="3">
        <v>33.840000152587891</v>
      </c>
      <c r="D974" s="4">
        <v>-2.550865246120693E-2</v>
      </c>
      <c r="E974" s="4">
        <v>7.8737623438802862E-2</v>
      </c>
      <c r="F974" s="2">
        <v>5</v>
      </c>
      <c r="G974" s="4">
        <v>6.672307459826321E-2</v>
      </c>
      <c r="H974" s="4">
        <v>-0.1518369273330068</v>
      </c>
      <c r="I974" s="4">
        <v>0.4226611270069458</v>
      </c>
    </row>
    <row r="975" spans="1:9" x14ac:dyDescent="0.25">
      <c r="A975" t="s">
        <v>1159</v>
      </c>
      <c r="B975" s="3">
        <v>295.12332153320313</v>
      </c>
      <c r="C975" s="3">
        <v>31.370000839233398</v>
      </c>
      <c r="D975" s="4">
        <v>4.6035407632809564E-3</v>
      </c>
      <c r="E975" s="4">
        <v>-1.2590481988253299E-2</v>
      </c>
      <c r="F975" s="2">
        <v>5</v>
      </c>
      <c r="G975" s="4">
        <v>8.3909682646036821E-2</v>
      </c>
      <c r="H975" s="4">
        <v>-0.12963509136418561</v>
      </c>
      <c r="I975" s="4">
        <v>0.44094203205044891</v>
      </c>
    </row>
    <row r="976" spans="1:9" x14ac:dyDescent="0.25">
      <c r="A976" t="s">
        <v>1160</v>
      </c>
      <c r="B976" s="3">
        <v>293.77093505859381</v>
      </c>
      <c r="C976" s="3">
        <v>31.770000457763668</v>
      </c>
      <c r="D976" s="4">
        <v>6.4151045183202804E-3</v>
      </c>
      <c r="E976" s="4">
        <v>-9.5387203189226E-2</v>
      </c>
      <c r="F976" s="2">
        <v>5</v>
      </c>
      <c r="G976" s="4">
        <v>7.7621480412690014E-2</v>
      </c>
      <c r="H976" s="4">
        <v>-0.1336234909399924</v>
      </c>
      <c r="I976" s="4">
        <v>0.42513513983996098</v>
      </c>
    </row>
    <row r="977" spans="1:9" x14ac:dyDescent="0.25">
      <c r="A977" t="s">
        <v>1161</v>
      </c>
      <c r="B977" s="3">
        <v>291.89837646484381</v>
      </c>
      <c r="C977" s="3">
        <v>35.119998931884773</v>
      </c>
      <c r="D977" s="4">
        <v>-5.714819132253135E-3</v>
      </c>
      <c r="E977" s="4">
        <v>6.6180947057118411E-2</v>
      </c>
      <c r="F977" s="2">
        <v>5</v>
      </c>
      <c r="G977" s="4">
        <v>6.9196256655141397E-2</v>
      </c>
      <c r="H977" s="4">
        <v>-0.1391459595842777</v>
      </c>
      <c r="I977" s="4">
        <v>0.44039225142089</v>
      </c>
    </row>
    <row r="978" spans="1:9" x14ac:dyDescent="0.25">
      <c r="A978" t="s">
        <v>1162</v>
      </c>
      <c r="B978" s="3">
        <v>293.57611083984381</v>
      </c>
      <c r="C978" s="3">
        <v>32.939998626708977</v>
      </c>
      <c r="D978" s="4">
        <v>3.8518341656446081E-4</v>
      </c>
      <c r="E978" s="4">
        <v>-1.5835153112163769E-2</v>
      </c>
      <c r="F978" s="2">
        <v>5</v>
      </c>
      <c r="G978" s="4">
        <v>8.5615782892687786E-2</v>
      </c>
      <c r="H978" s="4">
        <v>-0.13419805808186189</v>
      </c>
      <c r="I978" s="4">
        <v>0.43086225443475601</v>
      </c>
    </row>
    <row r="979" spans="1:9" x14ac:dyDescent="0.25">
      <c r="A979" t="s">
        <v>1163</v>
      </c>
      <c r="B979" s="3">
        <v>293.46307373046881</v>
      </c>
      <c r="C979" s="3">
        <v>33.470001220703118</v>
      </c>
      <c r="D979" s="4">
        <v>-4.1541739744945794E-3</v>
      </c>
      <c r="E979" s="4">
        <v>-5.9399156257350372E-3</v>
      </c>
      <c r="F979" s="2">
        <v>5</v>
      </c>
      <c r="G979" s="4">
        <v>8.7647101071846478E-2</v>
      </c>
      <c r="H979" s="4">
        <v>-0.13453142222557821</v>
      </c>
      <c r="I979" s="4">
        <v>0.44043811308073111</v>
      </c>
    </row>
    <row r="980" spans="1:9" x14ac:dyDescent="0.25">
      <c r="A980" t="s">
        <v>1164</v>
      </c>
      <c r="B980" s="3">
        <v>294.687255859375</v>
      </c>
      <c r="C980" s="3">
        <v>33.669998168945313</v>
      </c>
      <c r="D980" s="4">
        <v>1.9247813928686019E-2</v>
      </c>
      <c r="E980" s="4">
        <v>-2.1221026876537149E-2</v>
      </c>
      <c r="F980" s="2">
        <v>5</v>
      </c>
      <c r="G980" s="4">
        <v>0.1036203887964664</v>
      </c>
      <c r="H980" s="4">
        <v>-0.13092111734948861</v>
      </c>
      <c r="I980" s="4">
        <v>0.44616522767552608</v>
      </c>
    </row>
    <row r="981" spans="1:9" x14ac:dyDescent="0.25">
      <c r="A981" t="s">
        <v>1165</v>
      </c>
      <c r="B981" s="3">
        <v>289.12228393554688</v>
      </c>
      <c r="C981" s="3">
        <v>34.400001525878913</v>
      </c>
      <c r="D981" s="4">
        <v>9.3357031623964026E-3</v>
      </c>
      <c r="E981" s="4">
        <v>-4.6827337754605132E-2</v>
      </c>
      <c r="F981" s="2">
        <v>5</v>
      </c>
      <c r="G981" s="4">
        <v>8.3191131011242314E-2</v>
      </c>
      <c r="H981" s="4">
        <v>-0.14733309135032549</v>
      </c>
      <c r="I981" s="4">
        <v>0.41244390423386318</v>
      </c>
    </row>
    <row r="982" spans="1:9" x14ac:dyDescent="0.25">
      <c r="A982" t="s">
        <v>1166</v>
      </c>
      <c r="B982" s="3">
        <v>286.44808959960938</v>
      </c>
      <c r="C982" s="3">
        <v>36.090000152587891</v>
      </c>
      <c r="D982" s="4">
        <v>1.1975738020299829E-2</v>
      </c>
      <c r="E982" s="4">
        <v>-0.11522433580407999</v>
      </c>
      <c r="F982" s="2">
        <v>5</v>
      </c>
      <c r="G982" s="4">
        <v>7.1986506191857202E-2</v>
      </c>
      <c r="H982" s="4">
        <v>-0.15521970938098761</v>
      </c>
      <c r="I982" s="4">
        <v>0.41610920164567838</v>
      </c>
    </row>
    <row r="983" spans="1:9" x14ac:dyDescent="0.25">
      <c r="A983" t="s">
        <v>1167</v>
      </c>
      <c r="B983" s="3">
        <v>283.05825805664063</v>
      </c>
      <c r="C983" s="3">
        <v>40.790000915527337</v>
      </c>
      <c r="D983" s="4">
        <v>-5.7648878272078978E-2</v>
      </c>
      <c r="E983" s="4">
        <v>0.47950675977645912</v>
      </c>
      <c r="F983" s="2">
        <v>5</v>
      </c>
      <c r="G983" s="4">
        <v>6.3671411448301463E-2</v>
      </c>
      <c r="H983" s="4">
        <v>-0.1652168536454908</v>
      </c>
      <c r="I983" s="4">
        <v>0.43017502864780738</v>
      </c>
    </row>
    <row r="984" spans="1:9" x14ac:dyDescent="0.25">
      <c r="A984" t="s">
        <v>1168</v>
      </c>
      <c r="B984" s="3">
        <v>300.37451171875</v>
      </c>
      <c r="C984" s="3">
        <v>27.569999694824219</v>
      </c>
      <c r="D984" s="4">
        <v>-5.5800708493506379E-3</v>
      </c>
      <c r="E984" s="4">
        <v>0</v>
      </c>
      <c r="F984" s="2">
        <v>5</v>
      </c>
      <c r="G984" s="4">
        <v>0.12675003803466181</v>
      </c>
      <c r="H984" s="4">
        <v>-0.1141485088659652</v>
      </c>
      <c r="I984" s="4">
        <v>0.47709164648741981</v>
      </c>
    </row>
    <row r="985" spans="1:9" x14ac:dyDescent="0.25">
      <c r="A985" t="s">
        <v>1169</v>
      </c>
      <c r="B985" s="3">
        <v>302.06002807617188</v>
      </c>
      <c r="C985" s="3">
        <v>27.569999694824219</v>
      </c>
      <c r="D985" s="4">
        <v>-7.4566826005291187E-3</v>
      </c>
      <c r="E985" s="4">
        <v>6.8190634068173717E-2</v>
      </c>
      <c r="F985" s="2">
        <v>5</v>
      </c>
      <c r="G985" s="4">
        <v>0.13279774601024791</v>
      </c>
      <c r="H985" s="4">
        <v>-0.10917765707827751</v>
      </c>
      <c r="I985" s="4">
        <v>0.48116927937140441</v>
      </c>
    </row>
    <row r="986" spans="1:9" x14ac:dyDescent="0.25">
      <c r="A986" t="s">
        <v>1170</v>
      </c>
      <c r="B986" s="3">
        <v>304.32931518554688</v>
      </c>
      <c r="C986" s="3">
        <v>25.809999465942379</v>
      </c>
      <c r="D986" s="4">
        <v>1.2087694497227909E-2</v>
      </c>
      <c r="E986" s="4">
        <v>5.2610072760837401E-2</v>
      </c>
      <c r="F986" s="2">
        <v>5</v>
      </c>
      <c r="G986" s="4">
        <v>0.14654524399775479</v>
      </c>
      <c r="H986" s="4">
        <v>-0.10248517389071141</v>
      </c>
      <c r="I986" s="4">
        <v>0.48176492166080442</v>
      </c>
    </row>
    <row r="987" spans="1:9" x14ac:dyDescent="0.25">
      <c r="A987" t="s">
        <v>1171</v>
      </c>
      <c r="B987" s="3">
        <v>300.69461059570313</v>
      </c>
      <c r="C987" s="3">
        <v>24.520000457763668</v>
      </c>
      <c r="D987" s="4">
        <v>2.562927932738646E-2</v>
      </c>
      <c r="E987" s="4">
        <v>-4.9980590270097817E-2</v>
      </c>
      <c r="F987" s="2">
        <v>5</v>
      </c>
      <c r="G987" s="4">
        <v>0.1441889031631145</v>
      </c>
      <c r="H987" s="4">
        <v>-0.113204487131775</v>
      </c>
      <c r="I987" s="4">
        <v>0.47196003435989109</v>
      </c>
    </row>
    <row r="988" spans="1:9" x14ac:dyDescent="0.25">
      <c r="A988" t="s">
        <v>1172</v>
      </c>
      <c r="B988" s="3">
        <v>293.18060302734381</v>
      </c>
      <c r="C988" s="3">
        <v>25.809999465942379</v>
      </c>
      <c r="D988" s="4">
        <v>-2.6268022280166998E-3</v>
      </c>
      <c r="E988" s="4">
        <v>5.8456593695344061E-3</v>
      </c>
      <c r="F988" s="2">
        <v>5</v>
      </c>
      <c r="G988" s="4">
        <v>0.12285146854009971</v>
      </c>
      <c r="H988" s="4">
        <v>-0.13536447258039419</v>
      </c>
      <c r="I988" s="4">
        <v>0.43406949453669469</v>
      </c>
    </row>
    <row r="989" spans="1:9" x14ac:dyDescent="0.25">
      <c r="A989" t="s">
        <v>1173</v>
      </c>
      <c r="B989" s="3">
        <v>293.9527587890625</v>
      </c>
      <c r="C989" s="3">
        <v>25.659999847412109</v>
      </c>
      <c r="D989" s="4">
        <v>1.3308276189783809E-2</v>
      </c>
      <c r="E989" s="4">
        <v>-4.3964243609067477E-2</v>
      </c>
      <c r="F989" s="2">
        <v>5</v>
      </c>
      <c r="G989" s="4">
        <v>0.1355601947191187</v>
      </c>
      <c r="H989" s="4">
        <v>-0.133087264274695</v>
      </c>
      <c r="I989" s="4">
        <v>0.43507747229826421</v>
      </c>
    </row>
    <row r="990" spans="1:9" x14ac:dyDescent="0.25">
      <c r="A990" t="s">
        <v>1174</v>
      </c>
      <c r="B990" s="3">
        <v>290.09213256835938</v>
      </c>
      <c r="C990" s="3">
        <v>26.840000152587891</v>
      </c>
      <c r="D990" s="4">
        <v>8.2801954585627335E-3</v>
      </c>
      <c r="E990" s="4">
        <v>-4.9238378044207498E-2</v>
      </c>
      <c r="F990" s="2">
        <v>5</v>
      </c>
      <c r="G990" s="4">
        <v>0.14497158360506471</v>
      </c>
      <c r="H990" s="4">
        <v>-0.14447285579759761</v>
      </c>
      <c r="I990" s="4">
        <v>0.41175667844691438</v>
      </c>
    </row>
    <row r="991" spans="1:9" x14ac:dyDescent="0.25">
      <c r="A991" t="s">
        <v>1175</v>
      </c>
      <c r="B991" s="3">
        <v>287.7098388671875</v>
      </c>
      <c r="C991" s="3">
        <v>28.229999542236332</v>
      </c>
      <c r="D991" s="4">
        <v>4.0415445518278137E-3</v>
      </c>
      <c r="E991" s="4">
        <v>2.6172275803858058E-2</v>
      </c>
      <c r="F991" s="2">
        <v>5</v>
      </c>
      <c r="G991" s="4">
        <v>0.1326814024034024</v>
      </c>
      <c r="H991" s="4">
        <v>-0.15149861312776111</v>
      </c>
      <c r="I991" s="4">
        <v>0.40295976890757029</v>
      </c>
    </row>
    <row r="992" spans="1:9" x14ac:dyDescent="0.25">
      <c r="A992" t="s">
        <v>1176</v>
      </c>
      <c r="B992" s="3">
        <v>286.55172729492188</v>
      </c>
      <c r="C992" s="3">
        <v>27.510000228881839</v>
      </c>
      <c r="D992" s="4">
        <v>4.4559990552062168E-3</v>
      </c>
      <c r="E992" s="4">
        <v>-3.7775443089960843E-2</v>
      </c>
      <c r="F992" s="2">
        <v>5</v>
      </c>
      <c r="G992" s="4">
        <v>0.1129202418342881</v>
      </c>
      <c r="H992" s="4">
        <v>-0.15491406558183521</v>
      </c>
      <c r="I992" s="4">
        <v>0.39723265431277532</v>
      </c>
    </row>
    <row r="993" spans="1:9" x14ac:dyDescent="0.25">
      <c r="A993" t="s">
        <v>1177</v>
      </c>
      <c r="B993" s="3">
        <v>285.280517578125</v>
      </c>
      <c r="C993" s="3">
        <v>28.590000152587891</v>
      </c>
      <c r="D993" s="4">
        <v>-1.8447790893857401E-3</v>
      </c>
      <c r="E993" s="4">
        <v>3.5119452711117827E-2</v>
      </c>
      <c r="F993" s="2">
        <v>5</v>
      </c>
      <c r="G993" s="4">
        <v>0.11100927069957869</v>
      </c>
      <c r="H993" s="4">
        <v>-0.15866306218186291</v>
      </c>
      <c r="I993" s="4">
        <v>0.40584625703488841</v>
      </c>
    </row>
    <row r="994" spans="1:9" x14ac:dyDescent="0.25">
      <c r="A994" t="s">
        <v>1178</v>
      </c>
      <c r="B994" s="3">
        <v>285.80776977539063</v>
      </c>
      <c r="C994" s="3">
        <v>27.620000839233398</v>
      </c>
      <c r="D994" s="4">
        <v>1.487877120695202E-2</v>
      </c>
      <c r="E994" s="4">
        <v>-1.3923576810481401E-2</v>
      </c>
      <c r="F994" s="2">
        <v>5</v>
      </c>
      <c r="G994" s="4">
        <v>0.1055932670993724</v>
      </c>
      <c r="H994" s="4">
        <v>-0.15710811285384271</v>
      </c>
      <c r="I994" s="4">
        <v>0.39086417559087261</v>
      </c>
    </row>
    <row r="995" spans="1:9" x14ac:dyDescent="0.25">
      <c r="A995" t="s">
        <v>1179</v>
      </c>
      <c r="B995" s="3">
        <v>281.61764526367188</v>
      </c>
      <c r="C995" s="3">
        <v>28.010000228881839</v>
      </c>
      <c r="D995" s="4">
        <v>1.2320674087169079E-2</v>
      </c>
      <c r="E995" s="4">
        <v>-5.3266910278075841E-3</v>
      </c>
      <c r="F995" s="2">
        <v>5</v>
      </c>
      <c r="G995" s="4">
        <v>7.9252620197522772E-2</v>
      </c>
      <c r="H995" s="4">
        <v>-0.16946544645549941</v>
      </c>
      <c r="I995" s="4">
        <v>0.38454141870667741</v>
      </c>
    </row>
    <row r="996" spans="1:9" x14ac:dyDescent="0.25">
      <c r="A996" t="s">
        <v>1180</v>
      </c>
      <c r="B996" s="3">
        <v>278.19015502929688</v>
      </c>
      <c r="C996" s="3">
        <v>28.159999847412109</v>
      </c>
      <c r="D996" s="4">
        <v>1.899113431993227E-3</v>
      </c>
      <c r="E996" s="4">
        <v>-4.6393525478411579E-2</v>
      </c>
      <c r="F996" s="2">
        <v>5</v>
      </c>
      <c r="G996" s="4">
        <v>6.8535736444258477E-2</v>
      </c>
      <c r="H996" s="4">
        <v>-0.17957365210049561</v>
      </c>
      <c r="I996" s="4">
        <v>0.35448553249896331</v>
      </c>
    </row>
    <row r="997" spans="1:9" x14ac:dyDescent="0.25">
      <c r="A997" t="s">
        <v>1181</v>
      </c>
      <c r="B997" s="3">
        <v>277.662841796875</v>
      </c>
      <c r="C997" s="3">
        <v>29.530000686645511</v>
      </c>
      <c r="D997" s="4">
        <v>-6.9037360509057732E-3</v>
      </c>
      <c r="E997" s="4">
        <v>5.5019683033953097E-2</v>
      </c>
      <c r="F997" s="2">
        <v>5</v>
      </c>
      <c r="G997" s="4">
        <v>5.3479039156703267E-2</v>
      </c>
      <c r="H997" s="4">
        <v>-0.1811287814307532</v>
      </c>
      <c r="I997" s="4">
        <v>0.36383222266786652</v>
      </c>
    </row>
    <row r="998" spans="1:9" x14ac:dyDescent="0.25">
      <c r="A998" t="s">
        <v>1182</v>
      </c>
      <c r="B998" s="3">
        <v>279.59307861328119</v>
      </c>
      <c r="C998" s="3">
        <v>27.989999771118161</v>
      </c>
      <c r="D998" s="4">
        <v>1.698797391445361E-2</v>
      </c>
      <c r="E998" s="4">
        <v>-8.3196883668541721E-2</v>
      </c>
      <c r="F998" s="2">
        <v>5</v>
      </c>
      <c r="G998" s="4">
        <v>5.7544160984579477E-2</v>
      </c>
      <c r="H998" s="4">
        <v>-0.17543621067209869</v>
      </c>
      <c r="I998" s="4">
        <v>0.36474847710975361</v>
      </c>
    </row>
    <row r="999" spans="1:9" x14ac:dyDescent="0.25">
      <c r="A999" t="s">
        <v>1183</v>
      </c>
      <c r="B999" s="3">
        <v>274.92269897460938</v>
      </c>
      <c r="C999" s="3">
        <v>30.530000686645511</v>
      </c>
      <c r="D999" s="4">
        <v>-1.027140923378733E-2</v>
      </c>
      <c r="E999" s="4">
        <v>4.1979572751291272E-2</v>
      </c>
      <c r="F999" s="2">
        <v>5</v>
      </c>
      <c r="G999" s="4">
        <v>4.925422626083753E-2</v>
      </c>
      <c r="H999" s="4">
        <v>-0.18920989187895609</v>
      </c>
      <c r="I999" s="4">
        <v>0.35714285214920949</v>
      </c>
    </row>
    <row r="1000" spans="1:9" x14ac:dyDescent="0.25">
      <c r="A1000" t="s">
        <v>1184</v>
      </c>
      <c r="B1000" s="3">
        <v>277.77584838867188</v>
      </c>
      <c r="C1000" s="3">
        <v>29.29999923706055</v>
      </c>
      <c r="D1000" s="4">
        <v>3.0459847410378101E-2</v>
      </c>
      <c r="E1000" s="4">
        <v>-8.1216688684811023E-2</v>
      </c>
      <c r="F1000" s="2">
        <v>5</v>
      </c>
      <c r="G1000" s="4">
        <v>5.3133607831326701E-2</v>
      </c>
      <c r="H1000" s="4">
        <v>-0.1807955072881556</v>
      </c>
      <c r="I1000" s="4">
        <v>0.35961700480435832</v>
      </c>
    </row>
    <row r="1001" spans="1:9" x14ac:dyDescent="0.25">
      <c r="A1001" t="s">
        <v>1185</v>
      </c>
      <c r="B1001" s="3">
        <v>269.56494140625</v>
      </c>
      <c r="C1001" s="3">
        <v>31.889999389648441</v>
      </c>
      <c r="D1001" s="4">
        <v>4.597003599810856E-3</v>
      </c>
      <c r="E1001" s="4">
        <v>-2.2079153855476211E-2</v>
      </c>
      <c r="F1001" s="2">
        <v>5</v>
      </c>
      <c r="G1001" s="4">
        <v>1.5396064751457271E-2</v>
      </c>
      <c r="H1001" s="4">
        <v>-0.2050107582837255</v>
      </c>
      <c r="I1001" s="4">
        <v>0.31187571602040748</v>
      </c>
    </row>
    <row r="1002" spans="1:9" x14ac:dyDescent="0.25">
      <c r="A1002" t="s">
        <v>1186</v>
      </c>
      <c r="B1002" s="3">
        <v>268.3314208984375</v>
      </c>
      <c r="C1002" s="3">
        <v>32.610000610351563</v>
      </c>
      <c r="D1002" s="4">
        <v>1.1967262321285199E-2</v>
      </c>
      <c r="E1002" s="4">
        <v>-7.5680222826768673E-2</v>
      </c>
      <c r="F1002" s="2">
        <v>5</v>
      </c>
      <c r="G1002" s="4">
        <v>2.011022412718733E-2</v>
      </c>
      <c r="H1002" s="4">
        <v>-0.20864860350214151</v>
      </c>
      <c r="I1002" s="4">
        <v>0.30628604658300218</v>
      </c>
    </row>
    <row r="1003" spans="1:9" x14ac:dyDescent="0.25">
      <c r="A1003" t="s">
        <v>1187</v>
      </c>
      <c r="B1003" s="3">
        <v>265.158203125</v>
      </c>
      <c r="C1003" s="3">
        <v>35.279998779296882</v>
      </c>
      <c r="D1003" s="4">
        <v>-1.7686096545673661E-2</v>
      </c>
      <c r="E1003" s="4">
        <v>6.7796543634986106E-2</v>
      </c>
      <c r="F1003" s="2">
        <v>5</v>
      </c>
      <c r="G1003" s="4">
        <v>1.395155716126362E-2</v>
      </c>
      <c r="H1003" s="4">
        <v>-0.21800691982601339</v>
      </c>
      <c r="I1003" s="4">
        <v>0.31581604356913617</v>
      </c>
    </row>
    <row r="1004" spans="1:9" x14ac:dyDescent="0.25">
      <c r="A1004" t="s">
        <v>1188</v>
      </c>
      <c r="B1004" s="3">
        <v>269.9322509765625</v>
      </c>
      <c r="C1004" s="3">
        <v>33.040000915527337</v>
      </c>
      <c r="D1004" s="4">
        <v>-1.993136636468773E-2</v>
      </c>
      <c r="E1004" s="4">
        <v>0.1984041088593127</v>
      </c>
      <c r="F1004" s="2">
        <v>5</v>
      </c>
      <c r="G1004" s="4">
        <v>4.1541848477312238E-2</v>
      </c>
      <c r="H1004" s="4">
        <v>-0.20392750481888491</v>
      </c>
      <c r="I1004" s="4">
        <v>0.34811691395492722</v>
      </c>
    </row>
    <row r="1005" spans="1:9" x14ac:dyDescent="0.25">
      <c r="A1005" t="s">
        <v>1189</v>
      </c>
      <c r="B1005" s="3">
        <v>275.42178344726563</v>
      </c>
      <c r="C1005" s="3">
        <v>27.569999694824219</v>
      </c>
      <c r="D1005" s="4">
        <v>2.052493974122882E-4</v>
      </c>
      <c r="E1005" s="4">
        <v>-1.465331858898733E-2</v>
      </c>
      <c r="F1005" s="2">
        <v>5</v>
      </c>
      <c r="G1005" s="4">
        <v>3.6017509745716492E-2</v>
      </c>
      <c r="H1005" s="4">
        <v>-0.18773801358350881</v>
      </c>
      <c r="I1005" s="4">
        <v>0.34701735269580908</v>
      </c>
    </row>
    <row r="1006" spans="1:9" x14ac:dyDescent="0.25">
      <c r="A1006" t="s">
        <v>1190</v>
      </c>
      <c r="B1006" s="3">
        <v>275.36526489257813</v>
      </c>
      <c r="C1006" s="3">
        <v>27.979999542236332</v>
      </c>
      <c r="D1006" s="4">
        <v>1.6546081526527701E-2</v>
      </c>
      <c r="E1006" s="4">
        <v>-0.11005092026233319</v>
      </c>
      <c r="F1006" s="2">
        <v>5</v>
      </c>
      <c r="G1006" s="4">
        <v>4.1007881653822853E-2</v>
      </c>
      <c r="H1006" s="4">
        <v>-0.18790469565536699</v>
      </c>
      <c r="I1006" s="4">
        <v>0.34220663236503479</v>
      </c>
    </row>
    <row r="1007" spans="1:9" x14ac:dyDescent="0.25">
      <c r="A1007" t="s">
        <v>1191</v>
      </c>
      <c r="B1007" s="3">
        <v>270.88320922851563</v>
      </c>
      <c r="C1007" s="3">
        <v>31.440000534057621</v>
      </c>
      <c r="D1007" s="4">
        <v>1.2066742147228251E-2</v>
      </c>
      <c r="E1007" s="4">
        <v>-7.8546262653095167E-2</v>
      </c>
      <c r="F1007" s="2">
        <v>5</v>
      </c>
      <c r="G1007" s="4">
        <v>2.0964958602057049E-2</v>
      </c>
      <c r="H1007" s="4">
        <v>-0.2011229799586409</v>
      </c>
      <c r="I1007" s="4">
        <v>0.32768260823089551</v>
      </c>
    </row>
    <row r="1008" spans="1:9" x14ac:dyDescent="0.25">
      <c r="A1008" t="s">
        <v>1192</v>
      </c>
      <c r="B1008" s="3">
        <v>267.65350341796881</v>
      </c>
      <c r="C1008" s="3">
        <v>34.119998931884773</v>
      </c>
      <c r="D1008" s="4">
        <v>-6.7789086025097367E-3</v>
      </c>
      <c r="E1008" s="4">
        <v>1.5174005125609289E-2</v>
      </c>
      <c r="F1008" s="2">
        <v>5</v>
      </c>
      <c r="G1008" s="4">
        <v>7.3911208687404972E-3</v>
      </c>
      <c r="H1008" s="4">
        <v>-0.21064788835325221</v>
      </c>
      <c r="I1008" s="4">
        <v>0.32163474166147982</v>
      </c>
    </row>
    <row r="1009" spans="1:9" x14ac:dyDescent="0.25">
      <c r="A1009" t="s">
        <v>1193</v>
      </c>
      <c r="B1009" s="3">
        <v>269.48028564453119</v>
      </c>
      <c r="C1009" s="3">
        <v>33.610000610351563</v>
      </c>
      <c r="D1009" s="4">
        <v>9.2395110160148342E-3</v>
      </c>
      <c r="E1009" s="4">
        <v>-6.5610245489600483E-2</v>
      </c>
      <c r="F1009" s="2">
        <v>5</v>
      </c>
      <c r="G1009" s="4">
        <v>-2.6717909876975421E-3</v>
      </c>
      <c r="H1009" s="4">
        <v>-0.20526042138703779</v>
      </c>
      <c r="I1009" s="4">
        <v>0.32525431723558768</v>
      </c>
    </row>
    <row r="1010" spans="1:9" x14ac:dyDescent="0.25">
      <c r="A1010" t="s">
        <v>1194</v>
      </c>
      <c r="B1010" s="3">
        <v>267.01321411132813</v>
      </c>
      <c r="C1010" s="3">
        <v>35.970001220703118</v>
      </c>
      <c r="D1010" s="4">
        <v>2.7583769310386419E-3</v>
      </c>
      <c r="E1010" s="4">
        <v>-3.2804448804945263E-2</v>
      </c>
      <c r="F1010" s="2">
        <v>5</v>
      </c>
      <c r="G1010" s="4">
        <v>-1.5868611348878629E-2</v>
      </c>
      <c r="H1010" s="4">
        <v>-0.2125362018249887</v>
      </c>
      <c r="I1010" s="4">
        <v>0.30074223880543788</v>
      </c>
    </row>
    <row r="1011" spans="1:9" x14ac:dyDescent="0.25">
      <c r="A1011" t="s">
        <v>1195</v>
      </c>
      <c r="B1011" s="3">
        <v>266.27871704101563</v>
      </c>
      <c r="C1011" s="3">
        <v>37.189998626708977</v>
      </c>
      <c r="D1011" s="4">
        <v>-2.647361909853907E-2</v>
      </c>
      <c r="E1011" s="4">
        <v>8.9018944802282451E-2</v>
      </c>
      <c r="F1011" s="2">
        <v>5</v>
      </c>
      <c r="G1011" s="4">
        <v>-8.9697257982775946E-3</v>
      </c>
      <c r="H1011" s="4">
        <v>-0.214702348750195</v>
      </c>
      <c r="I1011" s="4">
        <v>0.33171451927717271</v>
      </c>
    </row>
    <row r="1012" spans="1:9" x14ac:dyDescent="0.25">
      <c r="A1012" t="s">
        <v>1196</v>
      </c>
      <c r="B1012" s="3">
        <v>273.519775390625</v>
      </c>
      <c r="C1012" s="3">
        <v>34.150001525878913</v>
      </c>
      <c r="D1012" s="4">
        <v>-9.3104542570090487E-3</v>
      </c>
      <c r="E1012" s="4">
        <v>9.3499904785252497E-2</v>
      </c>
      <c r="F1012" s="2">
        <v>5</v>
      </c>
      <c r="G1012" s="4">
        <v>1.5782276349751049E-2</v>
      </c>
      <c r="H1012" s="4">
        <v>-0.19334733330735299</v>
      </c>
      <c r="I1012" s="4">
        <v>0.34390183591355278</v>
      </c>
    </row>
    <row r="1013" spans="1:9" x14ac:dyDescent="0.25">
      <c r="A1013" t="s">
        <v>1197</v>
      </c>
      <c r="B1013" s="3">
        <v>276.09030151367188</v>
      </c>
      <c r="C1013" s="3">
        <v>31.229999542236332</v>
      </c>
      <c r="D1013" s="4">
        <v>2.617836500915649E-2</v>
      </c>
      <c r="E1013" s="4">
        <v>-6.9705099012814964E-2</v>
      </c>
      <c r="F1013" s="2">
        <v>5</v>
      </c>
      <c r="G1013" s="4">
        <v>1.7621518003902551E-2</v>
      </c>
      <c r="H1013" s="4">
        <v>-0.18576644907696199</v>
      </c>
      <c r="I1013" s="4">
        <v>0.35104926374208628</v>
      </c>
    </row>
    <row r="1014" spans="1:9" x14ac:dyDescent="0.25">
      <c r="A1014" t="s">
        <v>1198</v>
      </c>
      <c r="B1014" s="3">
        <v>269.04708862304688</v>
      </c>
      <c r="C1014" s="3">
        <v>33.569999694824219</v>
      </c>
      <c r="D1014" s="4">
        <v>-4.5985802649786134E-3</v>
      </c>
      <c r="E1014" s="4">
        <v>8.4108973144028099E-3</v>
      </c>
      <c r="F1014" s="2">
        <v>5</v>
      </c>
      <c r="G1014" s="4">
        <v>-7.8323325340369232E-3</v>
      </c>
      <c r="H1014" s="4">
        <v>-0.20653798726718181</v>
      </c>
      <c r="I1014" s="4">
        <v>0.33510492637420852</v>
      </c>
    </row>
    <row r="1015" spans="1:9" x14ac:dyDescent="0.25">
      <c r="A1015" t="s">
        <v>1199</v>
      </c>
      <c r="B1015" s="3">
        <v>270.2900390625</v>
      </c>
      <c r="C1015" s="3">
        <v>33.290000915527337</v>
      </c>
      <c r="D1015" s="4">
        <v>1.441831602370325E-2</v>
      </c>
      <c r="E1015" s="4">
        <v>-7.3476186118154319E-2</v>
      </c>
      <c r="F1015" s="2">
        <v>5</v>
      </c>
      <c r="G1015" s="4">
        <v>-1.6860121855465371E-3</v>
      </c>
      <c r="H1015" s="4">
        <v>-0.20287233170308311</v>
      </c>
      <c r="I1015" s="4">
        <v>0.32076420905730041</v>
      </c>
    </row>
    <row r="1016" spans="1:9" x14ac:dyDescent="0.25">
      <c r="A1016" t="s">
        <v>1200</v>
      </c>
      <c r="B1016" s="3">
        <v>266.44830322265619</v>
      </c>
      <c r="C1016" s="3">
        <v>35.930000305175781</v>
      </c>
      <c r="D1016" s="4">
        <v>1.3939114027966101E-2</v>
      </c>
      <c r="E1016" s="4">
        <v>-0.13170615326877971</v>
      </c>
      <c r="F1016" s="2">
        <v>5</v>
      </c>
      <c r="G1016" s="4">
        <v>-1.1292761469333E-2</v>
      </c>
      <c r="H1016" s="4">
        <v>-0.2142022125335018</v>
      </c>
      <c r="I1016" s="4">
        <v>0.2998259843635509</v>
      </c>
    </row>
    <row r="1017" spans="1:9" x14ac:dyDescent="0.25">
      <c r="A1017" t="s">
        <v>1201</v>
      </c>
      <c r="B1017" s="3">
        <v>262.78530883789063</v>
      </c>
      <c r="C1017" s="3">
        <v>41.380001068115227</v>
      </c>
      <c r="D1017" s="4">
        <v>-7.1996171661647956E-5</v>
      </c>
      <c r="E1017" s="4">
        <v>-1.429248405582839E-2</v>
      </c>
      <c r="F1017" s="2">
        <v>5</v>
      </c>
      <c r="G1017" s="4">
        <v>-2.5485664335031188E-2</v>
      </c>
      <c r="H1017" s="4">
        <v>-0.22500495681161309</v>
      </c>
      <c r="I1017" s="4">
        <v>0.30092554562266888</v>
      </c>
    </row>
    <row r="1018" spans="1:9" x14ac:dyDescent="0.25">
      <c r="A1018" t="s">
        <v>1202</v>
      </c>
      <c r="B1018" s="3">
        <v>262.80422973632813</v>
      </c>
      <c r="C1018" s="3">
        <v>41.979999542236328</v>
      </c>
      <c r="D1018" s="4">
        <v>2.21947972048957E-2</v>
      </c>
      <c r="E1018" s="4">
        <v>-7.5534030317140677E-2</v>
      </c>
      <c r="F1018" s="2">
        <v>5</v>
      </c>
      <c r="G1018" s="4">
        <v>-2.7578209796160661E-2</v>
      </c>
      <c r="H1018" s="4">
        <v>-0.22494915611801061</v>
      </c>
      <c r="I1018" s="4">
        <v>0.28745536090994023</v>
      </c>
    </row>
    <row r="1019" spans="1:9" x14ac:dyDescent="0.25">
      <c r="A1019" t="s">
        <v>1203</v>
      </c>
      <c r="B1019" s="3">
        <v>257.09799194335938</v>
      </c>
      <c r="C1019" s="3">
        <v>45.409999847412109</v>
      </c>
      <c r="D1019" s="4">
        <v>-3.0363260418063361E-2</v>
      </c>
      <c r="E1019" s="4">
        <v>3.604832193362939E-2</v>
      </c>
      <c r="F1019" s="2">
        <v>5</v>
      </c>
      <c r="G1019" s="4">
        <v>-4.0138641537612603E-2</v>
      </c>
      <c r="H1019" s="4">
        <v>-0.24177774529737411</v>
      </c>
      <c r="I1019" s="4">
        <v>0.27389359269966262</v>
      </c>
    </row>
    <row r="1020" spans="1:9" x14ac:dyDescent="0.25">
      <c r="A1020" t="s">
        <v>1204</v>
      </c>
      <c r="B1020" s="3">
        <v>265.14877319335938</v>
      </c>
      <c r="C1020" s="3">
        <v>43.830001831054688</v>
      </c>
      <c r="D1020" s="4">
        <v>-1.7618074101109941E-2</v>
      </c>
      <c r="E1020" s="4">
        <v>0.14888597845331081</v>
      </c>
      <c r="F1020" s="2">
        <v>5</v>
      </c>
      <c r="G1020" s="4">
        <v>-9.228195572746789E-3</v>
      </c>
      <c r="H1020" s="4">
        <v>-0.21803473017169611</v>
      </c>
      <c r="I1020" s="4">
        <v>0.31398339486322852</v>
      </c>
    </row>
    <row r="1021" spans="1:9" x14ac:dyDescent="0.25">
      <c r="A1021" t="s">
        <v>1205</v>
      </c>
      <c r="B1021" s="3">
        <v>269.90396118164063</v>
      </c>
      <c r="C1021" s="3">
        <v>38.150001525878913</v>
      </c>
      <c r="D1021" s="4">
        <v>2.7015286064595131E-2</v>
      </c>
      <c r="E1021" s="4">
        <v>-4.8865595977249147E-2</v>
      </c>
      <c r="F1021" s="2">
        <v>5</v>
      </c>
      <c r="G1021" s="4">
        <v>1.0526290532337111E-2</v>
      </c>
      <c r="H1021" s="4">
        <v>-0.20401093585593269</v>
      </c>
      <c r="I1021" s="4">
        <v>0.31631996253885403</v>
      </c>
    </row>
    <row r="1022" spans="1:9" x14ac:dyDescent="0.25">
      <c r="A1022" t="s">
        <v>1206</v>
      </c>
      <c r="B1022" s="3">
        <v>262.80422973632813</v>
      </c>
      <c r="C1022" s="3">
        <v>40.110000610351563</v>
      </c>
      <c r="D1022" s="4">
        <v>4.8243785488428781E-3</v>
      </c>
      <c r="E1022" s="4">
        <v>-1.7874621437533711E-2</v>
      </c>
      <c r="F1022" s="2">
        <v>5</v>
      </c>
      <c r="G1022" s="4">
        <v>-1.846275961403554E-2</v>
      </c>
      <c r="H1022" s="4">
        <v>-0.22494915611801061</v>
      </c>
      <c r="I1022" s="4">
        <v>0.28301111439149368</v>
      </c>
    </row>
    <row r="1023" spans="1:9" x14ac:dyDescent="0.25">
      <c r="A1023" t="s">
        <v>1207</v>
      </c>
      <c r="B1023" s="3">
        <v>261.54244995117188</v>
      </c>
      <c r="C1023" s="3">
        <v>40.840000152587891</v>
      </c>
      <c r="D1023" s="4">
        <v>-2.1247959749098769E-2</v>
      </c>
      <c r="E1023" s="4">
        <v>8.1567848727849945E-2</v>
      </c>
      <c r="F1023" s="2">
        <v>5</v>
      </c>
      <c r="G1023" s="4">
        <v>-2.253516757383001E-2</v>
      </c>
      <c r="H1023" s="4">
        <v>-0.2286703423723557</v>
      </c>
      <c r="I1023" s="4">
        <v>0.30092554562266888</v>
      </c>
    </row>
    <row r="1024" spans="1:9" x14ac:dyDescent="0.25">
      <c r="A1024" t="s">
        <v>1208</v>
      </c>
      <c r="B1024" s="3">
        <v>267.2203369140625</v>
      </c>
      <c r="C1024" s="3">
        <v>37.759998321533203</v>
      </c>
      <c r="D1024" s="4">
        <v>2.9492574683769531E-2</v>
      </c>
      <c r="E1024" s="4">
        <v>-8.2827301410576371E-2</v>
      </c>
      <c r="F1024" s="2">
        <v>5</v>
      </c>
      <c r="G1024" s="4">
        <v>-1.96921361277469E-3</v>
      </c>
      <c r="H1024" s="4">
        <v>-0.2119253642322774</v>
      </c>
      <c r="I1024" s="4">
        <v>0.30532393048127399</v>
      </c>
    </row>
    <row r="1025" spans="1:9" x14ac:dyDescent="0.25">
      <c r="A1025" t="s">
        <v>1209</v>
      </c>
      <c r="B1025" s="3">
        <v>259.56509399414063</v>
      </c>
      <c r="C1025" s="3">
        <v>41.169998168945313</v>
      </c>
      <c r="D1025" s="4">
        <v>-9.1299901127693817E-3</v>
      </c>
      <c r="E1025" s="4">
        <v>-1.1999040604053209E-2</v>
      </c>
      <c r="F1025" s="2">
        <v>5</v>
      </c>
      <c r="G1025" s="4">
        <v>-2.4001355886925761E-2</v>
      </c>
      <c r="H1025" s="4">
        <v>-0.23450187485830451</v>
      </c>
      <c r="I1025" s="4">
        <v>0.2714653017043549</v>
      </c>
    </row>
    <row r="1026" spans="1:9" x14ac:dyDescent="0.25">
      <c r="A1026" t="s">
        <v>1210</v>
      </c>
      <c r="B1026" s="3">
        <v>261.95675659179688</v>
      </c>
      <c r="C1026" s="3">
        <v>41.669998168945313</v>
      </c>
      <c r="D1026" s="4">
        <v>1.5217261463004389E-2</v>
      </c>
      <c r="E1026" s="4">
        <v>-3.8754333663441831E-2</v>
      </c>
      <c r="F1026" s="2">
        <v>5</v>
      </c>
      <c r="G1026" s="4">
        <v>-1.5281730776952159E-2</v>
      </c>
      <c r="H1026" s="4">
        <v>-0.22744848718469571</v>
      </c>
      <c r="I1026" s="4">
        <v>0.28837175517396091</v>
      </c>
    </row>
    <row r="1027" spans="1:9" x14ac:dyDescent="0.25">
      <c r="A1027" t="s">
        <v>1211</v>
      </c>
      <c r="B1027" s="3">
        <v>258.03024291992188</v>
      </c>
      <c r="C1027" s="3">
        <v>43.349998474121087</v>
      </c>
      <c r="D1027" s="4">
        <v>3.3568497481885951E-2</v>
      </c>
      <c r="E1027" s="4">
        <v>-7.1734523213902834E-2</v>
      </c>
      <c r="F1027" s="2">
        <v>5</v>
      </c>
      <c r="G1027" s="4">
        <v>-2.6733494647810389E-2</v>
      </c>
      <c r="H1027" s="4">
        <v>-0.23902839112290161</v>
      </c>
      <c r="I1027" s="4">
        <v>0.26454690253075958</v>
      </c>
    </row>
    <row r="1028" spans="1:9" x14ac:dyDescent="0.25">
      <c r="A1028" t="s">
        <v>1212</v>
      </c>
      <c r="B1028" s="3">
        <v>249.6498718261719</v>
      </c>
      <c r="C1028" s="3">
        <v>46.700000762939453</v>
      </c>
      <c r="D1028" s="4">
        <v>1.019677212753312E-3</v>
      </c>
      <c r="E1028" s="4">
        <v>3.2272303941305543E-2</v>
      </c>
      <c r="F1028" s="2">
        <v>5</v>
      </c>
      <c r="G1028" s="4">
        <v>-6.3169352723791317E-2</v>
      </c>
      <c r="H1028" s="4">
        <v>-0.26374341833068982</v>
      </c>
      <c r="I1028" s="4">
        <v>0.26010265601231319</v>
      </c>
    </row>
    <row r="1029" spans="1:9" x14ac:dyDescent="0.25">
      <c r="A1029" t="s">
        <v>1213</v>
      </c>
      <c r="B1029" s="3">
        <v>249.39556884765619</v>
      </c>
      <c r="C1029" s="3">
        <v>45.240001678466797</v>
      </c>
      <c r="D1029" s="4">
        <v>6.7166006320053206E-2</v>
      </c>
      <c r="E1029" s="4">
        <v>-3.3333281709936442E-2</v>
      </c>
      <c r="F1029" s="2">
        <v>5</v>
      </c>
      <c r="G1029" s="4">
        <v>-6.3409950356863032E-2</v>
      </c>
      <c r="H1029" s="4">
        <v>-0.26449339765293278</v>
      </c>
      <c r="I1029" s="4">
        <v>0.22331167744823491</v>
      </c>
    </row>
    <row r="1030" spans="1:9" x14ac:dyDescent="0.25">
      <c r="A1030" t="s">
        <v>1214</v>
      </c>
      <c r="B1030" s="3">
        <v>233.6989440917969</v>
      </c>
      <c r="C1030" s="3">
        <v>46.799999237060547</v>
      </c>
      <c r="D1030" s="4">
        <v>-1.445427307214686E-2</v>
      </c>
      <c r="E1030" s="4">
        <v>-8.0730713468279203E-2</v>
      </c>
      <c r="F1030" s="2">
        <v>5</v>
      </c>
      <c r="G1030" s="4">
        <v>-0.1181098798541778</v>
      </c>
      <c r="H1030" s="4">
        <v>-0.31078520306007412</v>
      </c>
      <c r="I1030" s="4">
        <v>0.1606341688801094</v>
      </c>
    </row>
    <row r="1031" spans="1:9" x14ac:dyDescent="0.25">
      <c r="A1031" t="s">
        <v>1215</v>
      </c>
      <c r="B1031" s="3">
        <v>237.1264343261719</v>
      </c>
      <c r="C1031" s="3">
        <v>50.909999847412109</v>
      </c>
      <c r="D1031" s="4">
        <v>2.3075543102758719E-2</v>
      </c>
      <c r="E1031" s="4">
        <v>-0.1077813070077779</v>
      </c>
      <c r="F1031" s="2">
        <v>5</v>
      </c>
      <c r="G1031" s="4">
        <v>-0.1028015919230241</v>
      </c>
      <c r="H1031" s="4">
        <v>-0.30067699741507792</v>
      </c>
      <c r="I1031" s="4">
        <v>0.15770181909295</v>
      </c>
    </row>
    <row r="1032" spans="1:9" x14ac:dyDescent="0.25">
      <c r="A1032" t="s">
        <v>1216</v>
      </c>
      <c r="B1032" s="3">
        <v>231.77803039550781</v>
      </c>
      <c r="C1032" s="3">
        <v>57.060001373291023</v>
      </c>
      <c r="D1032" s="4">
        <v>-4.5004744859588719E-2</v>
      </c>
      <c r="E1032" s="4">
        <v>6.5745244631529642E-2</v>
      </c>
      <c r="F1032" s="2">
        <v>5</v>
      </c>
      <c r="G1032" s="4">
        <v>-0.1216578478594718</v>
      </c>
      <c r="H1032" s="4">
        <v>-0.3164502784769615</v>
      </c>
      <c r="I1032" s="4">
        <v>0.18051869397458201</v>
      </c>
    </row>
    <row r="1033" spans="1:9" x14ac:dyDescent="0.25">
      <c r="A1033" t="s">
        <v>1217</v>
      </c>
      <c r="B1033" s="3">
        <v>242.7007141113281</v>
      </c>
      <c r="C1033" s="3">
        <v>53.540000915527337</v>
      </c>
      <c r="D1033" s="4">
        <v>-1.4905395359593451E-2</v>
      </c>
      <c r="E1033" s="4">
        <v>-6.2018234091951063E-2</v>
      </c>
      <c r="F1033" s="2">
        <v>5</v>
      </c>
      <c r="G1033" s="4">
        <v>-7.9814746119987179E-2</v>
      </c>
      <c r="H1033" s="4">
        <v>-0.28423757307303332</v>
      </c>
      <c r="I1033" s="4">
        <v>0.20649680747617771</v>
      </c>
    </row>
    <row r="1034" spans="1:9" x14ac:dyDescent="0.25">
      <c r="A1034" t="s">
        <v>1218</v>
      </c>
      <c r="B1034" s="3">
        <v>246.37300109863281</v>
      </c>
      <c r="C1034" s="3">
        <v>57.080001831054688</v>
      </c>
      <c r="D1034" s="4">
        <v>3.2475632309196152E-2</v>
      </c>
      <c r="E1034" s="4">
        <v>-0.1290814611885116</v>
      </c>
      <c r="F1034" s="2">
        <v>5</v>
      </c>
      <c r="G1034" s="4">
        <v>-5.4813861628640208E-2</v>
      </c>
      <c r="H1034" s="4">
        <v>-0.27340742345427349</v>
      </c>
      <c r="I1034" s="4">
        <v>0.20237331293235189</v>
      </c>
    </row>
    <row r="1035" spans="1:9" x14ac:dyDescent="0.25">
      <c r="A1035" t="s">
        <v>1219</v>
      </c>
      <c r="B1035" s="3">
        <v>238.62355041503909</v>
      </c>
      <c r="C1035" s="3">
        <v>65.540000915527344</v>
      </c>
      <c r="D1035" s="4">
        <v>-2.9785829818177682E-2</v>
      </c>
      <c r="E1035" s="4">
        <v>7.4426244516841766E-2</v>
      </c>
      <c r="F1035" s="2">
        <v>5</v>
      </c>
      <c r="G1035" s="4">
        <v>-7.8771459883545947E-2</v>
      </c>
      <c r="H1035" s="4">
        <v>-0.29626176753377043</v>
      </c>
      <c r="I1035" s="4">
        <v>0.19495099478903891</v>
      </c>
    </row>
    <row r="1036" spans="1:9" x14ac:dyDescent="0.25">
      <c r="A1036" t="s">
        <v>1220</v>
      </c>
      <c r="B1036" s="3">
        <v>245.94935607910159</v>
      </c>
      <c r="C1036" s="3">
        <v>61</v>
      </c>
      <c r="D1036" s="4">
        <v>5.8389880033882013E-2</v>
      </c>
      <c r="E1036" s="4">
        <v>-4.61298002774857E-2</v>
      </c>
      <c r="F1036" s="2">
        <v>5</v>
      </c>
      <c r="G1036" s="4">
        <v>-4.6890446196280577E-2</v>
      </c>
      <c r="H1036" s="4">
        <v>-0.27465681898425998</v>
      </c>
      <c r="I1036" s="4">
        <v>0.20406851648086979</v>
      </c>
    </row>
    <row r="1037" spans="1:9" x14ac:dyDescent="0.25">
      <c r="A1037" t="s">
        <v>1221</v>
      </c>
      <c r="B1037" s="3">
        <v>232.38067626953119</v>
      </c>
      <c r="C1037" s="3">
        <v>63.950000762939453</v>
      </c>
      <c r="D1037" s="4">
        <v>1.497026660222445E-2</v>
      </c>
      <c r="E1037" s="4">
        <v>3.6971017702125852E-2</v>
      </c>
      <c r="F1037" s="2">
        <v>5</v>
      </c>
      <c r="G1037" s="4">
        <v>-0.10418127169283881</v>
      </c>
      <c r="H1037" s="4">
        <v>-0.31467298138515859</v>
      </c>
      <c r="I1037" s="4">
        <v>0.17451668906500739</v>
      </c>
    </row>
    <row r="1038" spans="1:9" x14ac:dyDescent="0.25">
      <c r="A1038" t="s">
        <v>1222</v>
      </c>
      <c r="B1038" s="3">
        <v>228.95318603515619</v>
      </c>
      <c r="C1038" s="3">
        <v>61.669998168945313</v>
      </c>
      <c r="D1038" s="4">
        <v>9.0603130000447063E-2</v>
      </c>
      <c r="E1038" s="4">
        <v>1.298879950628828E-3</v>
      </c>
      <c r="F1038" s="2">
        <v>5</v>
      </c>
      <c r="G1038" s="4">
        <v>-0.11081472937427859</v>
      </c>
      <c r="H1038" s="4">
        <v>-0.32478118703015479</v>
      </c>
      <c r="I1038" s="4">
        <v>0.1183909660360152</v>
      </c>
    </row>
    <row r="1039" spans="1:9" x14ac:dyDescent="0.25">
      <c r="A1039" t="s">
        <v>1223</v>
      </c>
      <c r="B1039" s="3">
        <v>209.93263244628909</v>
      </c>
      <c r="C1039" s="3">
        <v>61.590000152587891</v>
      </c>
      <c r="D1039" s="4">
        <v>-2.5568120449219859E-2</v>
      </c>
      <c r="E1039" s="4">
        <v>-6.7383414616112858E-2</v>
      </c>
      <c r="F1039" s="2">
        <v>5</v>
      </c>
      <c r="G1039" s="4">
        <v>-0.1852982766972181</v>
      </c>
      <c r="H1039" s="4">
        <v>-0.38087577928593652</v>
      </c>
      <c r="I1039" s="4">
        <v>5.2322910548720181E-2</v>
      </c>
    </row>
    <row r="1040" spans="1:9" x14ac:dyDescent="0.25">
      <c r="A1040" t="s">
        <v>1224</v>
      </c>
      <c r="B1040" s="3">
        <v>215.44105529785159</v>
      </c>
      <c r="C1040" s="3">
        <v>66.040000915527344</v>
      </c>
      <c r="D1040" s="4">
        <v>-4.3094205354117232E-2</v>
      </c>
      <c r="E1040" s="4">
        <v>-8.2777765062120201E-2</v>
      </c>
      <c r="F1040" s="2">
        <v>5</v>
      </c>
      <c r="G1040" s="4">
        <v>-0.18001259558339189</v>
      </c>
      <c r="H1040" s="4">
        <v>-0.36463057735807658</v>
      </c>
      <c r="I1040" s="4">
        <v>7.2142779756227515E-2</v>
      </c>
    </row>
    <row r="1041" spans="1:9" x14ac:dyDescent="0.25">
      <c r="A1041" t="s">
        <v>1225</v>
      </c>
      <c r="B1041" s="3">
        <v>225.1434326171875</v>
      </c>
      <c r="C1041" s="3">
        <v>72</v>
      </c>
      <c r="D1041" s="4">
        <v>2.1250076067773631E-3</v>
      </c>
      <c r="E1041" s="4">
        <v>-5.8207941476503988E-2</v>
      </c>
      <c r="F1041" s="2">
        <v>5</v>
      </c>
      <c r="G1041" s="4">
        <v>-0.1334060203349757</v>
      </c>
      <c r="H1041" s="4">
        <v>-0.33601674668816128</v>
      </c>
      <c r="I1041" s="4">
        <v>8.4904833995259166E-2</v>
      </c>
    </row>
    <row r="1042" spans="1:9" x14ac:dyDescent="0.25">
      <c r="A1042" t="s">
        <v>1226</v>
      </c>
      <c r="B1042" s="3">
        <v>224.666015625</v>
      </c>
      <c r="C1042" s="3">
        <v>76.449996948242188</v>
      </c>
      <c r="D1042" s="4">
        <v>-5.0632872215419011E-2</v>
      </c>
      <c r="E1042" s="4">
        <v>7.1135984729553403E-3</v>
      </c>
      <c r="F1042" s="2">
        <v>5</v>
      </c>
      <c r="G1042" s="4">
        <v>-0.1378462340581289</v>
      </c>
      <c r="H1042" s="4">
        <v>-0.33742472418932168</v>
      </c>
      <c r="I1042" s="4">
        <v>8.924651549611573E-2</v>
      </c>
    </row>
    <row r="1043" spans="1:9" x14ac:dyDescent="0.25">
      <c r="A1043" t="s">
        <v>1227</v>
      </c>
      <c r="B1043" s="3">
        <v>236.648193359375</v>
      </c>
      <c r="C1043" s="3">
        <v>75.910003662109375</v>
      </c>
      <c r="D1043" s="4">
        <v>5.3991940336991062E-2</v>
      </c>
      <c r="E1043" s="4">
        <v>-8.1992968667538135E-2</v>
      </c>
      <c r="F1043" s="2">
        <v>5</v>
      </c>
      <c r="G1043" s="4">
        <v>-9.1639958766751017E-2</v>
      </c>
      <c r="H1043" s="4">
        <v>-0.30208740494644348</v>
      </c>
      <c r="I1043" s="4">
        <v>9.5867639662539084E-2</v>
      </c>
    </row>
    <row r="1044" spans="1:9" x14ac:dyDescent="0.25">
      <c r="A1044" t="s">
        <v>1228</v>
      </c>
      <c r="B1044" s="3">
        <v>224.52561950683591</v>
      </c>
      <c r="C1044" s="3">
        <v>82.69000244140625</v>
      </c>
      <c r="D1044" s="4">
        <v>-0.1094234482708533</v>
      </c>
      <c r="E1044" s="4">
        <v>0.4298806817087415</v>
      </c>
      <c r="F1044" s="2">
        <v>5</v>
      </c>
      <c r="G1044" s="4">
        <v>-0.13504650565397999</v>
      </c>
      <c r="H1044" s="4">
        <v>-0.33783877433596499</v>
      </c>
      <c r="I1044" s="4">
        <v>9.8990417237418971E-2</v>
      </c>
    </row>
    <row r="1045" spans="1:9" x14ac:dyDescent="0.25">
      <c r="A1045" t="s">
        <v>1229</v>
      </c>
      <c r="B1045" s="3">
        <v>252.11265563964841</v>
      </c>
      <c r="C1045" s="3">
        <v>57.830001831054688</v>
      </c>
      <c r="D1045" s="4">
        <v>8.5485937687648894E-2</v>
      </c>
      <c r="E1045" s="4">
        <v>-0.2337352471753954</v>
      </c>
      <c r="F1045" s="2">
        <v>5</v>
      </c>
      <c r="G1045" s="4">
        <v>-2.3973197513273651E-2</v>
      </c>
      <c r="H1045" s="4">
        <v>-0.25648028304991832</v>
      </c>
      <c r="I1045" s="4">
        <v>0.16136215505595899</v>
      </c>
    </row>
    <row r="1046" spans="1:9" x14ac:dyDescent="0.25">
      <c r="A1046" t="s">
        <v>1230</v>
      </c>
      <c r="B1046" s="3">
        <v>232.25787353515619</v>
      </c>
      <c r="C1046" s="3">
        <v>75.470001220703125</v>
      </c>
      <c r="D1046" s="4">
        <v>-9.5677205418503664E-2</v>
      </c>
      <c r="E1046" s="4">
        <v>0.40018551176604072</v>
      </c>
      <c r="F1046" s="2">
        <v>5</v>
      </c>
      <c r="G1046" s="4">
        <v>-0.1014140289257125</v>
      </c>
      <c r="H1046" s="4">
        <v>-0.31503514588686332</v>
      </c>
      <c r="I1046" s="4">
        <v>0.14074268449861441</v>
      </c>
    </row>
    <row r="1047" spans="1:9" x14ac:dyDescent="0.25">
      <c r="A1047" t="s">
        <v>1231</v>
      </c>
      <c r="B1047" s="3">
        <v>256.83071899414063</v>
      </c>
      <c r="C1047" s="3">
        <v>53.900001525878913</v>
      </c>
      <c r="D1047" s="4">
        <v>-4.8748342820611128E-2</v>
      </c>
      <c r="E1047" s="4">
        <v>0.13953493436099509</v>
      </c>
      <c r="F1047" s="2">
        <v>5</v>
      </c>
      <c r="G1047" s="4">
        <v>2.335431140794153E-4</v>
      </c>
      <c r="H1047" s="4">
        <v>-0.24256597509507041</v>
      </c>
      <c r="I1047" s="4">
        <v>0.20610886835540779</v>
      </c>
    </row>
    <row r="1048" spans="1:9" x14ac:dyDescent="0.25">
      <c r="A1048" t="s">
        <v>1232</v>
      </c>
      <c r="B1048" s="3">
        <v>269.99240112304688</v>
      </c>
      <c r="C1048" s="3">
        <v>47.299999237060547</v>
      </c>
      <c r="D1048" s="4">
        <v>5.1745040324114637E-2</v>
      </c>
      <c r="E1048" s="4">
        <v>-0.13147263987842281</v>
      </c>
      <c r="F1048" s="2">
        <v>5</v>
      </c>
      <c r="G1048" s="4">
        <v>5.5456901404955738E-2</v>
      </c>
      <c r="H1048" s="4">
        <v>-0.20375011261389969</v>
      </c>
      <c r="I1048" s="4">
        <v>0.23425733997967971</v>
      </c>
    </row>
    <row r="1049" spans="1:9" x14ac:dyDescent="0.25">
      <c r="A1049" t="s">
        <v>1233</v>
      </c>
      <c r="B1049" s="3">
        <v>256.708984375</v>
      </c>
      <c r="C1049" s="3">
        <v>54.459999084472663</v>
      </c>
      <c r="D1049" s="4">
        <v>-7.8094710363675102E-2</v>
      </c>
      <c r="E1049" s="4">
        <v>0.29852171835290559</v>
      </c>
      <c r="F1049" s="2">
        <v>5</v>
      </c>
      <c r="G1049" s="4">
        <v>1.8081887316693909E-2</v>
      </c>
      <c r="H1049" s="4">
        <v>-0.24292498955762021</v>
      </c>
      <c r="I1049" s="4">
        <v>0.2157341252551046</v>
      </c>
    </row>
    <row r="1050" spans="1:9" x14ac:dyDescent="0.25">
      <c r="A1050" t="s">
        <v>1234</v>
      </c>
      <c r="B1050" s="3">
        <v>278.454833984375</v>
      </c>
      <c r="C1050" s="3">
        <v>41.939998626708977</v>
      </c>
      <c r="D1050" s="4">
        <v>-1.653110981290784E-2</v>
      </c>
      <c r="E1050" s="4">
        <v>5.8556278580743859E-2</v>
      </c>
      <c r="F1050" s="2">
        <v>5</v>
      </c>
      <c r="G1050" s="4">
        <v>0.1021148812797297</v>
      </c>
      <c r="H1050" s="4">
        <v>-0.17879307239788991</v>
      </c>
      <c r="I1050" s="4">
        <v>0.27814855321858573</v>
      </c>
    </row>
    <row r="1051" spans="1:9" x14ac:dyDescent="0.25">
      <c r="A1051" t="s">
        <v>1235</v>
      </c>
      <c r="B1051" s="3">
        <v>283.1353759765625</v>
      </c>
      <c r="C1051" s="3">
        <v>39.619998931884773</v>
      </c>
      <c r="D1051" s="4">
        <v>-3.3241424138548033E-2</v>
      </c>
      <c r="E1051" s="4">
        <v>0.238512010483203</v>
      </c>
      <c r="F1051" s="2">
        <v>5</v>
      </c>
      <c r="G1051" s="4">
        <v>0.1112659563363214</v>
      </c>
      <c r="H1051" s="4">
        <v>-0.16498942081850079</v>
      </c>
      <c r="I1051" s="4">
        <v>0.31960133671068508</v>
      </c>
    </row>
    <row r="1052" spans="1:9" x14ac:dyDescent="0.25">
      <c r="A1052" t="s">
        <v>1236</v>
      </c>
      <c r="B1052" s="3">
        <v>292.87081909179688</v>
      </c>
      <c r="C1052" s="3">
        <v>31.989999771118161</v>
      </c>
      <c r="D1052" s="4">
        <v>4.2032943377734888E-2</v>
      </c>
      <c r="E1052" s="4">
        <v>-0.1311787062395062</v>
      </c>
      <c r="F1052" s="2">
        <v>5</v>
      </c>
      <c r="G1052" s="4">
        <v>0.1425141549479132</v>
      </c>
      <c r="H1052" s="4">
        <v>-0.1362780739364591</v>
      </c>
      <c r="I1052" s="4">
        <v>0.33940799735242783</v>
      </c>
    </row>
    <row r="1053" spans="1:9" x14ac:dyDescent="0.25">
      <c r="A1053" t="s">
        <v>1237</v>
      </c>
      <c r="B1053" s="3">
        <v>281.05715942382813</v>
      </c>
      <c r="C1053" s="3">
        <v>36.819999694824219</v>
      </c>
      <c r="D1053" s="4">
        <v>-2.8632702017645121E-2</v>
      </c>
      <c r="E1053" s="4">
        <v>0.1017355389635619</v>
      </c>
      <c r="F1053" s="2">
        <v>5</v>
      </c>
      <c r="G1053" s="4">
        <v>9.4936545575488696E-2</v>
      </c>
      <c r="H1053" s="4">
        <v>-0.17111840700179901</v>
      </c>
      <c r="I1053" s="4">
        <v>0.34257359562315037</v>
      </c>
    </row>
    <row r="1054" spans="1:9" x14ac:dyDescent="0.25">
      <c r="A1054" t="s">
        <v>1238</v>
      </c>
      <c r="B1054" s="3">
        <v>289.341796875</v>
      </c>
      <c r="C1054" s="3">
        <v>33.419998168945313</v>
      </c>
      <c r="D1054" s="4">
        <v>4.3306827976636653E-2</v>
      </c>
      <c r="E1054" s="4">
        <v>-0.16679138218910169</v>
      </c>
      <c r="F1054" s="2">
        <v>5</v>
      </c>
      <c r="G1054" s="4">
        <v>0.123111332178691</v>
      </c>
      <c r="H1054" s="4">
        <v>-0.1466857133034164</v>
      </c>
      <c r="I1054" s="4">
        <v>0.32255309260399773</v>
      </c>
    </row>
    <row r="1055" spans="1:9" x14ac:dyDescent="0.25">
      <c r="A1055" t="s">
        <v>1239</v>
      </c>
      <c r="B1055" s="3">
        <v>277.33145141601563</v>
      </c>
      <c r="C1055" s="3">
        <v>40.110000610351563</v>
      </c>
      <c r="D1055" s="4">
        <v>-4.2014306692166334E-3</v>
      </c>
      <c r="E1055" s="4">
        <v>2.4259467993900771E-2</v>
      </c>
      <c r="F1055" s="2">
        <v>5</v>
      </c>
      <c r="G1055" s="4">
        <v>8.3213510636357846E-2</v>
      </c>
      <c r="H1055" s="4">
        <v>-0.1821061035788675</v>
      </c>
      <c r="I1055" s="4">
        <v>0.27434129726473011</v>
      </c>
    </row>
    <row r="1056" spans="1:9" x14ac:dyDescent="0.25">
      <c r="A1056" t="s">
        <v>1240</v>
      </c>
      <c r="B1056" s="3">
        <v>278.50155639648438</v>
      </c>
      <c r="C1056" s="3">
        <v>39.159999847412109</v>
      </c>
      <c r="D1056" s="4">
        <v>-4.4911939999221377E-2</v>
      </c>
      <c r="E1056" s="4">
        <v>0.42089987685974273</v>
      </c>
      <c r="F1056" s="2">
        <v>5</v>
      </c>
      <c r="G1056" s="4">
        <v>8.5757704755212716E-2</v>
      </c>
      <c r="H1056" s="4">
        <v>-0.17865528068513889</v>
      </c>
      <c r="I1056" s="4">
        <v>0.33282000718682719</v>
      </c>
    </row>
    <row r="1057" spans="1:9" x14ac:dyDescent="0.25">
      <c r="A1057" t="s">
        <v>1241</v>
      </c>
      <c r="B1057" s="3">
        <v>291.5977783203125</v>
      </c>
      <c r="C1057" s="3">
        <v>27.559999465942379</v>
      </c>
      <c r="D1057" s="4">
        <v>-3.6781761168074301E-3</v>
      </c>
      <c r="E1057" s="4">
        <v>-1.041295912226625E-2</v>
      </c>
      <c r="F1057" s="2">
        <v>5</v>
      </c>
      <c r="G1057" s="4">
        <v>0.13632578076139051</v>
      </c>
      <c r="H1057" s="4">
        <v>-0.1400324706036096</v>
      </c>
      <c r="I1057" s="4">
        <v>0.36084014727447239</v>
      </c>
    </row>
    <row r="1058" spans="1:9" x14ac:dyDescent="0.25">
      <c r="A1058" t="s">
        <v>1242</v>
      </c>
      <c r="B1058" s="3">
        <v>292.67428588867188</v>
      </c>
      <c r="C1058" s="3">
        <v>27.85000038146973</v>
      </c>
      <c r="D1058" s="4">
        <v>-3.030200386469661E-2</v>
      </c>
      <c r="E1058" s="4">
        <v>0.11266478695419301</v>
      </c>
      <c r="F1058" s="2">
        <v>5</v>
      </c>
      <c r="G1058" s="4">
        <v>0.13970460745862431</v>
      </c>
      <c r="H1058" s="4">
        <v>-0.1368576811409766</v>
      </c>
      <c r="I1058" s="4">
        <v>0.38864644498470757</v>
      </c>
    </row>
    <row r="1059" spans="1:9" x14ac:dyDescent="0.25">
      <c r="A1059" t="s">
        <v>1243</v>
      </c>
      <c r="B1059" s="3">
        <v>301.82003784179688</v>
      </c>
      <c r="C1059" s="3">
        <v>25.030000686645511</v>
      </c>
      <c r="D1059" s="4">
        <v>-3.3165517989062643E-2</v>
      </c>
      <c r="E1059" s="4">
        <v>0.46545672122078358</v>
      </c>
      <c r="F1059" s="2">
        <v>5</v>
      </c>
      <c r="G1059" s="4">
        <v>0.1769188908541148</v>
      </c>
      <c r="H1059" s="4">
        <v>-0.1098854258758436</v>
      </c>
      <c r="I1059" s="4">
        <v>0.42693363020608438</v>
      </c>
    </row>
    <row r="1060" spans="1:9" x14ac:dyDescent="0.25">
      <c r="A1060" t="s">
        <v>1244</v>
      </c>
      <c r="B1060" s="3">
        <v>312.17343139648438</v>
      </c>
      <c r="C1060" s="3">
        <v>17.079999923706051</v>
      </c>
      <c r="D1060" s="4">
        <v>-1.029834341808133E-2</v>
      </c>
      <c r="E1060" s="4">
        <v>9.768634081610128E-2</v>
      </c>
      <c r="F1060" s="2">
        <v>3</v>
      </c>
      <c r="G1060" s="4">
        <v>0.22483845662412699</v>
      </c>
      <c r="H1060" s="4">
        <v>-7.9351646340964033E-2</v>
      </c>
      <c r="I1060" s="4">
        <v>0.43655888710578111</v>
      </c>
    </row>
    <row r="1061" spans="1:9" x14ac:dyDescent="0.25">
      <c r="A1061" t="s">
        <v>1245</v>
      </c>
      <c r="B1061" s="3">
        <v>315.4217529296875</v>
      </c>
      <c r="C1061" s="3">
        <v>15.560000419616699</v>
      </c>
      <c r="D1061" s="4">
        <v>-4.1082531497940167E-3</v>
      </c>
      <c r="E1061" s="4">
        <v>8.2058435033723232E-2</v>
      </c>
      <c r="F1061" s="2">
        <v>2</v>
      </c>
      <c r="G1061" s="4">
        <v>0.2331831248436633</v>
      </c>
      <c r="H1061" s="4">
        <v>-6.9771837263937209E-2</v>
      </c>
      <c r="I1061" s="4">
        <v>0.44866539444812709</v>
      </c>
    </row>
    <row r="1062" spans="1:9" x14ac:dyDescent="0.25">
      <c r="A1062" t="s">
        <v>1246</v>
      </c>
      <c r="B1062" s="3">
        <v>316.72293090820313</v>
      </c>
      <c r="C1062" s="3">
        <v>14.38000011444092</v>
      </c>
      <c r="D1062" s="4">
        <v>4.7811049925194924E-3</v>
      </c>
      <c r="E1062" s="4">
        <v>-3.0343884799743152E-2</v>
      </c>
      <c r="F1062" s="2">
        <v>2</v>
      </c>
      <c r="G1062" s="4">
        <v>0.24076544724066151</v>
      </c>
      <c r="H1062" s="4">
        <v>-6.5934459565332393E-2</v>
      </c>
      <c r="I1062" s="4">
        <v>0.45054754680168241</v>
      </c>
    </row>
    <row r="1063" spans="1:9" x14ac:dyDescent="0.25">
      <c r="A1063" t="s">
        <v>1247</v>
      </c>
      <c r="B1063" s="3">
        <v>315.21585083007813</v>
      </c>
      <c r="C1063" s="3">
        <v>14.829999923706049</v>
      </c>
      <c r="D1063" s="4">
        <v>-2.576943530211762E-3</v>
      </c>
      <c r="E1063" s="4">
        <v>8.406429772484536E-2</v>
      </c>
      <c r="F1063" s="2">
        <v>2</v>
      </c>
      <c r="G1063" s="4">
        <v>0.23699885359864939</v>
      </c>
      <c r="H1063" s="4">
        <v>-6.7739691878237251E-2</v>
      </c>
      <c r="I1063" s="4">
        <v>0.44451583402933292</v>
      </c>
    </row>
    <row r="1064" spans="1:9" x14ac:dyDescent="0.25">
      <c r="A1064" t="s">
        <v>1248</v>
      </c>
      <c r="B1064" s="3">
        <v>316.03024291992188</v>
      </c>
      <c r="C1064" s="3">
        <v>13.680000305175779</v>
      </c>
      <c r="D1064" s="4">
        <v>1.6021682322102659E-3</v>
      </c>
      <c r="E1064" s="4">
        <v>-3.3215500072452331E-2</v>
      </c>
      <c r="F1064" s="2">
        <v>2</v>
      </c>
      <c r="G1064" s="4">
        <v>0.25370945944391732</v>
      </c>
      <c r="H1064" s="4">
        <v>-6.5331102910993533E-2</v>
      </c>
      <c r="I1064" s="4">
        <v>0.44477249710258587</v>
      </c>
    </row>
    <row r="1065" spans="1:9" x14ac:dyDescent="0.25">
      <c r="A1065" t="s">
        <v>1249</v>
      </c>
      <c r="B1065" s="3">
        <v>315.52471923828119</v>
      </c>
      <c r="C1065" s="3">
        <v>14.14999961853027</v>
      </c>
      <c r="D1065" s="4">
        <v>-1.0668438234168189E-3</v>
      </c>
      <c r="E1065" s="4">
        <v>2.9839872943370871E-2</v>
      </c>
      <c r="F1065" s="2">
        <v>2</v>
      </c>
      <c r="G1065" s="4">
        <v>0.24892750936957089</v>
      </c>
      <c r="H1065" s="4">
        <v>-6.6826204321560612E-2</v>
      </c>
      <c r="I1065" s="4">
        <v>0.44644080707873091</v>
      </c>
    </row>
    <row r="1066" spans="1:9" x14ac:dyDescent="0.25">
      <c r="A1066" t="s">
        <v>1250</v>
      </c>
      <c r="B1066" s="3">
        <v>315.8616943359375</v>
      </c>
      <c r="C1066" s="3">
        <v>13.739999771118161</v>
      </c>
      <c r="D1066" s="4">
        <v>6.4426919748343803E-3</v>
      </c>
      <c r="E1066" s="4">
        <v>-9.4861693353631482E-2</v>
      </c>
      <c r="F1066" s="2">
        <v>2</v>
      </c>
      <c r="G1066" s="4">
        <v>0.25432072133867328</v>
      </c>
      <c r="H1066" s="4">
        <v>-6.4529246125876294E-2</v>
      </c>
      <c r="I1066" s="4">
        <v>0.44443019263764733</v>
      </c>
    </row>
    <row r="1067" spans="1:9" x14ac:dyDescent="0.25">
      <c r="A1067" t="s">
        <v>1251</v>
      </c>
      <c r="B1067" s="3">
        <v>313.8397216796875</v>
      </c>
      <c r="C1067" s="3">
        <v>15.180000305175779</v>
      </c>
      <c r="D1067" s="4">
        <v>1.732983742915639E-3</v>
      </c>
      <c r="E1067" s="4">
        <v>9.3085334892184513E-3</v>
      </c>
      <c r="F1067" s="2">
        <v>2</v>
      </c>
      <c r="G1067" s="4">
        <v>0.26231765936240298</v>
      </c>
      <c r="H1067" s="4">
        <v>-6.8780096402661806E-2</v>
      </c>
      <c r="I1067" s="4">
        <v>0.44173509981758768</v>
      </c>
    </row>
    <row r="1068" spans="1:9" x14ac:dyDescent="0.25">
      <c r="A1068" t="s">
        <v>1252</v>
      </c>
      <c r="B1068" s="3">
        <v>313.29678344726563</v>
      </c>
      <c r="C1068" s="3">
        <v>15.039999961853029</v>
      </c>
      <c r="D1068" s="4">
        <v>7.465429955301417E-3</v>
      </c>
      <c r="E1068" s="4">
        <v>-2.7795752925243389E-2</v>
      </c>
      <c r="F1068" s="2">
        <v>2</v>
      </c>
      <c r="G1068" s="4">
        <v>0.26083277943741862</v>
      </c>
      <c r="H1068" s="4">
        <v>-6.4087278723627739E-2</v>
      </c>
      <c r="I1068" s="4">
        <v>0.43202433207710728</v>
      </c>
    </row>
    <row r="1069" spans="1:9" x14ac:dyDescent="0.25">
      <c r="A1069" t="s">
        <v>1253</v>
      </c>
      <c r="B1069" s="3">
        <v>310.9752197265625</v>
      </c>
      <c r="C1069" s="3">
        <v>15.47000026702881</v>
      </c>
      <c r="D1069" s="4">
        <v>-5.3297154403811886E-3</v>
      </c>
      <c r="E1069" s="4">
        <v>3.4090924303567638E-2</v>
      </c>
      <c r="F1069" s="2">
        <v>2</v>
      </c>
      <c r="G1069" s="4">
        <v>0.25301853126703627</v>
      </c>
      <c r="H1069" s="4">
        <v>-6.9465820477122131E-2</v>
      </c>
      <c r="I1069" s="4">
        <v>0.42877309241469891</v>
      </c>
    </row>
    <row r="1070" spans="1:9" x14ac:dyDescent="0.25">
      <c r="A1070" t="s">
        <v>1254</v>
      </c>
      <c r="B1070" s="3">
        <v>312.64151000976563</v>
      </c>
      <c r="C1070" s="3">
        <v>14.960000038146971</v>
      </c>
      <c r="D1070" s="4">
        <v>3.3647454595280291E-3</v>
      </c>
      <c r="E1070" s="4">
        <v>-1.2541226743722709E-2</v>
      </c>
      <c r="F1070" s="2">
        <v>2</v>
      </c>
      <c r="G1070" s="4">
        <v>0.24772408645883351</v>
      </c>
      <c r="H1070" s="4">
        <v>-6.4479763829615844E-2</v>
      </c>
      <c r="I1070" s="4">
        <v>0.42962872302614369</v>
      </c>
    </row>
    <row r="1071" spans="1:9" x14ac:dyDescent="0.25">
      <c r="A1071" t="s">
        <v>1255</v>
      </c>
      <c r="B1071" s="3">
        <v>311.59307861328119</v>
      </c>
      <c r="C1071" s="3">
        <v>15.14999961853027</v>
      </c>
      <c r="D1071" s="4">
        <v>1.15481728338358E-2</v>
      </c>
      <c r="E1071" s="4">
        <v>-5.6074745253078428E-2</v>
      </c>
      <c r="F1071" s="2">
        <v>2</v>
      </c>
      <c r="G1071" s="4">
        <v>0.24190059304284861</v>
      </c>
      <c r="H1071" s="4">
        <v>-6.4537866525425813E-2</v>
      </c>
      <c r="I1071" s="4">
        <v>0.42492301576500058</v>
      </c>
    </row>
    <row r="1072" spans="1:9" x14ac:dyDescent="0.25">
      <c r="A1072" t="s">
        <v>1256</v>
      </c>
      <c r="B1072" s="3">
        <v>308.03582763671881</v>
      </c>
      <c r="C1072" s="3">
        <v>16.04999923706055</v>
      </c>
      <c r="D1072" s="4">
        <v>1.524131614516167E-2</v>
      </c>
      <c r="E1072" s="4">
        <v>-0.10684474956362899</v>
      </c>
      <c r="F1072" s="2">
        <v>2</v>
      </c>
      <c r="G1072" s="4">
        <v>0.2328692315354384</v>
      </c>
      <c r="H1072" s="4">
        <v>-7.4828603865077059E-2</v>
      </c>
      <c r="I1072" s="4">
        <v>0.4117471659847014</v>
      </c>
    </row>
    <row r="1073" spans="1:9" x14ac:dyDescent="0.25">
      <c r="A1073" t="s">
        <v>1257</v>
      </c>
      <c r="B1073" s="3">
        <v>303.41143798828119</v>
      </c>
      <c r="C1073" s="3">
        <v>17.969999313354489</v>
      </c>
      <c r="D1073" s="4">
        <v>7.4285062887107234E-3</v>
      </c>
      <c r="E1073" s="4">
        <v>-4.6178388120336263E-2</v>
      </c>
      <c r="F1073" s="2">
        <v>3</v>
      </c>
      <c r="G1073" s="4">
        <v>0.2229041153852778</v>
      </c>
      <c r="H1073" s="4">
        <v>-8.871774481384509E-2</v>
      </c>
      <c r="I1073" s="4">
        <v>0.39527725584615098</v>
      </c>
    </row>
    <row r="1074" spans="1:9" x14ac:dyDescent="0.25">
      <c r="A1074" t="s">
        <v>1258</v>
      </c>
      <c r="B1074" s="3">
        <v>301.17416381835938</v>
      </c>
      <c r="C1074" s="3">
        <v>18.840000152587891</v>
      </c>
      <c r="D1074" s="4">
        <v>-1.8157892040173151E-2</v>
      </c>
      <c r="E1074" s="4">
        <v>0.21626858818396899</v>
      </c>
      <c r="F1074" s="2">
        <v>3</v>
      </c>
      <c r="G1074" s="4">
        <v>0.21447143057907739</v>
      </c>
      <c r="H1074" s="4">
        <v>-9.5437294559741259E-2</v>
      </c>
      <c r="I1074" s="4">
        <v>0.39959796849741469</v>
      </c>
    </row>
    <row r="1075" spans="1:9" x14ac:dyDescent="0.25">
      <c r="A1075" t="s">
        <v>1259</v>
      </c>
      <c r="B1075" s="3">
        <v>306.74398803710938</v>
      </c>
      <c r="C1075" s="3">
        <v>15.489999771118161</v>
      </c>
      <c r="D1075" s="4">
        <v>3.2453753276815429E-3</v>
      </c>
      <c r="E1075" s="4">
        <v>-5.4911510191921857E-2</v>
      </c>
      <c r="F1075" s="2">
        <v>2</v>
      </c>
      <c r="G1075" s="4">
        <v>0.2477946410953307</v>
      </c>
      <c r="H1075" s="4">
        <v>-7.8708584499545653E-2</v>
      </c>
      <c r="I1075" s="4">
        <v>0.40276356676813729</v>
      </c>
    </row>
    <row r="1076" spans="1:9" x14ac:dyDescent="0.25">
      <c r="A1076" t="s">
        <v>1260</v>
      </c>
      <c r="B1076" s="3">
        <v>305.751708984375</v>
      </c>
      <c r="C1076" s="3">
        <v>16.389999389648441</v>
      </c>
      <c r="D1076" s="4">
        <v>-8.2605684264380752E-4</v>
      </c>
      <c r="E1076" s="4">
        <v>6.7566768036539937E-3</v>
      </c>
      <c r="F1076" s="2">
        <v>3</v>
      </c>
      <c r="G1076" s="4">
        <v>0.26344788727918461</v>
      </c>
      <c r="H1076" s="4">
        <v>-8.1688848852614293E-2</v>
      </c>
      <c r="I1076" s="4">
        <v>0.40584365419807628</v>
      </c>
    </row>
    <row r="1077" spans="1:9" x14ac:dyDescent="0.25">
      <c r="A1077" t="s">
        <v>1261</v>
      </c>
      <c r="B1077" s="3">
        <v>306.00448608398438</v>
      </c>
      <c r="C1077" s="3">
        <v>16.280000686645511</v>
      </c>
      <c r="D1077" s="4">
        <v>1.0479010235640461E-2</v>
      </c>
      <c r="E1077" s="4">
        <v>-0.1069664785823471</v>
      </c>
      <c r="F1077" s="2">
        <v>3</v>
      </c>
      <c r="G1077" s="4">
        <v>0.26281449759663422</v>
      </c>
      <c r="H1077" s="4">
        <v>-8.0929644496579578E-2</v>
      </c>
      <c r="I1077" s="4">
        <v>0.40250690369488429</v>
      </c>
    </row>
    <row r="1078" spans="1:9" x14ac:dyDescent="0.25">
      <c r="A1078" t="s">
        <v>1262</v>
      </c>
      <c r="B1078" s="3">
        <v>302.83111572265619</v>
      </c>
      <c r="C1078" s="3">
        <v>18.229999542236332</v>
      </c>
      <c r="D1078" s="4">
        <v>-1.6029236807550969E-2</v>
      </c>
      <c r="E1078" s="4">
        <v>0.25206037203646198</v>
      </c>
      <c r="F1078" s="2">
        <v>3</v>
      </c>
      <c r="G1078" s="4">
        <v>0.24022068125980911</v>
      </c>
      <c r="H1078" s="4">
        <v>-9.0460715963712857E-2</v>
      </c>
      <c r="I1078" s="4">
        <v>0.39082821165826093</v>
      </c>
    </row>
    <row r="1079" spans="1:9" x14ac:dyDescent="0.25">
      <c r="A1079" t="s">
        <v>1263</v>
      </c>
      <c r="B1079" s="3">
        <v>307.76434326171881</v>
      </c>
      <c r="C1079" s="3">
        <v>14.560000419616699</v>
      </c>
      <c r="D1079" s="4">
        <v>-8.8931908040568164E-3</v>
      </c>
      <c r="E1079" s="4">
        <v>0.1217258037828985</v>
      </c>
      <c r="F1079" s="2">
        <v>2</v>
      </c>
      <c r="G1079" s="4">
        <v>0.27108923619863878</v>
      </c>
      <c r="H1079" s="4">
        <v>-7.5643994659630232E-2</v>
      </c>
      <c r="I1079" s="4">
        <v>0.42252740671403699</v>
      </c>
    </row>
    <row r="1080" spans="1:9" x14ac:dyDescent="0.25">
      <c r="A1080" t="s">
        <v>1264</v>
      </c>
      <c r="B1080" s="3">
        <v>310.52590942382813</v>
      </c>
      <c r="C1080" s="3">
        <v>12.97999954223633</v>
      </c>
      <c r="D1080" s="4">
        <v>1.1471268108891319E-3</v>
      </c>
      <c r="E1080" s="4">
        <v>5.4221297948544578E-3</v>
      </c>
      <c r="F1080" s="2">
        <v>1</v>
      </c>
      <c r="G1080" s="4">
        <v>0.2831761611740744</v>
      </c>
      <c r="H1080" s="4">
        <v>-6.7349758105008317E-2</v>
      </c>
      <c r="I1080" s="4">
        <v>0.42098742827451852</v>
      </c>
    </row>
    <row r="1081" spans="1:9" x14ac:dyDescent="0.25">
      <c r="A1081" t="s">
        <v>1265</v>
      </c>
      <c r="B1081" s="3">
        <v>310.17010498046881</v>
      </c>
      <c r="C1081" s="3">
        <v>12.909999847412109</v>
      </c>
      <c r="D1081" s="4">
        <v>1.2064046111825991E-4</v>
      </c>
      <c r="E1081" s="4">
        <v>4.6692190008730261E-3</v>
      </c>
      <c r="F1081" s="2">
        <v>1</v>
      </c>
      <c r="G1081" s="4">
        <v>0.28438794411003609</v>
      </c>
      <c r="H1081" s="4">
        <v>-6.8418400334515517E-2</v>
      </c>
      <c r="I1081" s="4">
        <v>0.42432417877771061</v>
      </c>
    </row>
    <row r="1082" spans="1:9" x14ac:dyDescent="0.25">
      <c r="A1082" t="s">
        <v>1266</v>
      </c>
      <c r="B1082" s="3">
        <v>310.1326904296875</v>
      </c>
      <c r="C1082" s="3">
        <v>12.85000038146973</v>
      </c>
      <c r="D1082" s="4">
        <v>-1.958385126290318E-3</v>
      </c>
      <c r="E1082" s="4">
        <v>6.198346912026298E-2</v>
      </c>
      <c r="F1082" s="2">
        <v>1</v>
      </c>
      <c r="G1082" s="4">
        <v>0.26688212645723652</v>
      </c>
      <c r="H1082" s="4">
        <v>-6.6371553772694103E-2</v>
      </c>
      <c r="I1082" s="4">
        <v>0.42103011841945942</v>
      </c>
    </row>
    <row r="1083" spans="1:9" x14ac:dyDescent="0.25">
      <c r="A1083" t="s">
        <v>1267</v>
      </c>
      <c r="B1083" s="3">
        <v>310.74124145507813</v>
      </c>
      <c r="C1083" s="3">
        <v>12.10000038146973</v>
      </c>
      <c r="D1083" s="4">
        <v>3.1125705291044081E-3</v>
      </c>
      <c r="E1083" s="4">
        <v>-1.785708756526316E-2</v>
      </c>
      <c r="F1083" s="2">
        <v>1</v>
      </c>
      <c r="G1083" s="4">
        <v>0.28626370797995881</v>
      </c>
      <c r="H1083" s="4">
        <v>-6.4539561964612524E-2</v>
      </c>
      <c r="I1083" s="4">
        <v>0.42103011841945942</v>
      </c>
    </row>
    <row r="1084" spans="1:9" x14ac:dyDescent="0.25">
      <c r="A1084" t="s">
        <v>1268</v>
      </c>
      <c r="B1084" s="3">
        <v>309.77703857421881</v>
      </c>
      <c r="C1084" s="3">
        <v>12.319999694824221</v>
      </c>
      <c r="D1084" s="4">
        <v>8.3186401550408018E-3</v>
      </c>
      <c r="E1084" s="4">
        <v>-8.0515604553494935E-3</v>
      </c>
      <c r="F1084" s="2">
        <v>1</v>
      </c>
      <c r="G1084" s="4">
        <v>0.2920006122215848</v>
      </c>
      <c r="H1084" s="4">
        <v>-6.3891496420879879E-2</v>
      </c>
      <c r="I1084" s="4">
        <v>0.41564006333024262</v>
      </c>
    </row>
    <row r="1085" spans="1:9" x14ac:dyDescent="0.25">
      <c r="A1085" t="s">
        <v>1269</v>
      </c>
      <c r="B1085" s="3">
        <v>307.22137451171881</v>
      </c>
      <c r="C1085" s="3">
        <v>12.420000076293951</v>
      </c>
      <c r="D1085" s="4">
        <v>2.259582367531765E-3</v>
      </c>
      <c r="E1085" s="4">
        <v>2.4212858869983029E-3</v>
      </c>
      <c r="F1085" s="2">
        <v>1</v>
      </c>
      <c r="G1085" s="4">
        <v>0.28444200494330718</v>
      </c>
      <c r="H1085" s="4">
        <v>-6.6253161600608124E-2</v>
      </c>
      <c r="I1085" s="4">
        <v>0.40751196417422147</v>
      </c>
    </row>
    <row r="1086" spans="1:9" x14ac:dyDescent="0.25">
      <c r="A1086" t="s">
        <v>1270</v>
      </c>
      <c r="B1086" s="3">
        <v>306.52874755859381</v>
      </c>
      <c r="C1086" s="3">
        <v>12.39000034332275</v>
      </c>
      <c r="D1086" s="4">
        <v>-1.5246025441587601E-3</v>
      </c>
      <c r="E1086" s="4">
        <v>5.6818709604304907E-3</v>
      </c>
      <c r="F1086" s="2">
        <v>1</v>
      </c>
      <c r="G1086" s="4">
        <v>0.29623385222044618</v>
      </c>
      <c r="H1086" s="4">
        <v>-6.7224295194563299E-2</v>
      </c>
      <c r="I1086" s="4">
        <v>0.40580083350223362</v>
      </c>
    </row>
    <row r="1087" spans="1:9" x14ac:dyDescent="0.25">
      <c r="A1087" t="s">
        <v>1271</v>
      </c>
      <c r="B1087" s="3">
        <v>306.99679565429688</v>
      </c>
      <c r="C1087" s="3">
        <v>12.319999694824221</v>
      </c>
      <c r="D1087" s="4">
        <v>6.8773170946536677E-3</v>
      </c>
      <c r="E1087" s="4">
        <v>-1.9108337322794822E-2</v>
      </c>
      <c r="F1087" s="2">
        <v>1</v>
      </c>
      <c r="G1087" s="4">
        <v>0.29029279445386819</v>
      </c>
      <c r="H1087" s="4">
        <v>-6.3919979104075098E-2</v>
      </c>
      <c r="I1087" s="4">
        <v>0.40297740914554758</v>
      </c>
    </row>
    <row r="1088" spans="1:9" x14ac:dyDescent="0.25">
      <c r="A1088" t="s">
        <v>1272</v>
      </c>
      <c r="B1088" s="3">
        <v>304.89990234375</v>
      </c>
      <c r="C1088" s="3">
        <v>12.560000419616699</v>
      </c>
      <c r="D1088" s="4">
        <v>-2.87750484241589E-3</v>
      </c>
      <c r="E1088" s="4">
        <v>1.594932840870422E-3</v>
      </c>
      <c r="F1088" s="2">
        <v>1</v>
      </c>
      <c r="G1088" s="4">
        <v>0.28197500132323289</v>
      </c>
      <c r="H1088" s="4">
        <v>-6.8894184633309541E-2</v>
      </c>
      <c r="I1088" s="4">
        <v>0.40083846316783722</v>
      </c>
    </row>
    <row r="1089" spans="1:9" x14ac:dyDescent="0.25">
      <c r="A1089" t="s">
        <v>1273</v>
      </c>
      <c r="B1089" s="3">
        <v>305.77978515625</v>
      </c>
      <c r="C1089" s="3">
        <v>12.539999961853029</v>
      </c>
      <c r="D1089" s="4">
        <v>6.7805363779867012E-3</v>
      </c>
      <c r="E1089" s="4">
        <v>-6.7657982179691101E-2</v>
      </c>
      <c r="F1089" s="2">
        <v>1</v>
      </c>
      <c r="G1089" s="4">
        <v>0.2902095655444572</v>
      </c>
      <c r="H1089" s="4">
        <v>-6.412091061618086E-2</v>
      </c>
      <c r="I1089" s="4">
        <v>0.39771568559295728</v>
      </c>
    </row>
    <row r="1090" spans="1:9" x14ac:dyDescent="0.25">
      <c r="A1090" t="s">
        <v>1274</v>
      </c>
      <c r="B1090" s="3">
        <v>303.72039794921881</v>
      </c>
      <c r="C1090" s="3">
        <v>13.44999980926514</v>
      </c>
      <c r="D1090" s="4">
        <v>5.3295351808919644E-3</v>
      </c>
      <c r="E1090" s="4">
        <v>-2.4655558631502931E-2</v>
      </c>
      <c r="F1090" s="2">
        <v>2</v>
      </c>
      <c r="G1090" s="4">
        <v>0.28750949641278978</v>
      </c>
      <c r="H1090" s="4">
        <v>-6.7713183475768379E-2</v>
      </c>
      <c r="I1090" s="4">
        <v>0.39365163601494668</v>
      </c>
    </row>
    <row r="1091" spans="1:9" x14ac:dyDescent="0.25">
      <c r="A1091" t="s">
        <v>1275</v>
      </c>
      <c r="B1091" s="3">
        <v>302.11029052734381</v>
      </c>
      <c r="C1091" s="3">
        <v>13.789999961853029</v>
      </c>
      <c r="D1091" s="4">
        <v>-2.811695193424502E-3</v>
      </c>
      <c r="E1091" s="4">
        <v>-4.3321601418130351E-3</v>
      </c>
      <c r="F1091" s="2">
        <v>2</v>
      </c>
      <c r="G1091" s="4">
        <v>0.29271642623659822</v>
      </c>
      <c r="H1091" s="4">
        <v>-7.0115186967945498E-2</v>
      </c>
      <c r="I1091" s="4">
        <v>0.38406919981109278</v>
      </c>
    </row>
    <row r="1092" spans="1:9" x14ac:dyDescent="0.25">
      <c r="A1092" t="s">
        <v>1276</v>
      </c>
      <c r="B1092" s="3">
        <v>302.96212768554688</v>
      </c>
      <c r="C1092" s="3">
        <v>13.85000038146973</v>
      </c>
      <c r="D1092" s="4">
        <v>3.8150676059707229E-3</v>
      </c>
      <c r="E1092" s="4">
        <v>-1.212553999595678E-2</v>
      </c>
      <c r="F1092" s="2">
        <v>2</v>
      </c>
      <c r="G1092" s="4">
        <v>0.30658269409471778</v>
      </c>
      <c r="H1092" s="4">
        <v>-6.74932622555936E-2</v>
      </c>
      <c r="I1092" s="4">
        <v>0.38488200972669501</v>
      </c>
    </row>
    <row r="1093" spans="1:9" x14ac:dyDescent="0.25">
      <c r="A1093" t="s">
        <v>1277</v>
      </c>
      <c r="B1093" s="3">
        <v>301.81069946289063</v>
      </c>
      <c r="C1093" s="3">
        <v>14.02000045776367</v>
      </c>
      <c r="D1093" s="4">
        <v>-7.5721579245194848E-3</v>
      </c>
      <c r="E1093" s="4">
        <v>0.1242983285921113</v>
      </c>
      <c r="F1093" s="2">
        <v>2</v>
      </c>
      <c r="G1093" s="4">
        <v>0.34521557559574328</v>
      </c>
      <c r="H1093" s="4">
        <v>-7.1037317692022373E-2</v>
      </c>
      <c r="I1093" s="4">
        <v>0.38449701511681522</v>
      </c>
    </row>
    <row r="1094" spans="1:9" x14ac:dyDescent="0.25">
      <c r="A1094" t="s">
        <v>1278</v>
      </c>
      <c r="B1094" s="3">
        <v>304.11349487304688</v>
      </c>
      <c r="C1094" s="3">
        <v>12.47000026702881</v>
      </c>
      <c r="D1094" s="4">
        <v>9.3517968751106739E-3</v>
      </c>
      <c r="E1094" s="4">
        <v>-9.5065275132623417E-2</v>
      </c>
      <c r="F1094" s="2">
        <v>1</v>
      </c>
      <c r="G1094" s="4">
        <v>0.32313417591398902</v>
      </c>
      <c r="H1094" s="4">
        <v>-6.3949394683221694E-2</v>
      </c>
      <c r="I1094" s="4">
        <v>0.38984438006109129</v>
      </c>
    </row>
    <row r="1095" spans="1:9" x14ac:dyDescent="0.25">
      <c r="A1095" t="s">
        <v>1279</v>
      </c>
      <c r="B1095" s="3">
        <v>301.29583740234381</v>
      </c>
      <c r="C1095" s="3">
        <v>13.77999973297119</v>
      </c>
      <c r="D1095" s="4">
        <v>2.4292979464990432E-3</v>
      </c>
      <c r="E1095" s="4">
        <v>-7.0175437467535184E-2</v>
      </c>
      <c r="F1095" s="2">
        <v>2</v>
      </c>
      <c r="G1095" s="4">
        <v>0.31223886191294081</v>
      </c>
      <c r="H1095" s="4">
        <v>-6.9500158242790655E-2</v>
      </c>
      <c r="I1095" s="4">
        <v>0.3780373564878412</v>
      </c>
    </row>
    <row r="1096" spans="1:9" x14ac:dyDescent="0.25">
      <c r="A1096" t="s">
        <v>1280</v>
      </c>
      <c r="B1096" s="3">
        <v>300.565673828125</v>
      </c>
      <c r="C1096" s="3">
        <v>14.819999694824221</v>
      </c>
      <c r="D1096" s="4">
        <v>-5.5130819449822344E-3</v>
      </c>
      <c r="E1096" s="4">
        <v>0.10349957990043721</v>
      </c>
      <c r="F1096" s="2">
        <v>2</v>
      </c>
      <c r="G1096" s="4">
        <v>0.32052442684389248</v>
      </c>
      <c r="H1096" s="4">
        <v>-7.1755141571219871E-2</v>
      </c>
      <c r="I1096" s="4">
        <v>0.38218691690663559</v>
      </c>
    </row>
    <row r="1097" spans="1:9" x14ac:dyDescent="0.25">
      <c r="A1097" t="s">
        <v>1281</v>
      </c>
      <c r="B1097" s="3">
        <v>302.23190307617188</v>
      </c>
      <c r="C1097" s="3">
        <v>13.430000305175779</v>
      </c>
      <c r="D1097" s="4">
        <v>-2.4782984840487909E-4</v>
      </c>
      <c r="E1097" s="4">
        <v>6.1660135191065717E-2</v>
      </c>
      <c r="F1097" s="2">
        <v>2</v>
      </c>
      <c r="G1097" s="4">
        <v>0.32613179428405542</v>
      </c>
      <c r="H1097" s="4">
        <v>-6.6609282056511621E-2</v>
      </c>
      <c r="I1097" s="4">
        <v>0.38518136294488881</v>
      </c>
    </row>
    <row r="1098" spans="1:9" x14ac:dyDescent="0.25">
      <c r="A1098" t="s">
        <v>1282</v>
      </c>
      <c r="B1098" s="3">
        <v>302.30682373046881</v>
      </c>
      <c r="C1098" s="3">
        <v>12.64999961853027</v>
      </c>
      <c r="D1098" s="4">
        <v>5.3232661530575598E-3</v>
      </c>
      <c r="E1098" s="4">
        <v>-1.5785680854961679E-3</v>
      </c>
      <c r="F1098" s="2">
        <v>1</v>
      </c>
      <c r="G1098" s="4">
        <v>0.33664449808179309</v>
      </c>
      <c r="H1098" s="4">
        <v>-6.392069266536804E-2</v>
      </c>
      <c r="I1098" s="4">
        <v>0.38154525922350291</v>
      </c>
    </row>
    <row r="1099" spans="1:9" x14ac:dyDescent="0.25">
      <c r="A1099" t="s">
        <v>1283</v>
      </c>
      <c r="B1099" s="3">
        <v>300.70608520507813</v>
      </c>
      <c r="C1099" s="3">
        <v>12.670000076293951</v>
      </c>
      <c r="D1099" s="4">
        <v>3.1055802913737551E-5</v>
      </c>
      <c r="E1099" s="4">
        <v>4.758161875518141E-3</v>
      </c>
      <c r="F1099" s="2">
        <v>1</v>
      </c>
      <c r="G1099" s="4">
        <v>0.39674287333885361</v>
      </c>
      <c r="H1099" s="4">
        <v>-6.6043159098692183E-2</v>
      </c>
      <c r="I1099" s="4">
        <v>0.37542777450856568</v>
      </c>
    </row>
    <row r="1100" spans="1:9" x14ac:dyDescent="0.25">
      <c r="A1100" t="s">
        <v>1284</v>
      </c>
      <c r="B1100" s="3">
        <v>300.69674682617188</v>
      </c>
      <c r="C1100" s="3">
        <v>12.60999965667725</v>
      </c>
      <c r="D1100" s="4">
        <v>1.527514730078172E-3</v>
      </c>
      <c r="E1100" s="4">
        <v>7.9935592298825409E-3</v>
      </c>
      <c r="F1100" s="2">
        <v>1</v>
      </c>
      <c r="G1100" s="4">
        <v>0.35979463207673851</v>
      </c>
      <c r="H1100" s="4">
        <v>-6.6072162977534377E-2</v>
      </c>
      <c r="I1100" s="4">
        <v>0.37598392135091457</v>
      </c>
    </row>
    <row r="1101" spans="1:9" x14ac:dyDescent="0.25">
      <c r="A1101" t="s">
        <v>1285</v>
      </c>
      <c r="B1101" s="3">
        <v>300.23812866210938</v>
      </c>
      <c r="C1101" s="3">
        <v>12.510000228881839</v>
      </c>
      <c r="D1101" s="4">
        <v>4.3845719177295628E-3</v>
      </c>
      <c r="E1101" s="4">
        <v>8.0001831054676842E-4</v>
      </c>
      <c r="F1101" s="2">
        <v>1</v>
      </c>
      <c r="G1101" s="4">
        <v>0.32990194710092302</v>
      </c>
      <c r="H1101" s="4">
        <v>-6.7496575694010241E-2</v>
      </c>
      <c r="I1101" s="4">
        <v>0.37735287810886581</v>
      </c>
    </row>
    <row r="1102" spans="1:9" x14ac:dyDescent="0.25">
      <c r="A1102" t="s">
        <v>1286</v>
      </c>
      <c r="B1102" s="3">
        <v>298.92745971679688</v>
      </c>
      <c r="C1102" s="3">
        <v>12.5</v>
      </c>
      <c r="D1102" s="4">
        <v>4.0990160393337138E-3</v>
      </c>
      <c r="E1102" s="4">
        <v>-6.3592944508131799E-3</v>
      </c>
      <c r="F1102" s="2">
        <v>1</v>
      </c>
      <c r="G1102" s="4">
        <v>0.30254257803765611</v>
      </c>
      <c r="H1102" s="4">
        <v>-6.8703814925318074E-2</v>
      </c>
      <c r="I1102" s="4">
        <v>0.37311780684928769</v>
      </c>
    </row>
    <row r="1103" spans="1:9" x14ac:dyDescent="0.25">
      <c r="A1103" t="s">
        <v>1287</v>
      </c>
      <c r="B1103" s="3">
        <v>297.7071533203125</v>
      </c>
      <c r="C1103" s="3">
        <v>12.579999923706049</v>
      </c>
      <c r="D1103" s="4">
        <v>6.2431705711185614E-5</v>
      </c>
      <c r="E1103" s="4">
        <v>2.359641682287705E-2</v>
      </c>
      <c r="F1103" s="2">
        <v>1</v>
      </c>
      <c r="G1103" s="4">
        <v>0.27779829155661151</v>
      </c>
      <c r="H1103" s="4">
        <v>-7.0391402590749386E-2</v>
      </c>
      <c r="I1103" s="4">
        <v>0.36999489872350599</v>
      </c>
    </row>
    <row r="1104" spans="1:9" x14ac:dyDescent="0.25">
      <c r="A1104" t="s">
        <v>1288</v>
      </c>
      <c r="B1104" s="3">
        <v>297.68856811523438</v>
      </c>
      <c r="C1104" s="3">
        <v>12.289999961853029</v>
      </c>
      <c r="D1104" s="4">
        <v>2.1912280741331891E-4</v>
      </c>
      <c r="E1104" s="4">
        <v>1.235581666295227E-2</v>
      </c>
      <c r="F1104" s="2">
        <v>1</v>
      </c>
      <c r="G1104" s="4">
        <v>0.27631747750550822</v>
      </c>
      <c r="H1104" s="4">
        <v>-7.0449436018003464E-2</v>
      </c>
      <c r="I1104" s="4">
        <v>0.36999489872350599</v>
      </c>
    </row>
    <row r="1105" spans="1:9" x14ac:dyDescent="0.25">
      <c r="A1105" t="s">
        <v>1289</v>
      </c>
      <c r="B1105" s="3">
        <v>297.62335205078119</v>
      </c>
      <c r="C1105" s="3">
        <v>12.14000034332275</v>
      </c>
      <c r="D1105" s="4">
        <v>6.8698255757471127E-3</v>
      </c>
      <c r="E1105" s="4">
        <v>-3.879649775758176E-2</v>
      </c>
      <c r="F1105" s="2">
        <v>1</v>
      </c>
      <c r="G1105" s="4">
        <v>0.25100392758547541</v>
      </c>
      <c r="H1105" s="4">
        <v>-7.0362774559311059E-2</v>
      </c>
      <c r="I1105" s="4">
        <v>0.36956708341778349</v>
      </c>
    </row>
    <row r="1106" spans="1:9" x14ac:dyDescent="0.25">
      <c r="A1106" t="s">
        <v>1290</v>
      </c>
      <c r="B1106" s="3">
        <v>295.59268188476563</v>
      </c>
      <c r="C1106" s="3">
        <v>12.63000011444092</v>
      </c>
      <c r="D1106" s="4">
        <v>5.9926571613333479E-4</v>
      </c>
      <c r="E1106" s="4">
        <v>-9.3974139553479219E-2</v>
      </c>
      <c r="F1106" s="2">
        <v>1</v>
      </c>
      <c r="G1106" s="4">
        <v>0.21952653923348969</v>
      </c>
      <c r="H1106" s="4">
        <v>-7.2417643865327341E-2</v>
      </c>
      <c r="I1106" s="4">
        <v>0.3632358868763379</v>
      </c>
    </row>
    <row r="1107" spans="1:9" x14ac:dyDescent="0.25">
      <c r="A1107" t="s">
        <v>1291</v>
      </c>
      <c r="B1107" s="3">
        <v>295.4156494140625</v>
      </c>
      <c r="C1107" s="3">
        <v>13.939999580383301</v>
      </c>
      <c r="D1107" s="4">
        <v>8.6191572810216943E-3</v>
      </c>
      <c r="E1107" s="4">
        <v>-7.0046711592213651E-2</v>
      </c>
      <c r="F1107" s="2">
        <v>2</v>
      </c>
      <c r="G1107" s="4">
        <v>0.21838312112611249</v>
      </c>
      <c r="H1107" s="4">
        <v>-7.099072773854942E-2</v>
      </c>
      <c r="I1107" s="4">
        <v>0.36032682112796621</v>
      </c>
    </row>
    <row r="1108" spans="1:9" x14ac:dyDescent="0.25">
      <c r="A1108" t="s">
        <v>1292</v>
      </c>
      <c r="B1108" s="3">
        <v>292.89117431640619</v>
      </c>
      <c r="C1108" s="3">
        <v>14.989999771118161</v>
      </c>
      <c r="D1108" s="4">
        <v>2.8383663030624451E-3</v>
      </c>
      <c r="E1108" s="4">
        <v>-4.4005135244152838E-2</v>
      </c>
      <c r="F1108" s="2">
        <v>2</v>
      </c>
      <c r="G1108" s="4">
        <v>0.21405391675304331</v>
      </c>
      <c r="H1108" s="4">
        <v>-7.160148308382297E-2</v>
      </c>
      <c r="I1108" s="4">
        <v>0.3462526505912813</v>
      </c>
    </row>
    <row r="1109" spans="1:9" x14ac:dyDescent="0.25">
      <c r="A1109" t="s">
        <v>1293</v>
      </c>
      <c r="B1109" s="3">
        <v>292.06219482421881</v>
      </c>
      <c r="C1109" s="3">
        <v>15.680000305175779</v>
      </c>
      <c r="D1109" s="4">
        <v>-1.115021985753639E-3</v>
      </c>
      <c r="E1109" s="4">
        <v>-1.1349265788015541E-2</v>
      </c>
      <c r="F1109" s="2">
        <v>2</v>
      </c>
      <c r="G1109" s="4">
        <v>0.21089291879048799</v>
      </c>
      <c r="H1109" s="4">
        <v>-7.4229159840888403E-2</v>
      </c>
      <c r="I1109" s="4">
        <v>0.3456108623572467</v>
      </c>
    </row>
    <row r="1110" spans="1:9" x14ac:dyDescent="0.25">
      <c r="A1110" t="s">
        <v>1294</v>
      </c>
      <c r="B1110" s="3">
        <v>292.38821411132813</v>
      </c>
      <c r="C1110" s="3">
        <v>15.85999965667725</v>
      </c>
      <c r="D1110" s="4">
        <v>-3.1439382037237169E-3</v>
      </c>
      <c r="E1110" s="4">
        <v>0.16446400807192199</v>
      </c>
      <c r="F1110" s="2">
        <v>2</v>
      </c>
      <c r="G1110" s="4">
        <v>0.21454429474972961</v>
      </c>
      <c r="H1110" s="4">
        <v>-7.3195752728691055E-2</v>
      </c>
      <c r="I1110" s="4">
        <v>0.348305955177306</v>
      </c>
    </row>
    <row r="1111" spans="1:9" x14ac:dyDescent="0.25">
      <c r="A1111" t="s">
        <v>1295</v>
      </c>
      <c r="B1111" s="3">
        <v>293.31036376953119</v>
      </c>
      <c r="C1111" s="3">
        <v>13.61999988555908</v>
      </c>
      <c r="D1111" s="4">
        <v>9.1338895514698759E-3</v>
      </c>
      <c r="E1111" s="4">
        <v>-6.1983508528291383E-2</v>
      </c>
      <c r="F1111" s="2">
        <v>2</v>
      </c>
      <c r="G1111" s="4">
        <v>0.19006440717483791</v>
      </c>
      <c r="H1111" s="4">
        <v>-7.0272747701145555E-2</v>
      </c>
      <c r="I1111" s="4">
        <v>0.34886210201965517</v>
      </c>
    </row>
    <row r="1112" spans="1:9" x14ac:dyDescent="0.25">
      <c r="A1112" t="s">
        <v>1296</v>
      </c>
      <c r="B1112" s="3">
        <v>290.65554809570313</v>
      </c>
      <c r="C1112" s="3">
        <v>14.52000045776367</v>
      </c>
      <c r="D1112" s="4">
        <v>1.797917936769089E-3</v>
      </c>
      <c r="E1112" s="4">
        <v>-1.8918900632614699E-2</v>
      </c>
      <c r="F1112" s="2">
        <v>2</v>
      </c>
      <c r="G1112" s="4">
        <v>0.17750384590800691</v>
      </c>
      <c r="H1112" s="4">
        <v>-7.8687910568447483E-2</v>
      </c>
      <c r="I1112" s="4">
        <v>0.33577176308013962</v>
      </c>
    </row>
    <row r="1113" spans="1:9" x14ac:dyDescent="0.25">
      <c r="A1113" t="s">
        <v>1297</v>
      </c>
      <c r="B1113" s="3">
        <v>290.1339111328125</v>
      </c>
      <c r="C1113" s="3">
        <v>14.80000019073486</v>
      </c>
      <c r="D1113" s="4">
        <v>6.1703034224642739E-3</v>
      </c>
      <c r="E1113" s="4">
        <v>-7.2681694526285923E-2</v>
      </c>
      <c r="F1113" s="2">
        <v>2</v>
      </c>
      <c r="G1113" s="4">
        <v>0.13730515930166171</v>
      </c>
      <c r="H1113" s="4">
        <v>-8.0341381294721792E-2</v>
      </c>
      <c r="I1113" s="4">
        <v>0.33521561623779061</v>
      </c>
    </row>
    <row r="1114" spans="1:9" x14ac:dyDescent="0.25">
      <c r="A1114" t="s">
        <v>1298</v>
      </c>
      <c r="B1114" s="3">
        <v>288.35467529296881</v>
      </c>
      <c r="C1114" s="3">
        <v>15.960000038146971</v>
      </c>
      <c r="D1114" s="4">
        <v>-6.7062632718709603E-3</v>
      </c>
      <c r="E1114" s="4">
        <v>7.042254872437903E-2</v>
      </c>
      <c r="F1114" s="2">
        <v>2</v>
      </c>
      <c r="G1114" s="4">
        <v>0.1452978793190762</v>
      </c>
      <c r="H1114" s="4">
        <v>-8.5981154902821766E-2</v>
      </c>
      <c r="I1114" s="4">
        <v>0.32460652774092419</v>
      </c>
    </row>
    <row r="1115" spans="1:9" x14ac:dyDescent="0.25">
      <c r="A1115" t="s">
        <v>1299</v>
      </c>
      <c r="B1115" s="3">
        <v>290.301513671875</v>
      </c>
      <c r="C1115" s="3">
        <v>14.909999847412109</v>
      </c>
      <c r="D1115" s="4">
        <v>-8.4951141341718106E-3</v>
      </c>
      <c r="E1115" s="4">
        <v>0.18145800179233351</v>
      </c>
      <c r="F1115" s="2">
        <v>2</v>
      </c>
      <c r="G1115" s="4">
        <v>0.16005874073273721</v>
      </c>
      <c r="H1115" s="4">
        <v>-7.981011930275439E-2</v>
      </c>
      <c r="I1115" s="4">
        <v>0.34608149835881208</v>
      </c>
    </row>
    <row r="1116" spans="1:9" x14ac:dyDescent="0.25">
      <c r="A1116" t="s">
        <v>1300</v>
      </c>
      <c r="B1116" s="3">
        <v>292.78878784179688</v>
      </c>
      <c r="C1116" s="3">
        <v>12.61999988555908</v>
      </c>
      <c r="D1116" s="4">
        <v>-3.7084824578664799E-3</v>
      </c>
      <c r="E1116" s="4">
        <v>7.4042543451836806E-2</v>
      </c>
      <c r="F1116" s="2">
        <v>1</v>
      </c>
      <c r="G1116" s="4">
        <v>0.16744077437216351</v>
      </c>
      <c r="H1116" s="4">
        <v>-7.192602495983369E-2</v>
      </c>
      <c r="I1116" s="4">
        <v>0.34809211279989571</v>
      </c>
    </row>
    <row r="1117" spans="1:9" x14ac:dyDescent="0.25">
      <c r="A1117" t="s">
        <v>1301</v>
      </c>
      <c r="B1117" s="3">
        <v>293.87863159179688</v>
      </c>
      <c r="C1117" s="3">
        <v>11.75</v>
      </c>
      <c r="D1117" s="4">
        <v>4.4576664070463679E-3</v>
      </c>
      <c r="E1117" s="4">
        <v>1.8197577022630359E-2</v>
      </c>
      <c r="F1117" s="2">
        <v>1</v>
      </c>
      <c r="G1117" s="4">
        <v>0.19876742431966149</v>
      </c>
      <c r="H1117" s="4">
        <v>-6.8471467738941416E-2</v>
      </c>
      <c r="I1117" s="4">
        <v>0.34958940109447362</v>
      </c>
    </row>
    <row r="1118" spans="1:9" x14ac:dyDescent="0.25">
      <c r="A1118" t="s">
        <v>1302</v>
      </c>
      <c r="B1118" s="3">
        <v>292.57443237304688</v>
      </c>
      <c r="C1118" s="3">
        <v>11.539999961853029</v>
      </c>
      <c r="D1118" s="4">
        <v>2.2653498386373538E-3</v>
      </c>
      <c r="E1118" s="4">
        <v>-2.780117328455323E-2</v>
      </c>
      <c r="F1118" s="2">
        <v>1</v>
      </c>
      <c r="G1118" s="4">
        <v>0.19746275383812259</v>
      </c>
      <c r="H1118" s="4">
        <v>-6.9064421823078592E-2</v>
      </c>
      <c r="I1118" s="4">
        <v>0.34445587852760767</v>
      </c>
    </row>
    <row r="1119" spans="1:9" x14ac:dyDescent="0.25">
      <c r="A1119" t="s">
        <v>1303</v>
      </c>
      <c r="B1119" s="3">
        <v>291.91314697265619</v>
      </c>
      <c r="C1119" s="3">
        <v>11.86999988555908</v>
      </c>
      <c r="D1119" s="4">
        <v>7.7504434333308669E-3</v>
      </c>
      <c r="E1119" s="4">
        <v>-3.8087541427642702E-2</v>
      </c>
      <c r="F1119" s="2">
        <v>1</v>
      </c>
      <c r="G1119" s="4">
        <v>0.21404497815288659</v>
      </c>
      <c r="H1119" s="4">
        <v>-6.847129105805827E-2</v>
      </c>
      <c r="I1119" s="4">
        <v>0.34056298118206652</v>
      </c>
    </row>
    <row r="1120" spans="1:9" x14ac:dyDescent="0.25">
      <c r="A1120" t="s">
        <v>1304</v>
      </c>
      <c r="B1120" s="3">
        <v>289.6680908203125</v>
      </c>
      <c r="C1120" s="3">
        <v>12.340000152587891</v>
      </c>
      <c r="D1120" s="4">
        <v>2.223680742797995E-3</v>
      </c>
      <c r="E1120" s="4">
        <v>-6.0167551787311258E-2</v>
      </c>
      <c r="F1120" s="2">
        <v>1</v>
      </c>
      <c r="G1120" s="4">
        <v>0.19666192402370439</v>
      </c>
      <c r="H1120" s="4">
        <v>-7.3625352398043908E-2</v>
      </c>
      <c r="I1120" s="4">
        <v>0.33145105042887613</v>
      </c>
    </row>
    <row r="1121" spans="1:9" x14ac:dyDescent="0.25">
      <c r="A1121" t="s">
        <v>1305</v>
      </c>
      <c r="B1121" s="3">
        <v>289.025390625</v>
      </c>
      <c r="C1121" s="3">
        <v>13.13000011444092</v>
      </c>
      <c r="D1121" s="4">
        <v>-1.608889520459789E-3</v>
      </c>
      <c r="E1121" s="4">
        <v>2.738657189223237E-2</v>
      </c>
      <c r="F1121" s="2">
        <v>1</v>
      </c>
      <c r="G1121" s="4">
        <v>0.19807536965377029</v>
      </c>
      <c r="H1121" s="4">
        <v>-7.5680743329299971E-2</v>
      </c>
      <c r="I1121" s="4">
        <v>0.3304672188317066</v>
      </c>
    </row>
    <row r="1122" spans="1:9" x14ac:dyDescent="0.25">
      <c r="A1122" t="s">
        <v>1306</v>
      </c>
      <c r="B1122" s="3">
        <v>289.49114990234381</v>
      </c>
      <c r="C1122" s="3">
        <v>12.77999973297119</v>
      </c>
      <c r="D1122" s="4">
        <v>-3.7186551254310141E-3</v>
      </c>
      <c r="E1122" s="4">
        <v>-6.2208340467969636E-3</v>
      </c>
      <c r="F1122" s="2">
        <v>1</v>
      </c>
      <c r="G1122" s="4">
        <v>0.17779854304320011</v>
      </c>
      <c r="H1122" s="4">
        <v>-7.4191219284056364E-2</v>
      </c>
      <c r="I1122" s="4">
        <v>0.33406063240815159</v>
      </c>
    </row>
    <row r="1123" spans="1:9" x14ac:dyDescent="0.25">
      <c r="A1123" t="s">
        <v>1307</v>
      </c>
      <c r="B1123" s="3">
        <v>290.57168579101563</v>
      </c>
      <c r="C1123" s="3">
        <v>12.85999965667725</v>
      </c>
      <c r="D1123" s="4">
        <v>-2.8852814005075889E-4</v>
      </c>
      <c r="E1123" s="4">
        <v>3.2102698018110283E-2</v>
      </c>
      <c r="F1123" s="2">
        <v>1</v>
      </c>
      <c r="G1123" s="4">
        <v>0.1621983582059128</v>
      </c>
      <c r="H1123" s="4">
        <v>-7.0735605480495956E-2</v>
      </c>
      <c r="I1123" s="4">
        <v>0.33765404598459692</v>
      </c>
    </row>
    <row r="1124" spans="1:9" x14ac:dyDescent="0.25">
      <c r="A1124" t="s">
        <v>1308</v>
      </c>
      <c r="B1124" s="3">
        <v>290.65554809570313</v>
      </c>
      <c r="C1124" s="3">
        <v>12.460000038146971</v>
      </c>
      <c r="D1124" s="4">
        <v>7.377185258659047E-4</v>
      </c>
      <c r="E1124" s="4">
        <v>3.4024883064097677E-2</v>
      </c>
      <c r="F1124" s="2">
        <v>1</v>
      </c>
      <c r="G1124" s="4">
        <v>0.165557427946599</v>
      </c>
      <c r="H1124" s="4">
        <v>-6.924699234060383E-2</v>
      </c>
      <c r="I1124" s="4">
        <v>0.33590009461676629</v>
      </c>
    </row>
    <row r="1125" spans="1:9" x14ac:dyDescent="0.25">
      <c r="A1125" t="s">
        <v>1309</v>
      </c>
      <c r="B1125" s="3">
        <v>290.4412841796875</v>
      </c>
      <c r="C1125" s="3">
        <v>12.05000019073486</v>
      </c>
      <c r="D1125" s="4">
        <v>7.2362582108258522E-3</v>
      </c>
      <c r="E1125" s="4">
        <v>-7.6628351370444547E-2</v>
      </c>
      <c r="F1125" s="2">
        <v>1</v>
      </c>
      <c r="G1125" s="4">
        <v>0.1768536299751329</v>
      </c>
      <c r="H1125" s="4">
        <v>-6.862080685447669E-2</v>
      </c>
      <c r="I1125" s="4">
        <v>0.33401781171230888</v>
      </c>
    </row>
    <row r="1126" spans="1:9" x14ac:dyDescent="0.25">
      <c r="A1126" t="s">
        <v>1310</v>
      </c>
      <c r="B1126" s="3">
        <v>288.35467529296881</v>
      </c>
      <c r="C1126" s="3">
        <v>13.05000019073486</v>
      </c>
      <c r="D1126" s="4">
        <v>1.4559511965412939E-3</v>
      </c>
      <c r="E1126" s="4">
        <v>3.8461685180664058E-3</v>
      </c>
      <c r="F1126" s="2">
        <v>1</v>
      </c>
      <c r="G1126" s="4">
        <v>0.16041098476998389</v>
      </c>
      <c r="H1126" s="4">
        <v>-6.9793592125501736E-2</v>
      </c>
      <c r="I1126" s="4">
        <v>0.32460652774092419</v>
      </c>
    </row>
    <row r="1127" spans="1:9" x14ac:dyDescent="0.25">
      <c r="A1127" t="s">
        <v>1311</v>
      </c>
      <c r="B1127" s="3">
        <v>287.93545532226563</v>
      </c>
      <c r="C1127" s="3">
        <v>13</v>
      </c>
      <c r="D1127" s="4">
        <v>3.2347266512844358E-4</v>
      </c>
      <c r="E1127" s="4">
        <v>2.5236568385065491E-2</v>
      </c>
      <c r="F1127" s="2">
        <v>1</v>
      </c>
      <c r="G1127" s="4">
        <v>0.15655567368231771</v>
      </c>
      <c r="H1127" s="4">
        <v>-7.1145958278957755E-2</v>
      </c>
      <c r="I1127" s="4">
        <v>0.3241787124352018</v>
      </c>
    </row>
    <row r="1128" spans="1:9" x14ac:dyDescent="0.25">
      <c r="A1128" t="s">
        <v>1312</v>
      </c>
      <c r="B1128" s="3">
        <v>287.84234619140619</v>
      </c>
      <c r="C1128" s="3">
        <v>12.680000305175779</v>
      </c>
      <c r="D1128" s="4">
        <v>2.1083333138549598E-3</v>
      </c>
      <c r="E1128" s="4">
        <v>-7.879649754265472E-4</v>
      </c>
      <c r="F1128" s="2">
        <v>1</v>
      </c>
      <c r="G1128" s="4">
        <v>0.13457819531800941</v>
      </c>
      <c r="H1128" s="4">
        <v>-7.1446320012538256E-2</v>
      </c>
      <c r="I1128" s="4">
        <v>0.3261036854846</v>
      </c>
    </row>
    <row r="1129" spans="1:9" x14ac:dyDescent="0.25">
      <c r="A1129" t="s">
        <v>1313</v>
      </c>
      <c r="B1129" s="3">
        <v>287.23675537109381</v>
      </c>
      <c r="C1129" s="3">
        <v>12.689999580383301</v>
      </c>
      <c r="D1129" s="4">
        <v>-1.9101423969641871E-3</v>
      </c>
      <c r="E1129" s="4">
        <v>5.1367017500832723E-2</v>
      </c>
      <c r="F1129" s="2">
        <v>1</v>
      </c>
      <c r="G1129" s="4">
        <v>0.1211315452973678</v>
      </c>
      <c r="H1129" s="4">
        <v>-7.2382493031417083E-2</v>
      </c>
      <c r="I1129" s="4">
        <v>0.31990082047978108</v>
      </c>
    </row>
    <row r="1130" spans="1:9" x14ac:dyDescent="0.25">
      <c r="A1130" t="s">
        <v>1314</v>
      </c>
      <c r="B1130" s="3">
        <v>287.78646850585938</v>
      </c>
      <c r="C1130" s="3">
        <v>12.069999694824221</v>
      </c>
      <c r="D1130" s="4">
        <v>2.46635851270538E-3</v>
      </c>
      <c r="E1130" s="4">
        <v>-5.1846022870803983E-2</v>
      </c>
      <c r="F1130" s="2">
        <v>1</v>
      </c>
      <c r="G1130" s="4">
        <v>0.1212385599967849</v>
      </c>
      <c r="H1130" s="4">
        <v>-7.0607220479823263E-2</v>
      </c>
      <c r="I1130" s="4">
        <v>0.321868614225022</v>
      </c>
    </row>
    <row r="1131" spans="1:9" x14ac:dyDescent="0.25">
      <c r="A1131" t="s">
        <v>1315</v>
      </c>
      <c r="B1131" s="3">
        <v>287.07843017578119</v>
      </c>
      <c r="C1131" s="3">
        <v>12.72999954223633</v>
      </c>
      <c r="D1131" s="4">
        <v>3.5166338970225031E-3</v>
      </c>
      <c r="E1131" s="4">
        <v>8.7162961707405451E-3</v>
      </c>
      <c r="F1131" s="2">
        <v>1</v>
      </c>
      <c r="G1131" s="4">
        <v>0.14242497458625891</v>
      </c>
      <c r="H1131" s="4">
        <v>-7.2893796756375084E-2</v>
      </c>
      <c r="I1131" s="4">
        <v>0.32464921788586532</v>
      </c>
    </row>
    <row r="1132" spans="1:9" x14ac:dyDescent="0.25">
      <c r="A1132" t="s">
        <v>1316</v>
      </c>
      <c r="B1132" s="3">
        <v>286.07241821289063</v>
      </c>
      <c r="C1132" s="3">
        <v>12.61999988555908</v>
      </c>
      <c r="D1132" s="4">
        <v>2.2780900237151511E-4</v>
      </c>
      <c r="E1132" s="4">
        <v>-3.6641258162833153E-2</v>
      </c>
      <c r="F1132" s="2">
        <v>1</v>
      </c>
      <c r="G1132" s="4">
        <v>0.14562584009878221</v>
      </c>
      <c r="H1132" s="4">
        <v>-7.1193447360744733E-2</v>
      </c>
      <c r="I1132" s="4">
        <v>0.31502396098616853</v>
      </c>
    </row>
    <row r="1133" spans="1:9" x14ac:dyDescent="0.25">
      <c r="A1133" t="s">
        <v>1317</v>
      </c>
      <c r="B1133" s="3">
        <v>286.00726318359381</v>
      </c>
      <c r="C1133" s="3">
        <v>13.10000038146973</v>
      </c>
      <c r="D1133" s="4">
        <v>-1.1060231417516771E-3</v>
      </c>
      <c r="E1133" s="4">
        <v>2.1044462928233591E-2</v>
      </c>
      <c r="F1133" s="2">
        <v>1</v>
      </c>
      <c r="G1133" s="4">
        <v>0.15168405427211229</v>
      </c>
      <c r="H1133" s="4">
        <v>-7.1404989663656604E-2</v>
      </c>
      <c r="I1133" s="4">
        <v>0.31724854835556449</v>
      </c>
    </row>
    <row r="1134" spans="1:9" x14ac:dyDescent="0.25">
      <c r="A1134" t="s">
        <v>1318</v>
      </c>
      <c r="B1134" s="3">
        <v>286.32394409179688</v>
      </c>
      <c r="C1134" s="3">
        <v>12.829999923706049</v>
      </c>
      <c r="D1134" s="4">
        <v>4.0178851858221343E-3</v>
      </c>
      <c r="E1134" s="4">
        <v>4.3089408516466587E-2</v>
      </c>
      <c r="F1134" s="2">
        <v>1</v>
      </c>
      <c r="G1134" s="4">
        <v>0.14613019048535819</v>
      </c>
      <c r="H1134" s="4">
        <v>-7.0376804896763345E-2</v>
      </c>
      <c r="I1134" s="4">
        <v>0.31759072226960128</v>
      </c>
    </row>
    <row r="1135" spans="1:9" x14ac:dyDescent="0.25">
      <c r="A1135" t="s">
        <v>1319</v>
      </c>
      <c r="B1135" s="3">
        <v>285.17813110351563</v>
      </c>
      <c r="C1135" s="3">
        <v>12.30000019073486</v>
      </c>
      <c r="D1135" s="4">
        <v>9.2639084180559106E-3</v>
      </c>
      <c r="E1135" s="4">
        <v>-6.9591532353328378E-2</v>
      </c>
      <c r="F1135" s="2">
        <v>1</v>
      </c>
      <c r="G1135" s="4">
        <v>0.1536915544010746</v>
      </c>
      <c r="H1135" s="4">
        <v>-6.8623636207428285E-2</v>
      </c>
      <c r="I1135" s="4">
        <v>0.30984774827436179</v>
      </c>
    </row>
    <row r="1136" spans="1:9" x14ac:dyDescent="0.25">
      <c r="A1136" t="s">
        <v>1320</v>
      </c>
      <c r="B1136" s="3">
        <v>282.56051635742188</v>
      </c>
      <c r="C1136" s="3">
        <v>13.22000026702881</v>
      </c>
      <c r="D1136" s="4">
        <v>-2.6632792124836602E-3</v>
      </c>
      <c r="E1136" s="4">
        <v>7.2181699012958678E-2</v>
      </c>
      <c r="F1136" s="2">
        <v>1</v>
      </c>
      <c r="G1136" s="4">
        <v>0.15531127651389581</v>
      </c>
      <c r="H1136" s="4">
        <v>-7.2203159799484773E-2</v>
      </c>
      <c r="I1136" s="4">
        <v>0.30103530129026712</v>
      </c>
    </row>
    <row r="1137" spans="1:9" x14ac:dyDescent="0.25">
      <c r="A1137" t="s">
        <v>1321</v>
      </c>
      <c r="B1137" s="3">
        <v>283.3150634765625</v>
      </c>
      <c r="C1137" s="3">
        <v>12.329999923706049</v>
      </c>
      <c r="D1137" s="4">
        <v>3.06700541377336E-3</v>
      </c>
      <c r="E1137" s="4">
        <v>-6.5909083191684981E-2</v>
      </c>
      <c r="F1137" s="2">
        <v>1</v>
      </c>
      <c r="G1137" s="4">
        <v>0.17556227100313221</v>
      </c>
      <c r="H1137" s="4">
        <v>-6.9725579272856941E-2</v>
      </c>
      <c r="I1137" s="4">
        <v>0.30283194280303882</v>
      </c>
    </row>
    <row r="1138" spans="1:9" x14ac:dyDescent="0.25">
      <c r="A1138" t="s">
        <v>1322</v>
      </c>
      <c r="B1138" s="3">
        <v>282.44879150390619</v>
      </c>
      <c r="C1138" s="3">
        <v>13.19999980926514</v>
      </c>
      <c r="D1138" s="4">
        <v>-2.964994593340764E-4</v>
      </c>
      <c r="E1138" s="4">
        <v>6.8650003771777426E-3</v>
      </c>
      <c r="F1138" s="2">
        <v>1</v>
      </c>
      <c r="G1138" s="4">
        <v>0.16547444760964769</v>
      </c>
      <c r="H1138" s="4">
        <v>-7.1594578759032079E-2</v>
      </c>
      <c r="I1138" s="4">
        <v>0.30146311659598962</v>
      </c>
    </row>
    <row r="1139" spans="1:9" x14ac:dyDescent="0.25">
      <c r="A1139" t="s">
        <v>1323</v>
      </c>
      <c r="B1139" s="3">
        <v>282.53256225585938</v>
      </c>
      <c r="C1139" s="3">
        <v>13.10999965667725</v>
      </c>
      <c r="D1139" s="4">
        <v>5.6364575065523947E-3</v>
      </c>
      <c r="E1139" s="4">
        <v>3.636364047577878E-2</v>
      </c>
      <c r="F1139" s="2">
        <v>1</v>
      </c>
      <c r="G1139" s="4">
        <v>0.1453163865435243</v>
      </c>
      <c r="H1139" s="4">
        <v>-7.015778647176929E-2</v>
      </c>
      <c r="I1139" s="4">
        <v>0.29983749676478538</v>
      </c>
    </row>
    <row r="1140" spans="1:9" x14ac:dyDescent="0.25">
      <c r="A1140" t="s">
        <v>1324</v>
      </c>
      <c r="B1140" s="3">
        <v>280.94900512695313</v>
      </c>
      <c r="C1140" s="3">
        <v>12.64999961853027</v>
      </c>
      <c r="D1140" s="4">
        <v>4.0950676063531422E-3</v>
      </c>
      <c r="E1140" s="4">
        <v>-7.7315858254364156E-2</v>
      </c>
      <c r="F1140" s="2">
        <v>1</v>
      </c>
      <c r="G1140" s="4">
        <v>0.1593294249258792</v>
      </c>
      <c r="H1140" s="4">
        <v>-7.1641937038777526E-2</v>
      </c>
      <c r="I1140" s="4">
        <v>0.29277900114852162</v>
      </c>
    </row>
    <row r="1141" spans="1:9" x14ac:dyDescent="0.25">
      <c r="A1141" t="s">
        <v>1325</v>
      </c>
      <c r="B1141" s="3">
        <v>279.80319213867188</v>
      </c>
      <c r="C1141" s="3">
        <v>13.710000038146971</v>
      </c>
      <c r="D1141" s="4">
        <v>1.633886428724862E-3</v>
      </c>
      <c r="E1141" s="4">
        <v>-2.1413289495628152E-2</v>
      </c>
      <c r="F1141" s="2">
        <v>2</v>
      </c>
      <c r="G1141" s="4">
        <v>0.11961909516234349</v>
      </c>
      <c r="H1141" s="4">
        <v>-7.542812138862387E-2</v>
      </c>
      <c r="I1141" s="4">
        <v>0.28794496235075168</v>
      </c>
    </row>
    <row r="1142" spans="1:9" x14ac:dyDescent="0.25">
      <c r="A1142" t="s">
        <v>1326</v>
      </c>
      <c r="B1142" s="3">
        <v>279.34677124023438</v>
      </c>
      <c r="C1142" s="3">
        <v>14.010000228881839</v>
      </c>
      <c r="D1142" s="4">
        <v>2.909473785701389E-3</v>
      </c>
      <c r="E1142" s="4">
        <v>-3.1120318677592681E-2</v>
      </c>
      <c r="F1142" s="2">
        <v>2</v>
      </c>
      <c r="G1142" s="4">
        <v>0.11210175079787429</v>
      </c>
      <c r="H1142" s="4">
        <v>-7.6936302636594456E-2</v>
      </c>
      <c r="I1142" s="4">
        <v>0.28311092355298212</v>
      </c>
    </row>
    <row r="1143" spans="1:9" x14ac:dyDescent="0.25">
      <c r="A1143" t="s">
        <v>1327</v>
      </c>
      <c r="B1143" s="3">
        <v>278.536376953125</v>
      </c>
      <c r="C1143" s="3">
        <v>14.460000038146971</v>
      </c>
      <c r="D1143" s="4">
        <v>-3.2665748752428452E-3</v>
      </c>
      <c r="E1143" s="4">
        <v>3.285714558192665E-2</v>
      </c>
      <c r="F1143" s="2">
        <v>2</v>
      </c>
      <c r="G1143" s="4">
        <v>0.10389826760124481</v>
      </c>
      <c r="H1143" s="4">
        <v>-7.9614141165603503E-2</v>
      </c>
      <c r="I1143" s="4">
        <v>0.28721766327593329</v>
      </c>
    </row>
    <row r="1144" spans="1:9" x14ac:dyDescent="0.25">
      <c r="A1144" t="s">
        <v>1328</v>
      </c>
      <c r="B1144" s="3">
        <v>279.44921875</v>
      </c>
      <c r="C1144" s="3">
        <v>14</v>
      </c>
      <c r="D1144" s="4">
        <v>6.7791910422632107E-3</v>
      </c>
      <c r="E1144" s="4">
        <v>-1.7543859649122862E-2</v>
      </c>
      <c r="F1144" s="2">
        <v>2</v>
      </c>
      <c r="G1144" s="4">
        <v>0.10691507021397979</v>
      </c>
      <c r="H1144" s="4">
        <v>-7.6597778669662331E-2</v>
      </c>
      <c r="I1144" s="4">
        <v>0.28426590738262081</v>
      </c>
    </row>
    <row r="1145" spans="1:9" x14ac:dyDescent="0.25">
      <c r="A1145" t="s">
        <v>1329</v>
      </c>
      <c r="B1145" s="3">
        <v>277.56753540039063</v>
      </c>
      <c r="C1145" s="3">
        <v>14.25</v>
      </c>
      <c r="D1145" s="4">
        <v>-4.3772955542558112E-3</v>
      </c>
      <c r="E1145" s="4">
        <v>3.3357508297277683E-2</v>
      </c>
      <c r="F1145" s="2">
        <v>2</v>
      </c>
      <c r="G1145" s="4">
        <v>8.3584105266907516E-2</v>
      </c>
      <c r="H1145" s="4">
        <v>-8.2815547295539416E-2</v>
      </c>
      <c r="I1145" s="4">
        <v>0.28080082534280232</v>
      </c>
    </row>
    <row r="1146" spans="1:9" x14ac:dyDescent="0.25">
      <c r="A1146" t="s">
        <v>1330</v>
      </c>
      <c r="B1146" s="3">
        <v>278.78787231445313</v>
      </c>
      <c r="C1146" s="3">
        <v>13.789999961853029</v>
      </c>
      <c r="D1146" s="4">
        <v>2.9490166284971142E-3</v>
      </c>
      <c r="E1146" s="4">
        <v>8.0409103964440565E-3</v>
      </c>
      <c r="F1146" s="2">
        <v>2</v>
      </c>
      <c r="G1146" s="4">
        <v>8.8542135228763863E-2</v>
      </c>
      <c r="H1146" s="4">
        <v>-7.8783108692714654E-2</v>
      </c>
      <c r="I1146" s="4">
        <v>0.28439423891924731</v>
      </c>
    </row>
    <row r="1147" spans="1:9" x14ac:dyDescent="0.25">
      <c r="A1147" t="s">
        <v>1331</v>
      </c>
      <c r="B1147" s="3">
        <v>277.9681396484375</v>
      </c>
      <c r="C1147" s="3">
        <v>13.680000305175779</v>
      </c>
      <c r="D1147" s="4">
        <v>-1.605921488842976E-3</v>
      </c>
      <c r="E1147" s="4">
        <v>1.033975950643895E-2</v>
      </c>
      <c r="F1147" s="2">
        <v>2</v>
      </c>
      <c r="G1147" s="4">
        <v>0.10907354236430521</v>
      </c>
      <c r="H1147" s="4">
        <v>-8.149180463425898E-2</v>
      </c>
      <c r="I1147" s="4">
        <v>0.2797741730497898</v>
      </c>
    </row>
    <row r="1148" spans="1:9" x14ac:dyDescent="0.25">
      <c r="A1148" t="s">
        <v>1332</v>
      </c>
      <c r="B1148" s="3">
        <v>278.41525268554688</v>
      </c>
      <c r="C1148" s="3">
        <v>13.539999961853029</v>
      </c>
      <c r="D1148" s="4">
        <v>9.9004015420525171E-3</v>
      </c>
      <c r="E1148" s="4">
        <v>-7.0693188369597815E-2</v>
      </c>
      <c r="F1148" s="2">
        <v>2</v>
      </c>
      <c r="G1148" s="4">
        <v>0.1046178956092487</v>
      </c>
      <c r="H1148" s="4">
        <v>-8.0014379957606407E-2</v>
      </c>
      <c r="I1148" s="4">
        <v>0.2820842712599696</v>
      </c>
    </row>
    <row r="1149" spans="1:9" x14ac:dyDescent="0.25">
      <c r="A1149" t="s">
        <v>1333</v>
      </c>
      <c r="B1149" s="3">
        <v>275.68585205078119</v>
      </c>
      <c r="C1149" s="3">
        <v>14.569999694824221</v>
      </c>
      <c r="D1149" s="4">
        <v>-1.1138082478423521E-3</v>
      </c>
      <c r="E1149" s="4">
        <v>-6.4826715906785792E-2</v>
      </c>
      <c r="F1149" s="2">
        <v>2</v>
      </c>
      <c r="G1149" s="4">
        <v>0.10897959085966021</v>
      </c>
      <c r="H1149" s="4">
        <v>-8.90333159214165E-2</v>
      </c>
      <c r="I1149" s="4">
        <v>0.26912226385708071</v>
      </c>
    </row>
    <row r="1150" spans="1:9" x14ac:dyDescent="0.25">
      <c r="A1150" t="s">
        <v>1334</v>
      </c>
      <c r="B1150" s="3">
        <v>275.99325561523438</v>
      </c>
      <c r="C1150" s="3">
        <v>15.579999923706049</v>
      </c>
      <c r="D1150" s="4">
        <v>1.036671506001308E-2</v>
      </c>
      <c r="E1150" s="4">
        <v>-0.1132612296916761</v>
      </c>
      <c r="F1150" s="2">
        <v>2</v>
      </c>
      <c r="G1150" s="4">
        <v>8.5762054544021415E-2</v>
      </c>
      <c r="H1150" s="4">
        <v>-8.8017542338185151E-2</v>
      </c>
      <c r="I1150" s="4">
        <v>0.27797740098611617</v>
      </c>
    </row>
    <row r="1151" spans="1:9" x14ac:dyDescent="0.25">
      <c r="A1151" t="s">
        <v>1335</v>
      </c>
      <c r="B1151" s="3">
        <v>273.16146850585938</v>
      </c>
      <c r="C1151" s="3">
        <v>17.569999694824219</v>
      </c>
      <c r="D1151" s="4">
        <v>6.7637180822466281E-3</v>
      </c>
      <c r="E1151" s="4">
        <v>-5.7403418983931642E-2</v>
      </c>
      <c r="F1151" s="2">
        <v>3</v>
      </c>
      <c r="G1151" s="4">
        <v>4.0596003747140903E-2</v>
      </c>
      <c r="H1151" s="4">
        <v>-9.7374800586492505E-2</v>
      </c>
      <c r="I1151" s="4">
        <v>0.25859855565009632</v>
      </c>
    </row>
    <row r="1152" spans="1:9" x14ac:dyDescent="0.25">
      <c r="A1152" t="s">
        <v>1336</v>
      </c>
      <c r="B1152" s="3">
        <v>271.3262939453125</v>
      </c>
      <c r="C1152" s="3">
        <v>18.639999389648441</v>
      </c>
      <c r="D1152" s="4">
        <v>9.4964530656396207E-3</v>
      </c>
      <c r="E1152" s="4">
        <v>-8.0867911315063212E-2</v>
      </c>
      <c r="F1152" s="2">
        <v>3</v>
      </c>
      <c r="G1152" s="4">
        <v>3.209651824343851E-2</v>
      </c>
      <c r="H1152" s="4">
        <v>-0.1034388871969973</v>
      </c>
      <c r="I1152" s="4">
        <v>0.25042776634913427</v>
      </c>
    </row>
    <row r="1153" spans="1:9" x14ac:dyDescent="0.25">
      <c r="A1153" t="s">
        <v>1337</v>
      </c>
      <c r="B1153" s="3">
        <v>268.77389526367188</v>
      </c>
      <c r="C1153" s="3">
        <v>20.280000686645511</v>
      </c>
      <c r="D1153" s="4">
        <v>-1.552480759985198E-2</v>
      </c>
      <c r="E1153" s="4">
        <v>0.13549831990998509</v>
      </c>
      <c r="F1153" s="2">
        <v>4</v>
      </c>
      <c r="G1153" s="4">
        <v>2.2387463679705899E-2</v>
      </c>
      <c r="H1153" s="4">
        <v>-0.1118729440996795</v>
      </c>
      <c r="I1153" s="4">
        <v>0.2485027932997361</v>
      </c>
    </row>
    <row r="1154" spans="1:9" x14ac:dyDescent="0.25">
      <c r="A1154" t="s">
        <v>1338</v>
      </c>
      <c r="B1154" s="3">
        <v>273.01235961914063</v>
      </c>
      <c r="C1154" s="3">
        <v>17.860000610351559</v>
      </c>
      <c r="D1154" s="4">
        <v>-4.3147142585574496E-3</v>
      </c>
      <c r="E1154" s="4">
        <v>4.8122045232815269E-2</v>
      </c>
      <c r="F1154" s="2">
        <v>3</v>
      </c>
      <c r="G1154" s="4">
        <v>3.2697804662549679E-2</v>
      </c>
      <c r="H1154" s="4">
        <v>-9.7867510774884092E-2</v>
      </c>
      <c r="I1154" s="4">
        <v>0.26309042053382908</v>
      </c>
    </row>
    <row r="1155" spans="1:9" x14ac:dyDescent="0.25">
      <c r="A1155" t="s">
        <v>1339</v>
      </c>
      <c r="B1155" s="3">
        <v>274.1954345703125</v>
      </c>
      <c r="C1155" s="3">
        <v>17.04000091552734</v>
      </c>
      <c r="D1155" s="4">
        <v>1.353217050437827E-2</v>
      </c>
      <c r="E1155" s="4">
        <v>-0.1087866021134259</v>
      </c>
      <c r="F1155" s="2">
        <v>3</v>
      </c>
      <c r="G1155" s="4">
        <v>2.906659379268528E-2</v>
      </c>
      <c r="H1155" s="4">
        <v>-9.3958199298548539E-2</v>
      </c>
      <c r="I1155" s="4">
        <v>0.26039532771376978</v>
      </c>
    </row>
    <row r="1156" spans="1:9" x14ac:dyDescent="0.25">
      <c r="A1156" t="s">
        <v>1340</v>
      </c>
      <c r="B1156" s="3">
        <v>270.53451538085938</v>
      </c>
      <c r="C1156" s="3">
        <v>19.120000839233398</v>
      </c>
      <c r="D1156" s="4">
        <v>8.1929197815129307E-3</v>
      </c>
      <c r="E1156" s="4">
        <v>-7.0038845530825067E-2</v>
      </c>
      <c r="F1156" s="2">
        <v>3</v>
      </c>
      <c r="G1156" s="4">
        <v>1.5884113548681581E-2</v>
      </c>
      <c r="H1156" s="4">
        <v>-0.1060552125833705</v>
      </c>
      <c r="I1156" s="4">
        <v>0.24251377067232729</v>
      </c>
    </row>
    <row r="1157" spans="1:9" x14ac:dyDescent="0.25">
      <c r="A1157" t="s">
        <v>1341</v>
      </c>
      <c r="B1157" s="3">
        <v>268.3360595703125</v>
      </c>
      <c r="C1157" s="3">
        <v>20.559999465942379</v>
      </c>
      <c r="D1157" s="4">
        <v>-1.7665042445191629E-2</v>
      </c>
      <c r="E1157" s="4">
        <v>0.1077586237903725</v>
      </c>
      <c r="F1157" s="2">
        <v>4</v>
      </c>
      <c r="G1157" s="4">
        <v>7.041288890293762E-3</v>
      </c>
      <c r="H1157" s="4">
        <v>-0.1133197130462317</v>
      </c>
      <c r="I1157" s="4">
        <v>0.24704832570100119</v>
      </c>
    </row>
    <row r="1158" spans="1:9" x14ac:dyDescent="0.25">
      <c r="A1158" t="s">
        <v>1342</v>
      </c>
      <c r="B1158" s="3">
        <v>273.16146850585938</v>
      </c>
      <c r="C1158" s="3">
        <v>18.559999465942379</v>
      </c>
      <c r="D1158" s="4">
        <v>-1.189441799780833E-2</v>
      </c>
      <c r="E1158" s="4">
        <v>0.14285712607891751</v>
      </c>
      <c r="F1158" s="2">
        <v>3</v>
      </c>
      <c r="G1158" s="4">
        <v>2.8712260918874129E-2</v>
      </c>
      <c r="H1158" s="4">
        <v>-9.7374800586492505E-2</v>
      </c>
      <c r="I1158" s="4">
        <v>0.27677959646063449</v>
      </c>
    </row>
    <row r="1159" spans="1:9" x14ac:dyDescent="0.25">
      <c r="A1159" t="s">
        <v>1343</v>
      </c>
      <c r="B1159" s="3">
        <v>276.44967651367188</v>
      </c>
      <c r="C1159" s="3">
        <v>16.239999771118161</v>
      </c>
      <c r="D1159" s="4">
        <v>4.6377435222917374E-3</v>
      </c>
      <c r="E1159" s="4">
        <v>-5.6910544791736288E-2</v>
      </c>
      <c r="F1159" s="2">
        <v>3</v>
      </c>
      <c r="G1159" s="4">
        <v>4.1202943187236052E-2</v>
      </c>
      <c r="H1159" s="4">
        <v>-8.6509361090214565E-2</v>
      </c>
      <c r="I1159" s="4">
        <v>0.27288669911509328</v>
      </c>
    </row>
    <row r="1160" spans="1:9" x14ac:dyDescent="0.25">
      <c r="A1160" t="s">
        <v>1344</v>
      </c>
      <c r="B1160" s="3">
        <v>275.17349243164063</v>
      </c>
      <c r="C1160" s="3">
        <v>17.219999313354489</v>
      </c>
      <c r="D1160" s="4">
        <v>-5.3874339462719467E-3</v>
      </c>
      <c r="E1160" s="4">
        <v>7.1561894235795398E-2</v>
      </c>
      <c r="F1160" s="2">
        <v>3</v>
      </c>
      <c r="G1160" s="4">
        <v>3.9292368532218618E-2</v>
      </c>
      <c r="H1160" s="4">
        <v>-9.0726339120946964E-2</v>
      </c>
      <c r="I1160" s="4">
        <v>0.27459796033798328</v>
      </c>
    </row>
    <row r="1161" spans="1:9" x14ac:dyDescent="0.25">
      <c r="A1161" t="s">
        <v>1345</v>
      </c>
      <c r="B1161" s="3">
        <v>276.66400146484381</v>
      </c>
      <c r="C1161" s="3">
        <v>16.069999694824219</v>
      </c>
      <c r="D1161" s="4">
        <v>-2.0829643500811508E-3</v>
      </c>
      <c r="E1161" s="4">
        <v>6.8922090485168397E-3</v>
      </c>
      <c r="F1161" s="2">
        <v>2</v>
      </c>
      <c r="G1161" s="4">
        <v>4.1795223938157822E-2</v>
      </c>
      <c r="H1161" s="4">
        <v>-8.5801153220162574E-2</v>
      </c>
      <c r="I1161" s="4">
        <v>0.27421283517720169</v>
      </c>
    </row>
    <row r="1162" spans="1:9" x14ac:dyDescent="0.25">
      <c r="A1162" t="s">
        <v>1346</v>
      </c>
      <c r="B1162" s="3">
        <v>277.24148559570313</v>
      </c>
      <c r="C1162" s="3">
        <v>15.960000038146971</v>
      </c>
      <c r="D1162" s="4">
        <v>5.9145855278011084E-3</v>
      </c>
      <c r="E1162" s="4">
        <v>-6.39295746444557E-2</v>
      </c>
      <c r="F1162" s="2">
        <v>2</v>
      </c>
      <c r="G1162" s="4">
        <v>4.3001088965058498E-2</v>
      </c>
      <c r="H1162" s="4">
        <v>-8.3892934862624058E-2</v>
      </c>
      <c r="I1162" s="4">
        <v>0.27528230816605692</v>
      </c>
    </row>
    <row r="1163" spans="1:9" x14ac:dyDescent="0.25">
      <c r="A1163" t="s">
        <v>1347</v>
      </c>
      <c r="B1163" s="3">
        <v>275.61135864257813</v>
      </c>
      <c r="C1163" s="3">
        <v>17.04999923706055</v>
      </c>
      <c r="D1163" s="4">
        <v>-7.8466091992031028E-3</v>
      </c>
      <c r="E1163" s="4">
        <v>0.14352779420181361</v>
      </c>
      <c r="F1163" s="2">
        <v>3</v>
      </c>
      <c r="G1163" s="4">
        <v>3.342436829831974E-2</v>
      </c>
      <c r="H1163" s="4">
        <v>-8.9279469333177319E-2</v>
      </c>
      <c r="I1163" s="4">
        <v>0.2826831082472594</v>
      </c>
    </row>
    <row r="1164" spans="1:9" x14ac:dyDescent="0.25">
      <c r="A1164" t="s">
        <v>1348</v>
      </c>
      <c r="B1164" s="3">
        <v>277.79107666015619</v>
      </c>
      <c r="C1164" s="3">
        <v>14.909999847412109</v>
      </c>
      <c r="D1164" s="4">
        <v>-2.3493110280214949E-4</v>
      </c>
      <c r="E1164" s="4">
        <v>-2.6762392661837001E-2</v>
      </c>
      <c r="F1164" s="2">
        <v>2</v>
      </c>
      <c r="G1164" s="4">
        <v>4.0645578902144493E-2</v>
      </c>
      <c r="H1164" s="4">
        <v>-8.2076885377821762E-2</v>
      </c>
      <c r="I1164" s="4">
        <v>0.27908969467081429</v>
      </c>
    </row>
    <row r="1165" spans="1:9" x14ac:dyDescent="0.25">
      <c r="A1165" t="s">
        <v>1349</v>
      </c>
      <c r="B1165" s="3">
        <v>277.85635375976563</v>
      </c>
      <c r="C1165" s="3">
        <v>15.319999694824221</v>
      </c>
      <c r="D1165" s="4">
        <v>-4.7248475626420214E-3</v>
      </c>
      <c r="E1165" s="4">
        <v>9.0391422551499012E-2</v>
      </c>
      <c r="F1165" s="2">
        <v>2</v>
      </c>
      <c r="G1165" s="4">
        <v>4.9325264777577933E-2</v>
      </c>
      <c r="H1165" s="4">
        <v>-8.1861186013726495E-2</v>
      </c>
      <c r="I1165" s="4">
        <v>0.28623383167876382</v>
      </c>
    </row>
    <row r="1166" spans="1:9" x14ac:dyDescent="0.25">
      <c r="A1166" t="s">
        <v>1350</v>
      </c>
      <c r="B1166" s="3">
        <v>279.1754150390625</v>
      </c>
      <c r="C1166" s="3">
        <v>14.05000019073486</v>
      </c>
      <c r="D1166" s="4">
        <v>-6.6458052507933907E-5</v>
      </c>
      <c r="E1166" s="4">
        <v>7.1684862248750916E-3</v>
      </c>
      <c r="F1166" s="2">
        <v>2</v>
      </c>
      <c r="G1166" s="4">
        <v>5.5429786729349402E-2</v>
      </c>
      <c r="H1166" s="4">
        <v>-7.7502526072496747E-2</v>
      </c>
      <c r="I1166" s="4">
        <v>0.29461846335713598</v>
      </c>
    </row>
    <row r="1167" spans="1:9" x14ac:dyDescent="0.25">
      <c r="A1167" t="s">
        <v>1351</v>
      </c>
      <c r="B1167" s="3">
        <v>279.1939697265625</v>
      </c>
      <c r="C1167" s="3">
        <v>13.94999980926514</v>
      </c>
      <c r="D1167" s="4">
        <v>5.9815212663361095E-4</v>
      </c>
      <c r="E1167" s="4">
        <v>-3.3933503141082337E-2</v>
      </c>
      <c r="F1167" s="2">
        <v>2</v>
      </c>
      <c r="G1167" s="4">
        <v>6.1227387391818322E-2</v>
      </c>
      <c r="H1167" s="4">
        <v>-7.6922642285967013E-2</v>
      </c>
      <c r="I1167" s="4">
        <v>0.28858662003388452</v>
      </c>
    </row>
    <row r="1168" spans="1:9" x14ac:dyDescent="0.25">
      <c r="A1168" t="s">
        <v>1352</v>
      </c>
      <c r="B1168" s="3">
        <v>279.02706909179688</v>
      </c>
      <c r="C1168" s="3">
        <v>14.439999580383301</v>
      </c>
      <c r="D1168" s="4">
        <v>2.5323287205001321E-3</v>
      </c>
      <c r="E1168" s="4">
        <v>-1.567828866492749E-2</v>
      </c>
      <c r="F1168" s="2">
        <v>2</v>
      </c>
      <c r="G1168" s="4">
        <v>5.497838329999305E-2</v>
      </c>
      <c r="H1168" s="4">
        <v>-7.7474452903836477E-2</v>
      </c>
      <c r="I1168" s="4">
        <v>0.28773098942243958</v>
      </c>
    </row>
    <row r="1169" spans="1:9" x14ac:dyDescent="0.25">
      <c r="A1169" t="s">
        <v>1353</v>
      </c>
      <c r="B1169" s="3">
        <v>278.322265625</v>
      </c>
      <c r="C1169" s="3">
        <v>14.670000076293951</v>
      </c>
      <c r="D1169" s="4">
        <v>-3.089090416998785E-3</v>
      </c>
      <c r="E1169" s="4">
        <v>6.7685612857917743E-2</v>
      </c>
      <c r="F1169" s="2">
        <v>2</v>
      </c>
      <c r="G1169" s="4">
        <v>5.2494284315256268E-2</v>
      </c>
      <c r="H1169" s="4">
        <v>-7.9804689916031735E-2</v>
      </c>
      <c r="I1169" s="4">
        <v>0.28824444611984767</v>
      </c>
    </row>
    <row r="1170" spans="1:9" x14ac:dyDescent="0.25">
      <c r="A1170" t="s">
        <v>1354</v>
      </c>
      <c r="B1170" s="3">
        <v>279.1846923828125</v>
      </c>
      <c r="C1170" s="3">
        <v>13.739999771118161</v>
      </c>
      <c r="D1170" s="4">
        <v>-6.6350621854105452E-4</v>
      </c>
      <c r="E1170" s="4">
        <v>-3.3755308501899117E-2</v>
      </c>
      <c r="F1170" s="2">
        <v>2</v>
      </c>
      <c r="G1170" s="4">
        <v>6.2000006733036628E-2</v>
      </c>
      <c r="H1170" s="4">
        <v>-7.6953315247720977E-2</v>
      </c>
      <c r="I1170" s="4">
        <v>0.29265066961189512</v>
      </c>
    </row>
    <row r="1171" spans="1:9" x14ac:dyDescent="0.25">
      <c r="A1171" t="s">
        <v>1355</v>
      </c>
      <c r="B1171" s="3">
        <v>279.37005615234381</v>
      </c>
      <c r="C1171" s="3">
        <v>14.22000026702881</v>
      </c>
      <c r="D1171" s="4">
        <v>3.4636295874073131E-3</v>
      </c>
      <c r="E1171" s="4">
        <v>-2.669400402553701E-2</v>
      </c>
      <c r="F1171" s="2">
        <v>2</v>
      </c>
      <c r="G1171" s="4">
        <v>6.296227530454912E-2</v>
      </c>
      <c r="H1171" s="4">
        <v>-7.6340461400045134E-2</v>
      </c>
      <c r="I1171" s="4">
        <v>0.29389116428231771</v>
      </c>
    </row>
    <row r="1172" spans="1:9" x14ac:dyDescent="0.25">
      <c r="A1172" t="s">
        <v>1356</v>
      </c>
      <c r="B1172" s="3">
        <v>278.40576171875</v>
      </c>
      <c r="C1172" s="3">
        <v>14.60999965667725</v>
      </c>
      <c r="D1172" s="4">
        <v>7.1110909946972001E-3</v>
      </c>
      <c r="E1172" s="4">
        <v>-3.8815799999435303E-2</v>
      </c>
      <c r="F1172" s="2">
        <v>2</v>
      </c>
      <c r="G1172" s="4">
        <v>6.2786635692216874E-2</v>
      </c>
      <c r="H1172" s="4">
        <v>-7.8828205014543906E-2</v>
      </c>
      <c r="I1172" s="4">
        <v>0.28482205422496998</v>
      </c>
    </row>
    <row r="1173" spans="1:9" x14ac:dyDescent="0.25">
      <c r="A1173" t="s">
        <v>1357</v>
      </c>
      <c r="B1173" s="3">
        <v>276.43997192382813</v>
      </c>
      <c r="C1173" s="3">
        <v>15.19999980926514</v>
      </c>
      <c r="D1173" s="4">
        <v>-2.3497563162533369E-4</v>
      </c>
      <c r="E1173" s="4">
        <v>-4.5841942632650623E-3</v>
      </c>
      <c r="F1173" s="2">
        <v>2</v>
      </c>
      <c r="G1173" s="4">
        <v>5.7116649579791227E-2</v>
      </c>
      <c r="H1173" s="4">
        <v>-8.5332488915757176E-2</v>
      </c>
      <c r="I1173" s="4">
        <v>0.27566743332683852</v>
      </c>
    </row>
    <row r="1174" spans="1:9" x14ac:dyDescent="0.25">
      <c r="A1174" t="s">
        <v>1358</v>
      </c>
      <c r="B1174" s="3">
        <v>276.50494384765619</v>
      </c>
      <c r="C1174" s="3">
        <v>15.27000045776367</v>
      </c>
      <c r="D1174" s="4">
        <v>5.0375708705163724E-4</v>
      </c>
      <c r="E1174" s="4">
        <v>1.800003051757804E-2</v>
      </c>
      <c r="F1174" s="2">
        <v>2</v>
      </c>
      <c r="G1174" s="4">
        <v>5.5310508083382892E-2</v>
      </c>
      <c r="H1174" s="4">
        <v>-8.5117513825705426E-2</v>
      </c>
      <c r="I1174" s="4">
        <v>0.28011634696382659</v>
      </c>
    </row>
    <row r="1175" spans="1:9" x14ac:dyDescent="0.25">
      <c r="A1175" t="s">
        <v>1359</v>
      </c>
      <c r="B1175" s="3">
        <v>276.36572265625</v>
      </c>
      <c r="C1175" s="3">
        <v>15</v>
      </c>
      <c r="D1175" s="4">
        <v>7.7191131319187534E-4</v>
      </c>
      <c r="E1175" s="4">
        <v>-7.805780098535009E-2</v>
      </c>
      <c r="F1175" s="2">
        <v>2</v>
      </c>
      <c r="G1175" s="4">
        <v>5.1604122830242183E-2</v>
      </c>
      <c r="H1175" s="4">
        <v>-8.5578160308005136E-2</v>
      </c>
      <c r="I1175" s="4">
        <v>0.27806304237780188</v>
      </c>
    </row>
    <row r="1176" spans="1:9" x14ac:dyDescent="0.25">
      <c r="A1176" t="s">
        <v>1360</v>
      </c>
      <c r="B1176" s="3">
        <v>276.15255737304688</v>
      </c>
      <c r="C1176" s="3">
        <v>16.270000457763668</v>
      </c>
      <c r="D1176" s="4">
        <v>1.285532894356867E-2</v>
      </c>
      <c r="E1176" s="4">
        <v>-6.1165578223251423E-2</v>
      </c>
      <c r="F1176" s="2">
        <v>3</v>
      </c>
      <c r="G1176" s="4">
        <v>4.7964499016364348E-2</v>
      </c>
      <c r="H1176" s="4">
        <v>-8.628346843576995E-2</v>
      </c>
      <c r="I1176" s="4">
        <v>0.27836239559599602</v>
      </c>
    </row>
    <row r="1177" spans="1:9" x14ac:dyDescent="0.25">
      <c r="A1177" t="s">
        <v>1361</v>
      </c>
      <c r="B1177" s="3">
        <v>272.6475830078125</v>
      </c>
      <c r="C1177" s="3">
        <v>17.329999923706051</v>
      </c>
      <c r="D1177" s="4">
        <v>1.1350547502124501E-2</v>
      </c>
      <c r="E1177" s="4">
        <v>-0.11851474780213481</v>
      </c>
      <c r="F1177" s="2">
        <v>3</v>
      </c>
      <c r="G1177" s="4">
        <v>3.2881841655049593E-2</v>
      </c>
      <c r="H1177" s="4">
        <v>-9.7880511210562182E-2</v>
      </c>
      <c r="I1177" s="4">
        <v>0.25795689796696353</v>
      </c>
    </row>
    <row r="1178" spans="1:9" x14ac:dyDescent="0.25">
      <c r="A1178" t="s">
        <v>1362</v>
      </c>
      <c r="B1178" s="3">
        <v>269.58761596679688</v>
      </c>
      <c r="C1178" s="3">
        <v>19.659999847412109</v>
      </c>
      <c r="D1178" s="4">
        <v>-5.8474155298912089E-3</v>
      </c>
      <c r="E1178" s="4">
        <v>3.5827203455014438E-2</v>
      </c>
      <c r="F1178" s="2">
        <v>4</v>
      </c>
      <c r="G1178" s="4">
        <v>2.1324949860678229E-2</v>
      </c>
      <c r="H1178" s="4">
        <v>-0.1080051412267191</v>
      </c>
      <c r="I1178" s="4">
        <v>0.24734767891919529</v>
      </c>
    </row>
    <row r="1179" spans="1:9" x14ac:dyDescent="0.25">
      <c r="A1179" t="s">
        <v>1363</v>
      </c>
      <c r="B1179" s="3">
        <v>271.17327880859381</v>
      </c>
      <c r="C1179" s="3">
        <v>18.979999542236332</v>
      </c>
      <c r="D1179" s="4">
        <v>-4.4433165544699449E-4</v>
      </c>
      <c r="E1179" s="4">
        <v>6.1521277019040088E-2</v>
      </c>
      <c r="F1179" s="2">
        <v>3</v>
      </c>
      <c r="G1179" s="4">
        <v>2.3173202732160059E-2</v>
      </c>
      <c r="H1179" s="4">
        <v>-0.10275859791812431</v>
      </c>
      <c r="I1179" s="4">
        <v>0.25872688718672282</v>
      </c>
    </row>
    <row r="1180" spans="1:9" x14ac:dyDescent="0.25">
      <c r="A1180" t="s">
        <v>1364</v>
      </c>
      <c r="B1180" s="3">
        <v>271.2938232421875</v>
      </c>
      <c r="C1180" s="3">
        <v>17.879999160766602</v>
      </c>
      <c r="D1180" s="4">
        <v>1.277314010899055E-2</v>
      </c>
      <c r="E1180" s="4">
        <v>-7.5969053835825862E-2</v>
      </c>
      <c r="F1180" s="2">
        <v>3</v>
      </c>
      <c r="G1180" s="4">
        <v>2.9135760393022458E-2</v>
      </c>
      <c r="H1180" s="4">
        <v>-0.1023597479389301</v>
      </c>
      <c r="I1180" s="4">
        <v>0.25410682131726497</v>
      </c>
    </row>
    <row r="1181" spans="1:9" x14ac:dyDescent="0.25">
      <c r="A1181" t="s">
        <v>1365</v>
      </c>
      <c r="B1181" s="3">
        <v>267.87225341796881</v>
      </c>
      <c r="C1181" s="3">
        <v>19.35000038146973</v>
      </c>
      <c r="D1181" s="4">
        <v>7.0414350737237896E-3</v>
      </c>
      <c r="E1181" s="4">
        <v>-4.7267312147519669E-2</v>
      </c>
      <c r="F1181" s="2">
        <v>3</v>
      </c>
      <c r="G1181" s="4">
        <v>1.6647154451958409E-2</v>
      </c>
      <c r="H1181" s="4">
        <v>-0.11368082691799131</v>
      </c>
      <c r="I1181" s="4">
        <v>0.23661025888570239</v>
      </c>
    </row>
    <row r="1182" spans="1:9" x14ac:dyDescent="0.25">
      <c r="A1182" t="s">
        <v>1366</v>
      </c>
      <c r="B1182" s="3">
        <v>265.99923706054688</v>
      </c>
      <c r="C1182" s="3">
        <v>20.309999465942379</v>
      </c>
      <c r="D1182" s="4">
        <v>-3.9233903523131497E-3</v>
      </c>
      <c r="E1182" s="4">
        <v>5.1242224987373193E-2</v>
      </c>
      <c r="F1182" s="2">
        <v>4</v>
      </c>
      <c r="G1182" s="4">
        <v>1.7509364924512601E-2</v>
      </c>
      <c r="H1182" s="4">
        <v>-0.1198781477972425</v>
      </c>
      <c r="I1182" s="4">
        <v>0.24037482469461691</v>
      </c>
    </row>
    <row r="1183" spans="1:9" x14ac:dyDescent="0.25">
      <c r="A1183" t="s">
        <v>1367</v>
      </c>
      <c r="B1183" s="3">
        <v>267.04696655273438</v>
      </c>
      <c r="C1183" s="3">
        <v>19.319999694824219</v>
      </c>
      <c r="D1183" s="4">
        <v>1.1058261072617089E-2</v>
      </c>
      <c r="E1183" s="4">
        <v>-2.7679975902326071E-2</v>
      </c>
      <c r="F1183" s="2">
        <v>3</v>
      </c>
      <c r="G1183" s="4">
        <v>2.7665094622142169E-2</v>
      </c>
      <c r="H1183" s="4">
        <v>-0.1164114851426363</v>
      </c>
      <c r="I1183" s="4">
        <v>0.23203288316118581</v>
      </c>
    </row>
    <row r="1184" spans="1:9" x14ac:dyDescent="0.25">
      <c r="A1184" t="s">
        <v>1368</v>
      </c>
      <c r="B1184" s="3">
        <v>264.12619018554688</v>
      </c>
      <c r="C1184" s="3">
        <v>19.870000839233398</v>
      </c>
      <c r="D1184" s="4">
        <v>-2.5687293434284889E-2</v>
      </c>
      <c r="E1184" s="4">
        <v>0.19124703091688591</v>
      </c>
      <c r="F1184" s="2">
        <v>4</v>
      </c>
      <c r="G1184" s="4">
        <v>1.5075385724886431E-2</v>
      </c>
      <c r="H1184" s="4">
        <v>-0.12607556965117181</v>
      </c>
      <c r="I1184" s="4">
        <v>0.25239569064527712</v>
      </c>
    </row>
    <row r="1185" spans="1:9" x14ac:dyDescent="0.25">
      <c r="A1185" t="s">
        <v>1369</v>
      </c>
      <c r="B1185" s="3">
        <v>271.08975219726563</v>
      </c>
      <c r="C1185" s="3">
        <v>16.680000305175781</v>
      </c>
      <c r="D1185" s="4">
        <v>-3.0801932880375471E-4</v>
      </c>
      <c r="E1185" s="4">
        <v>5.5696209102386707E-2</v>
      </c>
      <c r="F1185" s="2">
        <v>3</v>
      </c>
      <c r="G1185" s="4">
        <v>4.121871928630827E-2</v>
      </c>
      <c r="H1185" s="4">
        <v>-0.1030349656125684</v>
      </c>
      <c r="I1185" s="4">
        <v>0.25740075112461441</v>
      </c>
    </row>
    <row r="1186" spans="1:9" x14ac:dyDescent="0.25">
      <c r="A1186" t="s">
        <v>1370</v>
      </c>
      <c r="B1186" s="3">
        <v>271.17327880859381</v>
      </c>
      <c r="C1186" s="3">
        <v>15.80000019073486</v>
      </c>
      <c r="D1186" s="4">
        <v>8.1356027582175638E-3</v>
      </c>
      <c r="E1186" s="4">
        <v>-9.7142846243722047E-2</v>
      </c>
      <c r="F1186" s="2">
        <v>2</v>
      </c>
      <c r="G1186" s="4">
        <v>4.398251249992513E-2</v>
      </c>
      <c r="H1186" s="4">
        <v>-0.10275859791812431</v>
      </c>
      <c r="I1186" s="4">
        <v>0.25282337540009769</v>
      </c>
    </row>
    <row r="1187" spans="1:9" x14ac:dyDescent="0.25">
      <c r="A1187" t="s">
        <v>1371</v>
      </c>
      <c r="B1187" s="3">
        <v>268.98492431640619</v>
      </c>
      <c r="C1187" s="3">
        <v>17.5</v>
      </c>
      <c r="D1187" s="4">
        <v>-7.6627757212209824E-3</v>
      </c>
      <c r="E1187" s="4">
        <v>3.6729909363647277E-2</v>
      </c>
      <c r="F1187" s="2">
        <v>3</v>
      </c>
      <c r="G1187" s="4">
        <v>3.7773401506461912E-2</v>
      </c>
      <c r="H1187" s="4">
        <v>-0.1099992901480117</v>
      </c>
      <c r="I1187" s="4">
        <v>0.25068442942238728</v>
      </c>
    </row>
    <row r="1188" spans="1:9" x14ac:dyDescent="0.25">
      <c r="A1188" t="s">
        <v>1372</v>
      </c>
      <c r="B1188" s="3">
        <v>271.06201171875</v>
      </c>
      <c r="C1188" s="3">
        <v>16.879999160766602</v>
      </c>
      <c r="D1188" s="4">
        <v>1.204807745663072E-2</v>
      </c>
      <c r="E1188" s="4">
        <v>-8.6085555587338991E-2</v>
      </c>
      <c r="F1188" s="2">
        <v>3</v>
      </c>
      <c r="G1188" s="4">
        <v>4.9469012746529817E-2</v>
      </c>
      <c r="H1188" s="4">
        <v>-0.1031267515951222</v>
      </c>
      <c r="I1188" s="4">
        <v>0.25376451685232643</v>
      </c>
    </row>
    <row r="1189" spans="1:9" x14ac:dyDescent="0.25">
      <c r="A1189" t="s">
        <v>1373</v>
      </c>
      <c r="B1189" s="3">
        <v>267.83511352539063</v>
      </c>
      <c r="C1189" s="3">
        <v>18.469999313354489</v>
      </c>
      <c r="D1189" s="4">
        <v>1.475474660675857E-2</v>
      </c>
      <c r="E1189" s="4">
        <v>-0.12795094205730689</v>
      </c>
      <c r="F1189" s="2">
        <v>3</v>
      </c>
      <c r="G1189" s="4">
        <v>4.5365694282602842E-2</v>
      </c>
      <c r="H1189" s="4">
        <v>-0.1138037131014544</v>
      </c>
      <c r="I1189" s="4">
        <v>0.23772242201949839</v>
      </c>
    </row>
    <row r="1190" spans="1:9" x14ac:dyDescent="0.25">
      <c r="A1190" t="s">
        <v>1374</v>
      </c>
      <c r="B1190" s="3">
        <v>263.94073486328119</v>
      </c>
      <c r="C1190" s="3">
        <v>21.180000305175781</v>
      </c>
      <c r="D1190" s="4">
        <v>2.6418901600169238E-3</v>
      </c>
      <c r="E1190" s="4">
        <v>-4.1628962009672248E-2</v>
      </c>
      <c r="F1190" s="2">
        <v>4</v>
      </c>
      <c r="G1190" s="4">
        <v>2.2473271649417152E-2</v>
      </c>
      <c r="H1190" s="4">
        <v>-0.1266891927710613</v>
      </c>
      <c r="I1190" s="4">
        <v>0.22193712081082559</v>
      </c>
    </row>
    <row r="1191" spans="1:9" x14ac:dyDescent="0.25">
      <c r="A1191" t="s">
        <v>1375</v>
      </c>
      <c r="B1191" s="3">
        <v>263.24526977539063</v>
      </c>
      <c r="C1191" s="3">
        <v>22.10000038146973</v>
      </c>
      <c r="D1191" s="4">
        <v>-2.9567627642877681E-2</v>
      </c>
      <c r="E1191" s="4">
        <v>0.26141551392919687</v>
      </c>
      <c r="F1191" s="2">
        <v>4</v>
      </c>
      <c r="G1191" s="4">
        <v>2.6286236554713401E-2</v>
      </c>
      <c r="H1191" s="4">
        <v>-0.1289903047143158</v>
      </c>
      <c r="I1191" s="4">
        <v>0.23519848143190841</v>
      </c>
    </row>
    <row r="1192" spans="1:9" x14ac:dyDescent="0.25">
      <c r="A1192" t="s">
        <v>1376</v>
      </c>
      <c r="B1192" s="3">
        <v>271.26596069335938</v>
      </c>
      <c r="C1192" s="3">
        <v>17.520000457763668</v>
      </c>
      <c r="D1192" s="4">
        <v>1.555184775661789E-2</v>
      </c>
      <c r="E1192" s="4">
        <v>-0.16927452200071011</v>
      </c>
      <c r="F1192" s="2">
        <v>3</v>
      </c>
      <c r="G1192" s="4">
        <v>5.359689564500858E-2</v>
      </c>
      <c r="H1192" s="4">
        <v>-0.102451937820197</v>
      </c>
      <c r="I1192" s="4">
        <v>0.25834189257684298</v>
      </c>
    </row>
    <row r="1193" spans="1:9" x14ac:dyDescent="0.25">
      <c r="A1193" t="s">
        <v>1377</v>
      </c>
      <c r="B1193" s="3">
        <v>267.11187744140619</v>
      </c>
      <c r="C1193" s="3">
        <v>21.090000152587891</v>
      </c>
      <c r="D1193" s="4">
        <v>-1.2173238242535691E-2</v>
      </c>
      <c r="E1193" s="4">
        <v>0.1736227578436664</v>
      </c>
      <c r="F1193" s="2">
        <v>4</v>
      </c>
      <c r="G1193" s="4">
        <v>3.0510945037866891E-2</v>
      </c>
      <c r="H1193" s="4">
        <v>-0.11619671200194109</v>
      </c>
      <c r="I1193" s="4">
        <v>0.24747601045582179</v>
      </c>
    </row>
    <row r="1194" spans="1:9" x14ac:dyDescent="0.25">
      <c r="A1194" t="s">
        <v>1378</v>
      </c>
      <c r="B1194" s="3">
        <v>270.403564453125</v>
      </c>
      <c r="C1194" s="3">
        <v>17.969999313354489</v>
      </c>
      <c r="D1194" s="4">
        <v>-6.8116349616476057E-3</v>
      </c>
      <c r="E1194" s="4">
        <v>6.2684770875654605E-2</v>
      </c>
      <c r="F1194" s="2">
        <v>3</v>
      </c>
      <c r="G1194" s="4">
        <v>4.1785177596793011E-2</v>
      </c>
      <c r="H1194" s="4">
        <v>-0.1053053812536269</v>
      </c>
      <c r="I1194" s="4">
        <v>0.25444899523130182</v>
      </c>
    </row>
    <row r="1195" spans="1:9" x14ac:dyDescent="0.25">
      <c r="A1195" t="s">
        <v>1379</v>
      </c>
      <c r="B1195" s="3">
        <v>272.25808715820313</v>
      </c>
      <c r="C1195" s="3">
        <v>16.909999847412109</v>
      </c>
      <c r="D1195" s="4">
        <v>1.9620139381049562E-2</v>
      </c>
      <c r="E1195" s="4">
        <v>-0.13237557485912879</v>
      </c>
      <c r="F1195" s="2">
        <v>3</v>
      </c>
      <c r="G1195" s="4">
        <v>4.8489270304552967E-2</v>
      </c>
      <c r="H1195" s="4">
        <v>-9.9169251029411654E-2</v>
      </c>
      <c r="I1195" s="4">
        <v>0.25607461506250617</v>
      </c>
    </row>
    <row r="1196" spans="1:9" x14ac:dyDescent="0.25">
      <c r="A1196" t="s">
        <v>1380</v>
      </c>
      <c r="B1196" s="3">
        <v>267.01913452148438</v>
      </c>
      <c r="C1196" s="3">
        <v>19.489999771118161</v>
      </c>
      <c r="D1196" s="4">
        <v>5.9065576856265345E-4</v>
      </c>
      <c r="E1196" s="4">
        <v>-3.371345079839605E-2</v>
      </c>
      <c r="F1196" s="2">
        <v>3</v>
      </c>
      <c r="G1196" s="4">
        <v>3.170928939892681E-2</v>
      </c>
      <c r="H1196" s="4">
        <v>-0.116503574049225</v>
      </c>
      <c r="I1196" s="4">
        <v>0.23554078589684721</v>
      </c>
    </row>
    <row r="1197" spans="1:9" x14ac:dyDescent="0.25">
      <c r="A1197" t="s">
        <v>1381</v>
      </c>
      <c r="B1197" s="3">
        <v>266.86151123046881</v>
      </c>
      <c r="C1197" s="3">
        <v>20.170000076293949</v>
      </c>
      <c r="D1197" s="4">
        <v>1.402269495124542E-2</v>
      </c>
      <c r="E1197" s="4">
        <v>-0.1797478669730215</v>
      </c>
      <c r="F1197" s="2">
        <v>4</v>
      </c>
      <c r="G1197" s="4">
        <v>3.4881757206552733E-2</v>
      </c>
      <c r="H1197" s="4">
        <v>-0.1170251082625257</v>
      </c>
      <c r="I1197" s="4">
        <v>0.232204035393655</v>
      </c>
    </row>
    <row r="1198" spans="1:9" x14ac:dyDescent="0.25">
      <c r="A1198" t="s">
        <v>1382</v>
      </c>
      <c r="B1198" s="3">
        <v>263.171142578125</v>
      </c>
      <c r="C1198" s="3">
        <v>24.590000152587891</v>
      </c>
      <c r="D1198" s="4">
        <v>-3.0073202345030411E-2</v>
      </c>
      <c r="E1198" s="4">
        <v>0.39636566157376069</v>
      </c>
      <c r="F1198" s="2">
        <v>5</v>
      </c>
      <c r="G1198" s="4">
        <v>2.4943410914903819E-2</v>
      </c>
      <c r="H1198" s="4">
        <v>-0.12923557220785081</v>
      </c>
      <c r="I1198" s="4">
        <v>0.23293120391757149</v>
      </c>
    </row>
    <row r="1199" spans="1:9" x14ac:dyDescent="0.25">
      <c r="A1199" t="s">
        <v>1383</v>
      </c>
      <c r="B1199" s="3">
        <v>271.3309326171875</v>
      </c>
      <c r="C1199" s="3">
        <v>17.610000610351559</v>
      </c>
      <c r="D1199" s="4">
        <v>-7.529117017385123E-3</v>
      </c>
      <c r="E1199" s="4">
        <v>-1.4549536467340699E-2</v>
      </c>
      <c r="F1199" s="2">
        <v>3</v>
      </c>
      <c r="G1199" s="4">
        <v>6.2478751254310787E-2</v>
      </c>
      <c r="H1199" s="4">
        <v>-0.10223696273014531</v>
      </c>
      <c r="I1199" s="4">
        <v>0.25821356104021648</v>
      </c>
    </row>
    <row r="1200" spans="1:9" x14ac:dyDescent="0.25">
      <c r="A1200" t="s">
        <v>1384</v>
      </c>
      <c r="B1200" s="3">
        <v>273.38931274414063</v>
      </c>
      <c r="C1200" s="3">
        <v>17.870000839233398</v>
      </c>
      <c r="D1200" s="4">
        <v>-8.7080868821328705E-3</v>
      </c>
      <c r="E1200" s="4">
        <v>0.1085607883928139</v>
      </c>
      <c r="F1200" s="2">
        <v>3</v>
      </c>
      <c r="G1200" s="4">
        <v>6.8751122550513522E-2</v>
      </c>
      <c r="H1200" s="4">
        <v>-9.5426321655039614E-2</v>
      </c>
      <c r="I1200" s="4">
        <v>0.28708933173930679</v>
      </c>
    </row>
    <row r="1201" spans="1:9" x14ac:dyDescent="0.25">
      <c r="A1201" t="s">
        <v>1385</v>
      </c>
      <c r="B1201" s="3">
        <v>275.79092407226563</v>
      </c>
      <c r="C1201" s="3">
        <v>16.120000839233398</v>
      </c>
      <c r="D1201" s="4">
        <v>-1.0940474315593749E-2</v>
      </c>
      <c r="E1201" s="4">
        <v>0.15638460003383689</v>
      </c>
      <c r="F1201" s="2">
        <v>3</v>
      </c>
      <c r="G1201" s="4">
        <v>8.3454336683542074E-2</v>
      </c>
      <c r="H1201" s="4">
        <v>-8.7480018373352508E-2</v>
      </c>
      <c r="I1201" s="4">
        <v>0.28850110919310068</v>
      </c>
    </row>
    <row r="1202" spans="1:9" x14ac:dyDescent="0.25">
      <c r="A1202" t="s">
        <v>1386</v>
      </c>
      <c r="B1202" s="3">
        <v>278.84158325195313</v>
      </c>
      <c r="C1202" s="3">
        <v>13.939999580383301</v>
      </c>
      <c r="D1202" s="4">
        <v>-2.454701724372232E-3</v>
      </c>
      <c r="E1202" s="4">
        <v>8.6515951931246171E-2</v>
      </c>
      <c r="F1202" s="2">
        <v>2</v>
      </c>
      <c r="G1202" s="4">
        <v>8.971649255846037E-2</v>
      </c>
      <c r="H1202" s="4">
        <v>-7.7386185634069959E-2</v>
      </c>
      <c r="I1202" s="4">
        <v>0.28837277765647418</v>
      </c>
    </row>
    <row r="1203" spans="1:9" x14ac:dyDescent="0.25">
      <c r="A1203" t="s">
        <v>1387</v>
      </c>
      <c r="B1203" s="3">
        <v>279.52774047851563</v>
      </c>
      <c r="C1203" s="3">
        <v>12.829999923706049</v>
      </c>
      <c r="D1203" s="4">
        <v>-1.8211091296730379E-3</v>
      </c>
      <c r="E1203" s="4">
        <v>5.5098691176096892E-2</v>
      </c>
      <c r="F1203" s="2">
        <v>1</v>
      </c>
      <c r="G1203" s="4">
        <v>8.4995680540779883E-2</v>
      </c>
      <c r="H1203" s="4">
        <v>-7.5115870967689791E-2</v>
      </c>
      <c r="I1203" s="4">
        <v>0.29196619123291939</v>
      </c>
    </row>
    <row r="1204" spans="1:9" x14ac:dyDescent="0.25">
      <c r="A1204" t="s">
        <v>1388</v>
      </c>
      <c r="B1204" s="3">
        <v>280.0377197265625</v>
      </c>
      <c r="C1204" s="3">
        <v>12.159999847412109</v>
      </c>
      <c r="D1204" s="4">
        <v>6.7001250548122124E-3</v>
      </c>
      <c r="E1204" s="4">
        <v>-4.5525897498124412E-2</v>
      </c>
      <c r="F1204" s="2">
        <v>1</v>
      </c>
      <c r="G1204" s="4">
        <v>8.4410857396225447E-2</v>
      </c>
      <c r="H1204" s="4">
        <v>-7.3428483119002852E-2</v>
      </c>
      <c r="I1204" s="4">
        <v>0.29290733268514813</v>
      </c>
    </row>
    <row r="1205" spans="1:9" x14ac:dyDescent="0.25">
      <c r="A1205" t="s">
        <v>1389</v>
      </c>
      <c r="B1205" s="3">
        <v>278.17391967773438</v>
      </c>
      <c r="C1205" s="3">
        <v>12.739999771118161</v>
      </c>
      <c r="D1205" s="4">
        <v>-4.7771815065842382E-3</v>
      </c>
      <c r="E1205" s="4">
        <v>5.550953547921389E-2</v>
      </c>
      <c r="F1205" s="2">
        <v>1</v>
      </c>
      <c r="G1205" s="4">
        <v>8.6373661787886968E-2</v>
      </c>
      <c r="H1205" s="4">
        <v>-7.7183129562222952E-2</v>
      </c>
      <c r="I1205" s="4">
        <v>0.28764547858165579</v>
      </c>
    </row>
    <row r="1206" spans="1:9" x14ac:dyDescent="0.25">
      <c r="A1206" t="s">
        <v>1390</v>
      </c>
      <c r="B1206" s="3">
        <v>279.50918579101563</v>
      </c>
      <c r="C1206" s="3">
        <v>12.069999694824221</v>
      </c>
      <c r="D1206" s="4">
        <v>4.6995896826662609E-3</v>
      </c>
      <c r="E1206" s="4">
        <v>-4.2823154365994487E-2</v>
      </c>
      <c r="F1206" s="2">
        <v>1</v>
      </c>
      <c r="G1206" s="4">
        <v>9.7081245901572633E-2</v>
      </c>
      <c r="H1206" s="4">
        <v>-7.2753504753084397E-2</v>
      </c>
      <c r="I1206" s="4">
        <v>0.28952776148611309</v>
      </c>
    </row>
    <row r="1207" spans="1:9" x14ac:dyDescent="0.25">
      <c r="A1207" t="s">
        <v>1391</v>
      </c>
      <c r="B1207" s="3">
        <v>278.20175170898438</v>
      </c>
      <c r="C1207" s="3">
        <v>12.60999965667725</v>
      </c>
      <c r="D1207" s="4">
        <v>7.1501677752250359E-3</v>
      </c>
      <c r="E1207" s="4">
        <v>-6.7997050587665697E-2</v>
      </c>
      <c r="F1207" s="2">
        <v>1</v>
      </c>
      <c r="G1207" s="4">
        <v>9.3979922193519583E-2</v>
      </c>
      <c r="H1207" s="4">
        <v>-7.6140712655820786E-2</v>
      </c>
      <c r="I1207" s="4">
        <v>0.28349591816286163</v>
      </c>
    </row>
    <row r="1208" spans="1:9" x14ac:dyDescent="0.25">
      <c r="A1208" t="s">
        <v>1392</v>
      </c>
      <c r="B1208" s="3">
        <v>276.2266845703125</v>
      </c>
      <c r="C1208" s="3">
        <v>13.52999973297119</v>
      </c>
      <c r="D1208" s="4">
        <v>2.4564701963050162E-3</v>
      </c>
      <c r="E1208" s="4">
        <v>-6.3667826189454657E-2</v>
      </c>
      <c r="F1208" s="2">
        <v>2</v>
      </c>
      <c r="G1208" s="4">
        <v>8.4972032716031487E-2</v>
      </c>
      <c r="H1208" s="4">
        <v>-8.2699564668726189E-2</v>
      </c>
      <c r="I1208" s="4">
        <v>0.27695074869310399</v>
      </c>
    </row>
    <row r="1209" spans="1:9" x14ac:dyDescent="0.25">
      <c r="A1209" t="s">
        <v>1393</v>
      </c>
      <c r="B1209" s="3">
        <v>275.5498046875</v>
      </c>
      <c r="C1209" s="3">
        <v>14.44999980926514</v>
      </c>
      <c r="D1209" s="4">
        <v>-5.5551670190111544E-3</v>
      </c>
      <c r="E1209" s="4">
        <v>6.7997050587665697E-2</v>
      </c>
      <c r="F1209" s="2">
        <v>2</v>
      </c>
      <c r="G1209" s="4">
        <v>7.8231470422247318E-2</v>
      </c>
      <c r="H1209" s="4">
        <v>-8.4947364196627517E-2</v>
      </c>
      <c r="I1209" s="4">
        <v>0.28366707039533101</v>
      </c>
    </row>
    <row r="1210" spans="1:9" x14ac:dyDescent="0.25">
      <c r="A1210" t="s">
        <v>1394</v>
      </c>
      <c r="B1210" s="3">
        <v>277.08908081054688</v>
      </c>
      <c r="C1210" s="3">
        <v>13.52999973297119</v>
      </c>
      <c r="D1210" s="4">
        <v>3.6609592887266729E-3</v>
      </c>
      <c r="E1210" s="4">
        <v>-3.1496100618987222E-2</v>
      </c>
      <c r="F1210" s="2">
        <v>2</v>
      </c>
      <c r="G1210" s="4">
        <v>8.6535488847958808E-2</v>
      </c>
      <c r="H1210" s="4">
        <v>-7.9835697813047113E-2</v>
      </c>
      <c r="I1210" s="4">
        <v>0.28015916765966947</v>
      </c>
    </row>
    <row r="1211" spans="1:9" x14ac:dyDescent="0.25">
      <c r="A1211" t="s">
        <v>1395</v>
      </c>
      <c r="B1211" s="3">
        <v>276.078369140625</v>
      </c>
      <c r="C1211" s="3">
        <v>13.97000026702881</v>
      </c>
      <c r="D1211" s="4">
        <v>-6.8051662833077398E-3</v>
      </c>
      <c r="E1211" s="4">
        <v>8.6314202176142496E-2</v>
      </c>
      <c r="F1211" s="2">
        <v>2</v>
      </c>
      <c r="G1211" s="4">
        <v>8.6951444048266158E-2</v>
      </c>
      <c r="H1211" s="4">
        <v>-8.3192094231647751E-2</v>
      </c>
      <c r="I1211" s="4">
        <v>0.28306810285713913</v>
      </c>
    </row>
    <row r="1212" spans="1:9" x14ac:dyDescent="0.25">
      <c r="A1212" t="s">
        <v>1396</v>
      </c>
      <c r="B1212" s="3">
        <v>277.97000122070313</v>
      </c>
      <c r="C1212" s="3">
        <v>12.85999965667725</v>
      </c>
      <c r="D1212" s="4">
        <v>-3.2253249454967658E-3</v>
      </c>
      <c r="E1212" s="4">
        <v>1.419553211114599E-2</v>
      </c>
      <c r="F1212" s="2">
        <v>1</v>
      </c>
      <c r="G1212" s="4">
        <v>9.3420459442009385E-2</v>
      </c>
      <c r="H1212" s="4">
        <v>-7.6910315433768583E-2</v>
      </c>
      <c r="I1212" s="4">
        <v>0.28713215243514961</v>
      </c>
    </row>
    <row r="1213" spans="1:9" x14ac:dyDescent="0.25">
      <c r="A1213" t="s">
        <v>1397</v>
      </c>
      <c r="B1213" s="3">
        <v>278.86944580078119</v>
      </c>
      <c r="C1213" s="3">
        <v>12.680000305175779</v>
      </c>
      <c r="D1213" s="4">
        <v>3.3278766373645569E-4</v>
      </c>
      <c r="E1213" s="4">
        <v>2.3405968831091691E-2</v>
      </c>
      <c r="F1213" s="2">
        <v>1</v>
      </c>
      <c r="G1213" s="4">
        <v>9.7822698274081743E-2</v>
      </c>
      <c r="H1213" s="4">
        <v>-7.392341753089049E-2</v>
      </c>
      <c r="I1213" s="4">
        <v>0.28820162542400501</v>
      </c>
    </row>
    <row r="1214" spans="1:9" x14ac:dyDescent="0.25">
      <c r="A1214" t="s">
        <v>1398</v>
      </c>
      <c r="B1214" s="3">
        <v>278.77667236328119</v>
      </c>
      <c r="C1214" s="3">
        <v>12.39000034332275</v>
      </c>
      <c r="D1214" s="4">
        <v>4.4770101159645748E-3</v>
      </c>
      <c r="E1214" s="4">
        <v>-4.1763337131312313E-2</v>
      </c>
      <c r="F1214" s="2">
        <v>1</v>
      </c>
      <c r="G1214" s="4">
        <v>0.10740695325355309</v>
      </c>
      <c r="H1214" s="4">
        <v>-7.3000159016537003E-2</v>
      </c>
      <c r="I1214" s="4">
        <v>0.28649049475201682</v>
      </c>
    </row>
    <row r="1215" spans="1:9" x14ac:dyDescent="0.25">
      <c r="A1215" t="s">
        <v>1399</v>
      </c>
      <c r="B1215" s="3">
        <v>277.53414916992188</v>
      </c>
      <c r="C1215" s="3">
        <v>12.930000305175779</v>
      </c>
      <c r="D1215" s="4">
        <v>2.344326316997325E-3</v>
      </c>
      <c r="E1215" s="4">
        <v>-7.6745533265338839E-3</v>
      </c>
      <c r="F1215" s="2">
        <v>1</v>
      </c>
      <c r="G1215" s="4">
        <v>9.4407297268903401E-2</v>
      </c>
      <c r="H1215" s="4">
        <v>-7.3836528805279467E-2</v>
      </c>
      <c r="I1215" s="4">
        <v>0.2815708145625615</v>
      </c>
    </row>
    <row r="1216" spans="1:9" x14ac:dyDescent="0.25">
      <c r="A1216" t="s">
        <v>1400</v>
      </c>
      <c r="B1216" s="3">
        <v>276.88504028320313</v>
      </c>
      <c r="C1216" s="3">
        <v>13.02999973297119</v>
      </c>
      <c r="D1216" s="4">
        <v>4.778055474835341E-3</v>
      </c>
      <c r="E1216" s="4">
        <v>-7.5230689009042395E-2</v>
      </c>
      <c r="F1216" s="2">
        <v>1</v>
      </c>
      <c r="G1216" s="4">
        <v>9.5776547777584708E-2</v>
      </c>
      <c r="H1216" s="4">
        <v>-7.6002680039298331E-2</v>
      </c>
      <c r="I1216" s="4">
        <v>0.28191311902750021</v>
      </c>
    </row>
    <row r="1217" spans="1:9" x14ac:dyDescent="0.25">
      <c r="A1217" t="s">
        <v>1401</v>
      </c>
      <c r="B1217" s="3">
        <v>275.568359375</v>
      </c>
      <c r="C1217" s="3">
        <v>14.090000152587891</v>
      </c>
      <c r="D1217" s="4">
        <v>1.246537426837113E-3</v>
      </c>
      <c r="E1217" s="4">
        <v>9.3123290892320743E-3</v>
      </c>
      <c r="F1217" s="2">
        <v>2</v>
      </c>
      <c r="G1217" s="4">
        <v>0.1003853739238436</v>
      </c>
      <c r="H1217" s="4">
        <v>-7.7811550027809151E-2</v>
      </c>
      <c r="I1217" s="4">
        <v>0.27275836757846678</v>
      </c>
    </row>
    <row r="1218" spans="1:9" x14ac:dyDescent="0.25">
      <c r="A1218" t="s">
        <v>1402</v>
      </c>
      <c r="B1218" s="3">
        <v>275.22528076171881</v>
      </c>
      <c r="C1218" s="3">
        <v>13.960000038146971</v>
      </c>
      <c r="D1218" s="4">
        <v>-5.4947884475019526E-3</v>
      </c>
      <c r="E1218" s="4">
        <v>5.1204843286818402E-2</v>
      </c>
      <c r="F1218" s="2">
        <v>2</v>
      </c>
      <c r="G1218" s="4">
        <v>0.1083109229663015</v>
      </c>
      <c r="H1218" s="4">
        <v>-7.895966128164833E-2</v>
      </c>
      <c r="I1218" s="4">
        <v>0.27592409640009152</v>
      </c>
    </row>
    <row r="1219" spans="1:9" x14ac:dyDescent="0.25">
      <c r="A1219" t="s">
        <v>1403</v>
      </c>
      <c r="B1219" s="3">
        <v>276.74594116210938</v>
      </c>
      <c r="C1219" s="3">
        <v>13.27999973297119</v>
      </c>
      <c r="D1219" s="4">
        <v>-1.138043008817369E-3</v>
      </c>
      <c r="E1219" s="4">
        <v>5.6483695734640398E-2</v>
      </c>
      <c r="F1219" s="2">
        <v>2</v>
      </c>
      <c r="G1219" s="4">
        <v>0.1235260815539143</v>
      </c>
      <c r="H1219" s="4">
        <v>-7.3870777126911369E-2</v>
      </c>
      <c r="I1219" s="4">
        <v>0.27754971623129571</v>
      </c>
    </row>
    <row r="1220" spans="1:9" x14ac:dyDescent="0.25">
      <c r="A1220" t="s">
        <v>1404</v>
      </c>
      <c r="B1220" s="3">
        <v>277.06124877929688</v>
      </c>
      <c r="C1220" s="3">
        <v>12.569999694824221</v>
      </c>
      <c r="D1220" s="4">
        <v>7.9951298656237846E-3</v>
      </c>
      <c r="E1220" s="4">
        <v>-2.7842273925349988E-2</v>
      </c>
      <c r="F1220" s="2">
        <v>1</v>
      </c>
      <c r="G1220" s="4">
        <v>0.1208344755678883</v>
      </c>
      <c r="H1220" s="4">
        <v>-7.2815601404204844E-2</v>
      </c>
      <c r="I1220" s="4">
        <v>0.27831970545105489</v>
      </c>
    </row>
    <row r="1221" spans="1:9" x14ac:dyDescent="0.25">
      <c r="A1221" t="s">
        <v>1405</v>
      </c>
      <c r="B1221" s="3">
        <v>274.86367797851563</v>
      </c>
      <c r="C1221" s="3">
        <v>12.930000305175779</v>
      </c>
      <c r="D1221" s="4">
        <v>2.604489022786094E-3</v>
      </c>
      <c r="E1221" s="4">
        <v>-8.0369849268590809E-2</v>
      </c>
      <c r="F1221" s="2">
        <v>1</v>
      </c>
      <c r="G1221" s="4">
        <v>0.11432169764464351</v>
      </c>
      <c r="H1221" s="4">
        <v>-7.4283761456810371E-2</v>
      </c>
      <c r="I1221" s="4">
        <v>0.26835214408641939</v>
      </c>
    </row>
    <row r="1222" spans="1:9" x14ac:dyDescent="0.25">
      <c r="A1222" t="s">
        <v>1406</v>
      </c>
      <c r="B1222" s="3">
        <v>274.149658203125</v>
      </c>
      <c r="C1222" s="3">
        <v>14.060000419616699</v>
      </c>
      <c r="D1222" s="4">
        <v>9.0783324624184036E-3</v>
      </c>
      <c r="E1222" s="4">
        <v>-6.7639224751314231E-2</v>
      </c>
      <c r="F1222" s="2">
        <v>2</v>
      </c>
      <c r="G1222" s="4">
        <v>0.1130271278909296</v>
      </c>
      <c r="H1222" s="4">
        <v>-7.6688516081289126E-2</v>
      </c>
      <c r="I1222" s="4">
        <v>0.27019173684593589</v>
      </c>
    </row>
    <row r="1223" spans="1:9" x14ac:dyDescent="0.25">
      <c r="A1223" t="s">
        <v>1407</v>
      </c>
      <c r="B1223" s="3">
        <v>271.6832275390625</v>
      </c>
      <c r="C1223" s="3">
        <v>15.079999923706049</v>
      </c>
      <c r="D1223" s="4">
        <v>5.1459087614806887E-3</v>
      </c>
      <c r="E1223" s="4">
        <v>-4.6776219051399059E-2</v>
      </c>
      <c r="F1223" s="2">
        <v>2</v>
      </c>
      <c r="G1223" s="4">
        <v>0.10931979598022611</v>
      </c>
      <c r="H1223" s="4">
        <v>-8.311150559360192E-2</v>
      </c>
      <c r="I1223" s="4">
        <v>0.25577513129341017</v>
      </c>
    </row>
    <row r="1224" spans="1:9" x14ac:dyDescent="0.25">
      <c r="A1224" t="s">
        <v>1408</v>
      </c>
      <c r="B1224" s="3">
        <v>270.29232788085938</v>
      </c>
      <c r="C1224" s="3">
        <v>15.819999694824221</v>
      </c>
      <c r="D1224" s="4">
        <v>3.545689460012325E-3</v>
      </c>
      <c r="E1224" s="4">
        <v>-2.4059186408098791E-2</v>
      </c>
      <c r="F1224" s="2">
        <v>2</v>
      </c>
      <c r="G1224" s="4">
        <v>9.4497612311743362E-2</v>
      </c>
      <c r="H1224" s="4">
        <v>-8.7805574878011106E-2</v>
      </c>
      <c r="I1224" s="4">
        <v>0.24940111405612189</v>
      </c>
    </row>
    <row r="1225" spans="1:9" x14ac:dyDescent="0.25">
      <c r="A1225" t="s">
        <v>1409</v>
      </c>
      <c r="B1225" s="3">
        <v>269.33734130859381</v>
      </c>
      <c r="C1225" s="3">
        <v>16.20999908447266</v>
      </c>
      <c r="D1225" s="4">
        <v>-9.9711866776164282E-4</v>
      </c>
      <c r="E1225" s="4">
        <v>-4.2998525319641878E-3</v>
      </c>
      <c r="F1225" s="2">
        <v>3</v>
      </c>
      <c r="G1225" s="4">
        <v>9.3045482349505493E-2</v>
      </c>
      <c r="H1225" s="4">
        <v>-9.1028505525421188E-2</v>
      </c>
      <c r="I1225" s="4">
        <v>0.25047058704497699</v>
      </c>
    </row>
    <row r="1226" spans="1:9" x14ac:dyDescent="0.25">
      <c r="A1226" t="s">
        <v>1410</v>
      </c>
      <c r="B1226" s="3">
        <v>269.60617065429688</v>
      </c>
      <c r="C1226" s="3">
        <v>16.280000686645511</v>
      </c>
      <c r="D1226" s="4">
        <v>-9.8080444637625996E-3</v>
      </c>
      <c r="E1226" s="4">
        <v>6.6841444460346011E-2</v>
      </c>
      <c r="F1226" s="2">
        <v>3</v>
      </c>
      <c r="G1226" s="4">
        <v>7.9241886892626345E-2</v>
      </c>
      <c r="H1226" s="4">
        <v>-9.0121248436837997E-2</v>
      </c>
      <c r="I1226" s="4">
        <v>0.25654525106407161</v>
      </c>
    </row>
    <row r="1227" spans="1:9" x14ac:dyDescent="0.25">
      <c r="A1227" t="s">
        <v>1411</v>
      </c>
      <c r="B1227" s="3">
        <v>272.27667236328119</v>
      </c>
      <c r="C1227" s="3">
        <v>15.260000228881839</v>
      </c>
      <c r="D1227" s="4">
        <v>-1.2245741892806809E-3</v>
      </c>
      <c r="E1227" s="4">
        <v>-9.0908696828785329E-3</v>
      </c>
      <c r="F1227" s="2">
        <v>2</v>
      </c>
      <c r="G1227" s="4">
        <v>9.1919261271005803E-2</v>
      </c>
      <c r="H1227" s="4">
        <v>-8.1108721924106009E-2</v>
      </c>
      <c r="I1227" s="4">
        <v>0.26018135478545751</v>
      </c>
    </row>
    <row r="1228" spans="1:9" x14ac:dyDescent="0.25">
      <c r="A1228" t="s">
        <v>1412</v>
      </c>
      <c r="B1228" s="3">
        <v>272.61050415039063</v>
      </c>
      <c r="C1228" s="3">
        <v>15.39999961853027</v>
      </c>
      <c r="D1228" s="4">
        <v>-1.4534027476040821E-3</v>
      </c>
      <c r="E1228" s="4">
        <v>4.4067770747815198E-2</v>
      </c>
      <c r="F1228" s="2">
        <v>2</v>
      </c>
      <c r="G1228" s="4">
        <v>8.6404866096957633E-2</v>
      </c>
      <c r="H1228" s="4">
        <v>-7.9982091739974726E-2</v>
      </c>
      <c r="I1228" s="4">
        <v>0.26420258366762522</v>
      </c>
    </row>
    <row r="1229" spans="1:9" x14ac:dyDescent="0.25">
      <c r="A1229" t="s">
        <v>1413</v>
      </c>
      <c r="B1229" s="3">
        <v>273.00729370117188</v>
      </c>
      <c r="C1229" s="3">
        <v>14.75</v>
      </c>
      <c r="D1229" s="4">
        <v>9.5543061693397213E-3</v>
      </c>
      <c r="E1229" s="4">
        <v>2.9309147140966999E-2</v>
      </c>
      <c r="F1229" s="2">
        <v>2</v>
      </c>
      <c r="G1229" s="4">
        <v>8.9842438944222947E-2</v>
      </c>
      <c r="H1229" s="4">
        <v>-7.8642988928559143E-2</v>
      </c>
      <c r="I1229" s="4">
        <v>0.26758215486666009</v>
      </c>
    </row>
    <row r="1230" spans="1:9" x14ac:dyDescent="0.25">
      <c r="A1230" t="s">
        <v>1414</v>
      </c>
      <c r="B1230" s="3">
        <v>270.423583984375</v>
      </c>
      <c r="C1230" s="3">
        <v>14.329999923706049</v>
      </c>
      <c r="D1230" s="4">
        <v>2.257024855549794E-3</v>
      </c>
      <c r="E1230" s="4">
        <v>-5.4125393760489637E-2</v>
      </c>
      <c r="F1230" s="2">
        <v>2</v>
      </c>
      <c r="G1230" s="4">
        <v>7.5390593712151288E-2</v>
      </c>
      <c r="H1230" s="4">
        <v>-8.3154525199479079E-2</v>
      </c>
      <c r="I1230" s="4">
        <v>0.25620294659913267</v>
      </c>
    </row>
    <row r="1231" spans="1:9" x14ac:dyDescent="0.25">
      <c r="A1231" t="s">
        <v>1415</v>
      </c>
      <c r="B1231" s="3">
        <v>269.81460571289063</v>
      </c>
      <c r="C1231" s="3">
        <v>15.14999961853027</v>
      </c>
      <c r="D1231" s="4">
        <v>1.0470911582016519E-2</v>
      </c>
      <c r="E1231" s="4">
        <v>-1.3029365340009419E-2</v>
      </c>
      <c r="F1231" s="2">
        <v>2</v>
      </c>
      <c r="G1231" s="4">
        <v>7.0761605356711721E-2</v>
      </c>
      <c r="H1231" s="4">
        <v>-8.5219208183987427E-2</v>
      </c>
      <c r="I1231" s="4">
        <v>0.25586077268509588</v>
      </c>
    </row>
    <row r="1232" spans="1:9" x14ac:dyDescent="0.25">
      <c r="A1232" t="s">
        <v>1416</v>
      </c>
      <c r="B1232" s="3">
        <v>267.0186767578125</v>
      </c>
      <c r="C1232" s="3">
        <v>15.35000038146973</v>
      </c>
      <c r="D1232" s="4">
        <v>3.8038763867076503E-4</v>
      </c>
      <c r="E1232" s="4">
        <v>4.5811943535238866E-3</v>
      </c>
      <c r="F1232" s="2">
        <v>2</v>
      </c>
      <c r="G1232" s="4">
        <v>5.831398258783671E-2</v>
      </c>
      <c r="H1232" s="4">
        <v>-9.469853972954978E-2</v>
      </c>
      <c r="I1232" s="4">
        <v>0.2415298085242559</v>
      </c>
    </row>
    <row r="1233" spans="1:9" x14ac:dyDescent="0.25">
      <c r="A1233" t="s">
        <v>1417</v>
      </c>
      <c r="B1233" s="3">
        <v>266.91714477539063</v>
      </c>
      <c r="C1233" s="3">
        <v>15.27999973297119</v>
      </c>
      <c r="D1233" s="4">
        <v>-1.1049545820839279E-3</v>
      </c>
      <c r="E1233" s="4">
        <v>-3.413400583248416E-2</v>
      </c>
      <c r="F1233" s="2">
        <v>2</v>
      </c>
      <c r="G1233" s="4">
        <v>6.0575398532410452E-2</v>
      </c>
      <c r="H1233" s="4">
        <v>-9.504277427174268E-2</v>
      </c>
      <c r="I1233" s="4">
        <v>0.24028918330293131</v>
      </c>
    </row>
    <row r="1234" spans="1:9" x14ac:dyDescent="0.25">
      <c r="A1234" t="s">
        <v>1418</v>
      </c>
      <c r="B1234" s="3">
        <v>267.21240234375</v>
      </c>
      <c r="C1234" s="3">
        <v>15.819999694824221</v>
      </c>
      <c r="D1234" s="4">
        <v>4.1261297545100986E-3</v>
      </c>
      <c r="E1234" s="4">
        <v>-5.656829255251683E-3</v>
      </c>
      <c r="F1234" s="2">
        <v>2</v>
      </c>
      <c r="G1234" s="4">
        <v>5.836082979398749E-2</v>
      </c>
      <c r="H1234" s="4">
        <v>-9.4041731531821937E-2</v>
      </c>
      <c r="I1234" s="4">
        <v>0.24050315623124341</v>
      </c>
    </row>
    <row r="1235" spans="1:9" x14ac:dyDescent="0.25">
      <c r="A1235" t="s">
        <v>1419</v>
      </c>
      <c r="B1235" s="3">
        <v>266.1143798828125</v>
      </c>
      <c r="C1235" s="3">
        <v>15.909999847412109</v>
      </c>
      <c r="D1235" s="4">
        <v>-1.764876990351882E-3</v>
      </c>
      <c r="E1235" s="4">
        <v>-5.0031222546077503E-3</v>
      </c>
      <c r="F1235" s="2">
        <v>2</v>
      </c>
      <c r="G1235" s="4">
        <v>5.5373921854361852E-2</v>
      </c>
      <c r="H1235" s="4">
        <v>-9.7764472387878554E-2</v>
      </c>
      <c r="I1235" s="4">
        <v>0.2374230688013044</v>
      </c>
    </row>
    <row r="1236" spans="1:9" x14ac:dyDescent="0.25">
      <c r="A1236" t="s">
        <v>1420</v>
      </c>
      <c r="B1236" s="3">
        <v>266.58486938476563</v>
      </c>
      <c r="C1236" s="3">
        <v>15.989999771118161</v>
      </c>
      <c r="D1236" s="4">
        <v>-2.4263030477689179E-4</v>
      </c>
      <c r="E1236" s="4">
        <v>3.136774909103357E-3</v>
      </c>
      <c r="F1236" s="2">
        <v>2</v>
      </c>
      <c r="G1236" s="4">
        <v>5.8645943893584018E-2</v>
      </c>
      <c r="H1236" s="4">
        <v>-9.6169322421846726E-2</v>
      </c>
      <c r="I1236" s="4">
        <v>0.2465776896994358</v>
      </c>
    </row>
    <row r="1237" spans="1:9" x14ac:dyDescent="0.25">
      <c r="A1237" t="s">
        <v>1421</v>
      </c>
      <c r="B1237" s="3">
        <v>266.64956665039063</v>
      </c>
      <c r="C1237" s="3">
        <v>15.939999580383301</v>
      </c>
      <c r="D1237" s="4">
        <v>4.5887044127490562E-3</v>
      </c>
      <c r="E1237" s="4">
        <v>-2.2085869541559999E-2</v>
      </c>
      <c r="F1237" s="2">
        <v>2</v>
      </c>
      <c r="G1237" s="4">
        <v>6.2033351154276328E-2</v>
      </c>
      <c r="H1237" s="4">
        <v>-9.594997248813808E-2</v>
      </c>
      <c r="I1237" s="4">
        <v>0.24409656980768871</v>
      </c>
    </row>
    <row r="1238" spans="1:9" x14ac:dyDescent="0.25">
      <c r="A1238" t="s">
        <v>1422</v>
      </c>
      <c r="B1238" s="3">
        <v>265.43157958984381</v>
      </c>
      <c r="C1238" s="3">
        <v>16.29999923706055</v>
      </c>
      <c r="D1238" s="4">
        <v>1.0007686250483429E-2</v>
      </c>
      <c r="E1238" s="4">
        <v>2.3226548951449159E-2</v>
      </c>
      <c r="F1238" s="2">
        <v>3</v>
      </c>
      <c r="G1238" s="4">
        <v>5.7067967444736079E-2</v>
      </c>
      <c r="H1238" s="4">
        <v>-0.1000794419241046</v>
      </c>
      <c r="I1238" s="4">
        <v>0.23566911743347371</v>
      </c>
    </row>
    <row r="1239" spans="1:9" x14ac:dyDescent="0.25">
      <c r="A1239" t="s">
        <v>1423</v>
      </c>
      <c r="B1239" s="3">
        <v>262.80154418945313</v>
      </c>
      <c r="C1239" s="3">
        <v>15.930000305175779</v>
      </c>
      <c r="D1239" s="4">
        <v>6.5028067365417996E-3</v>
      </c>
      <c r="E1239" s="4">
        <v>-9.9440550587176491E-3</v>
      </c>
      <c r="F1239" s="2">
        <v>2</v>
      </c>
      <c r="G1239" s="4">
        <v>5.5344009020720231E-2</v>
      </c>
      <c r="H1239" s="4">
        <v>-0.1089963271302138</v>
      </c>
      <c r="I1239" s="4">
        <v>0.22155199565004399</v>
      </c>
    </row>
    <row r="1240" spans="1:9" x14ac:dyDescent="0.25">
      <c r="A1240" t="s">
        <v>1424</v>
      </c>
      <c r="B1240" s="3">
        <v>261.1036376953125</v>
      </c>
      <c r="C1240" s="3">
        <v>16.090000152587891</v>
      </c>
      <c r="D1240" s="4">
        <v>8.6617281109575561E-3</v>
      </c>
      <c r="E1240" s="4">
        <v>-5.185616949754901E-2</v>
      </c>
      <c r="F1240" s="2">
        <v>2</v>
      </c>
      <c r="G1240" s="4">
        <v>4.9288709461118067E-2</v>
      </c>
      <c r="H1240" s="4">
        <v>-0.11475291781971959</v>
      </c>
      <c r="I1240" s="4">
        <v>0.21060060268823899</v>
      </c>
    </row>
    <row r="1241" spans="1:9" x14ac:dyDescent="0.25">
      <c r="A1241" t="s">
        <v>1425</v>
      </c>
      <c r="B1241" s="3">
        <v>258.8614501953125</v>
      </c>
      <c r="C1241" s="3">
        <v>16.969999313354489</v>
      </c>
      <c r="D1241" s="4">
        <v>2.1706455601953719E-2</v>
      </c>
      <c r="E1241" s="4">
        <v>-0.10021215460405219</v>
      </c>
      <c r="F1241" s="2">
        <v>3</v>
      </c>
      <c r="G1241" s="4">
        <v>4.5220822788807118E-2</v>
      </c>
      <c r="H1241" s="4">
        <v>-0.122354841560025</v>
      </c>
      <c r="I1241" s="4">
        <v>0.20071868271528909</v>
      </c>
    </row>
    <row r="1242" spans="1:9" x14ac:dyDescent="0.25">
      <c r="A1242" t="s">
        <v>1426</v>
      </c>
      <c r="B1242" s="3">
        <v>253.36186218261719</v>
      </c>
      <c r="C1242" s="3">
        <v>18.860000610351559</v>
      </c>
      <c r="D1242" s="4">
        <v>-2.542733670574338E-3</v>
      </c>
      <c r="E1242" s="4">
        <v>8.017185099885582E-3</v>
      </c>
      <c r="F1242" s="2">
        <v>3</v>
      </c>
      <c r="G1242" s="4">
        <v>3.3058536646671577E-2</v>
      </c>
      <c r="H1242" s="4">
        <v>-0.14100067232824021</v>
      </c>
      <c r="I1242" s="4">
        <v>0.1830509680512569</v>
      </c>
    </row>
    <row r="1243" spans="1:9" x14ac:dyDescent="0.25">
      <c r="A1243" t="s">
        <v>1427</v>
      </c>
      <c r="B1243" s="3">
        <v>254.00773620605469</v>
      </c>
      <c r="C1243" s="3">
        <v>18.70999908447266</v>
      </c>
      <c r="D1243" s="4">
        <v>-1.3475319535328659E-2</v>
      </c>
      <c r="E1243" s="4">
        <v>8.1502884947622922E-2</v>
      </c>
      <c r="F1243" s="2">
        <v>3</v>
      </c>
      <c r="G1243" s="4">
        <v>2.934730889012482E-2</v>
      </c>
      <c r="H1243" s="4">
        <v>-0.138810897801348</v>
      </c>
      <c r="I1243" s="4">
        <v>0.1854893977980632</v>
      </c>
    </row>
    <row r="1244" spans="1:9" x14ac:dyDescent="0.25">
      <c r="A1244" t="s">
        <v>1428</v>
      </c>
      <c r="B1244" s="3">
        <v>257.47732543945313</v>
      </c>
      <c r="C1244" s="3">
        <v>17.29999923706055</v>
      </c>
      <c r="D1244" s="4">
        <v>2.731269512039169E-3</v>
      </c>
      <c r="E1244" s="4">
        <v>-3.3519575098124532E-2</v>
      </c>
      <c r="F1244" s="2">
        <v>3</v>
      </c>
      <c r="G1244" s="4">
        <v>5.7331448429003729E-2</v>
      </c>
      <c r="H1244" s="4">
        <v>-0.1270475850710435</v>
      </c>
      <c r="I1244" s="4">
        <v>0.19798089975028879</v>
      </c>
    </row>
    <row r="1245" spans="1:9" x14ac:dyDescent="0.25">
      <c r="A1245" t="s">
        <v>1429</v>
      </c>
      <c r="B1245" s="3">
        <v>256.7760009765625</v>
      </c>
      <c r="C1245" s="3">
        <v>17.89999961853027</v>
      </c>
      <c r="D1245" s="4">
        <v>-6.7106361191946462E-3</v>
      </c>
      <c r="E1245" s="4">
        <v>2.2857121058872831E-2</v>
      </c>
      <c r="F1245" s="2">
        <v>3</v>
      </c>
      <c r="G1245" s="4">
        <v>4.2324202072276267E-2</v>
      </c>
      <c r="H1245" s="4">
        <v>-0.1294253590458361</v>
      </c>
      <c r="I1245" s="4">
        <v>0.1950718340019171</v>
      </c>
    </row>
    <row r="1246" spans="1:9" x14ac:dyDescent="0.25">
      <c r="A1246" t="s">
        <v>1430</v>
      </c>
      <c r="B1246" s="3">
        <v>258.51077270507813</v>
      </c>
      <c r="C1246" s="3">
        <v>17.5</v>
      </c>
      <c r="D1246" s="4">
        <v>-9.3006120762700872E-3</v>
      </c>
      <c r="E1246" s="4">
        <v>0.10410091979930131</v>
      </c>
      <c r="F1246" s="2">
        <v>3</v>
      </c>
      <c r="G1246" s="4">
        <v>4.6865726369232467E-2</v>
      </c>
      <c r="H1246" s="4">
        <v>-0.1235437802808962</v>
      </c>
      <c r="I1246" s="4">
        <v>0.21556297302263519</v>
      </c>
    </row>
    <row r="1247" spans="1:9" x14ac:dyDescent="0.25">
      <c r="A1247" t="s">
        <v>1431</v>
      </c>
      <c r="B1247" s="3">
        <v>260.93765258789063</v>
      </c>
      <c r="C1247" s="3">
        <v>15.85000038146973</v>
      </c>
      <c r="D1247" s="4">
        <v>2.2684186817265579E-3</v>
      </c>
      <c r="E1247" s="4">
        <v>-6.3238752364035755E-2</v>
      </c>
      <c r="F1247" s="2">
        <v>2</v>
      </c>
      <c r="G1247" s="4">
        <v>5.452908965705805E-2</v>
      </c>
      <c r="H1247" s="4">
        <v>-0.1153156745600223</v>
      </c>
      <c r="I1247" s="4">
        <v>0.21577694595094751</v>
      </c>
    </row>
    <row r="1248" spans="1:9" x14ac:dyDescent="0.25">
      <c r="A1248" t="s">
        <v>1432</v>
      </c>
      <c r="B1248" s="3">
        <v>260.34707641601563</v>
      </c>
      <c r="C1248" s="3">
        <v>16.920000076293949</v>
      </c>
      <c r="D1248" s="4">
        <v>-1.221860968114696E-2</v>
      </c>
      <c r="E1248" s="4">
        <v>0.14711864924026741</v>
      </c>
      <c r="F1248" s="2">
        <v>3</v>
      </c>
      <c r="G1248" s="4">
        <v>5.5037009852495489E-2</v>
      </c>
      <c r="H1248" s="4">
        <v>-0.1173179669737635</v>
      </c>
      <c r="I1248" s="4">
        <v>0.21154174414046739</v>
      </c>
    </row>
    <row r="1249" spans="1:9" x14ac:dyDescent="0.25">
      <c r="A1249" t="s">
        <v>1433</v>
      </c>
      <c r="B1249" s="3">
        <v>263.5675048828125</v>
      </c>
      <c r="C1249" s="3">
        <v>14.75</v>
      </c>
      <c r="D1249" s="4">
        <v>-3.07161680628032E-3</v>
      </c>
      <c r="E1249" s="4">
        <v>-1.3377913833897749E-2</v>
      </c>
      <c r="F1249" s="2">
        <v>2</v>
      </c>
      <c r="G1249" s="4">
        <v>6.5118114911940861E-2</v>
      </c>
      <c r="H1249" s="4">
        <v>-0.1063994101556123</v>
      </c>
      <c r="I1249" s="4">
        <v>0.2264288551436566</v>
      </c>
    </row>
    <row r="1250" spans="1:9" x14ac:dyDescent="0.25">
      <c r="A1250" t="s">
        <v>1434</v>
      </c>
      <c r="B1250" s="3">
        <v>264.37957763671881</v>
      </c>
      <c r="C1250" s="3">
        <v>14.94999980926514</v>
      </c>
      <c r="D1250" s="4">
        <v>9.0159532371021367E-3</v>
      </c>
      <c r="E1250" s="4">
        <v>-8.3384408412588873E-2</v>
      </c>
      <c r="F1250" s="2">
        <v>2</v>
      </c>
      <c r="G1250" s="4">
        <v>7.6432418630209886E-2</v>
      </c>
      <c r="H1250" s="4">
        <v>-0.1036461546197682</v>
      </c>
      <c r="I1250" s="4">
        <v>0.2274555074366689</v>
      </c>
    </row>
    <row r="1251" spans="1:9" x14ac:dyDescent="0.25">
      <c r="A1251" t="s">
        <v>1435</v>
      </c>
      <c r="B1251" s="3">
        <v>262.01724243164063</v>
      </c>
      <c r="C1251" s="3">
        <v>16.309999465942379</v>
      </c>
      <c r="D1251" s="4">
        <v>-6.6121103158431893E-3</v>
      </c>
      <c r="E1251" s="4">
        <v>2.1929788656569919E-2</v>
      </c>
      <c r="F1251" s="2">
        <v>3</v>
      </c>
      <c r="G1251" s="4">
        <v>6.414724475075162E-2</v>
      </c>
      <c r="H1251" s="4">
        <v>-0.1116554277416828</v>
      </c>
      <c r="I1251" s="4">
        <v>0.22330594701787471</v>
      </c>
    </row>
    <row r="1252" spans="1:9" x14ac:dyDescent="0.25">
      <c r="A1252" t="s">
        <v>1436</v>
      </c>
      <c r="B1252" s="3">
        <v>263.76126098632813</v>
      </c>
      <c r="C1252" s="3">
        <v>15.960000038146971</v>
      </c>
      <c r="D1252" s="4">
        <v>-6.4652137542761112E-3</v>
      </c>
      <c r="E1252" s="4">
        <v>4.3819494961774057E-2</v>
      </c>
      <c r="F1252" s="2">
        <v>2</v>
      </c>
      <c r="G1252" s="4">
        <v>7.0325667494649524E-2</v>
      </c>
      <c r="H1252" s="4">
        <v>-0.10574249849093451</v>
      </c>
      <c r="I1252" s="4">
        <v>0.23459964444461859</v>
      </c>
    </row>
    <row r="1253" spans="1:9" x14ac:dyDescent="0.25">
      <c r="A1253" t="s">
        <v>1437</v>
      </c>
      <c r="B1253" s="3">
        <v>265.47763061523438</v>
      </c>
      <c r="C1253" s="3">
        <v>15.289999961853029</v>
      </c>
      <c r="D1253" s="4">
        <v>9.2610263863375231E-3</v>
      </c>
      <c r="E1253" s="4">
        <v>-6.9951370732757145E-2</v>
      </c>
      <c r="F1253" s="2">
        <v>2</v>
      </c>
      <c r="G1253" s="4">
        <v>8.1820267657890966E-2</v>
      </c>
      <c r="H1253" s="4">
        <v>-9.9923310296761825E-2</v>
      </c>
      <c r="I1253" s="4">
        <v>0.23720909587299219</v>
      </c>
    </row>
    <row r="1254" spans="1:9" x14ac:dyDescent="0.25">
      <c r="A1254" t="s">
        <v>1438</v>
      </c>
      <c r="B1254" s="3">
        <v>263.04159545898438</v>
      </c>
      <c r="C1254" s="3">
        <v>16.440000534057621</v>
      </c>
      <c r="D1254" s="4">
        <v>5.8577565035322632E-3</v>
      </c>
      <c r="E1254" s="4">
        <v>-8.9700940187720679E-2</v>
      </c>
      <c r="F1254" s="2">
        <v>3</v>
      </c>
      <c r="G1254" s="4">
        <v>6.4511505653793266E-2</v>
      </c>
      <c r="H1254" s="4">
        <v>-0.1081824561025945</v>
      </c>
      <c r="I1254" s="4">
        <v>0.2224931371022727</v>
      </c>
    </row>
    <row r="1255" spans="1:9" x14ac:dyDescent="0.25">
      <c r="A1255" t="s">
        <v>1439</v>
      </c>
      <c r="B1255" s="3">
        <v>261.50973510742188</v>
      </c>
      <c r="C1255" s="3">
        <v>18.059999465942379</v>
      </c>
      <c r="D1255" s="4">
        <v>9.0433133247420638E-3</v>
      </c>
      <c r="E1255" s="4">
        <v>-0.1211678765723561</v>
      </c>
      <c r="F1255" s="2">
        <v>3</v>
      </c>
      <c r="G1255" s="4">
        <v>5.8816144802078529E-2</v>
      </c>
      <c r="H1255" s="4">
        <v>-0.1133760831178979</v>
      </c>
      <c r="I1255" s="4">
        <v>0.21962702260064579</v>
      </c>
    </row>
    <row r="1256" spans="1:9" x14ac:dyDescent="0.25">
      <c r="A1256" t="s">
        <v>1440</v>
      </c>
      <c r="B1256" s="3">
        <v>259.166015625</v>
      </c>
      <c r="C1256" s="3">
        <v>20.54999923706055</v>
      </c>
      <c r="D1256" s="4">
        <v>-2.5129651119476071E-2</v>
      </c>
      <c r="E1256" s="4">
        <v>0.28117194913420168</v>
      </c>
      <c r="F1256" s="2">
        <v>4</v>
      </c>
      <c r="G1256" s="4">
        <v>5.2528697011832381E-2</v>
      </c>
      <c r="H1256" s="4">
        <v>-0.1213222414003962</v>
      </c>
      <c r="I1256" s="4">
        <v>0.21273954866594941</v>
      </c>
    </row>
    <row r="1257" spans="1:9" x14ac:dyDescent="0.25">
      <c r="A1257" t="s">
        <v>1441</v>
      </c>
      <c r="B1257" s="3">
        <v>265.84664916992188</v>
      </c>
      <c r="C1257" s="3">
        <v>16.04000091552734</v>
      </c>
      <c r="D1257" s="4">
        <v>5.0231179488409161E-3</v>
      </c>
      <c r="E1257" s="4">
        <v>-0.1602093929228979</v>
      </c>
      <c r="F1257" s="2">
        <v>2</v>
      </c>
      <c r="G1257" s="4">
        <v>8.9755704938442094E-2</v>
      </c>
      <c r="H1257" s="4">
        <v>-9.8672187939023215E-2</v>
      </c>
      <c r="I1257" s="4">
        <v>0.23605411204335319</v>
      </c>
    </row>
    <row r="1258" spans="1:9" x14ac:dyDescent="0.25">
      <c r="A1258" t="s">
        <v>1442</v>
      </c>
      <c r="B1258" s="3">
        <v>264.5179443359375</v>
      </c>
      <c r="C1258" s="3">
        <v>19.10000038146973</v>
      </c>
      <c r="D1258" s="4">
        <v>-3.025869127910807E-3</v>
      </c>
      <c r="E1258" s="4">
        <v>-1.546387850306952E-2</v>
      </c>
      <c r="F1258" s="2">
        <v>3</v>
      </c>
      <c r="G1258" s="4">
        <v>9.4789731282958201E-2</v>
      </c>
      <c r="H1258" s="4">
        <v>-0.1031770354690912</v>
      </c>
      <c r="I1258" s="4">
        <v>0.22916663810865681</v>
      </c>
    </row>
    <row r="1259" spans="1:9" x14ac:dyDescent="0.25">
      <c r="A1259" t="s">
        <v>1443</v>
      </c>
      <c r="B1259" s="3">
        <v>265.32077026367188</v>
      </c>
      <c r="C1259" s="3">
        <v>19.39999961853027</v>
      </c>
      <c r="D1259" s="4">
        <v>-1.388792851742759E-3</v>
      </c>
      <c r="E1259" s="4">
        <v>4.1407828659276724E-3</v>
      </c>
      <c r="F1259" s="2">
        <v>3</v>
      </c>
      <c r="G1259" s="4">
        <v>9.8112475922826681E-2</v>
      </c>
      <c r="H1259" s="4">
        <v>-0.1004551304190556</v>
      </c>
      <c r="I1259" s="4">
        <v>0.23815023732522089</v>
      </c>
    </row>
    <row r="1260" spans="1:9" x14ac:dyDescent="0.25">
      <c r="A1260" t="s">
        <v>1444</v>
      </c>
      <c r="B1260" s="3">
        <v>265.68975830078119</v>
      </c>
      <c r="C1260" s="3">
        <v>19.319999694824219</v>
      </c>
      <c r="D1260" s="4">
        <v>-1.670027488184422E-2</v>
      </c>
      <c r="E1260" s="4">
        <v>0.2512953510290572</v>
      </c>
      <c r="F1260" s="2">
        <v>3</v>
      </c>
      <c r="G1260" s="4">
        <v>0.1033601128235173</v>
      </c>
      <c r="H1260" s="4">
        <v>-9.9204111528266914E-2</v>
      </c>
      <c r="I1260" s="4">
        <v>0.24405374911184599</v>
      </c>
    </row>
    <row r="1261" spans="1:9" x14ac:dyDescent="0.25">
      <c r="A1261" t="s">
        <v>1445</v>
      </c>
      <c r="B1261" s="3">
        <v>270.20220947265619</v>
      </c>
      <c r="C1261" s="3">
        <v>15.439999580383301</v>
      </c>
      <c r="D1261" s="4">
        <v>-4.1149217654211654E-3</v>
      </c>
      <c r="E1261" s="4">
        <v>0.19968917775266751</v>
      </c>
      <c r="F1261" s="2">
        <v>2</v>
      </c>
      <c r="G1261" s="4">
        <v>0.1366267575764111</v>
      </c>
      <c r="H1261" s="4">
        <v>-8.390507445378248E-2</v>
      </c>
      <c r="I1261" s="4">
        <v>0.25474847900039782</v>
      </c>
    </row>
    <row r="1262" spans="1:9" x14ac:dyDescent="0.25">
      <c r="A1262" t="s">
        <v>1446</v>
      </c>
      <c r="B1262" s="3">
        <v>271.31866455078119</v>
      </c>
      <c r="C1262" s="3">
        <v>12.86999988555908</v>
      </c>
      <c r="D1262" s="4">
        <v>9.7878400262414456E-3</v>
      </c>
      <c r="E1262" s="4">
        <v>-0.10748961043925501</v>
      </c>
      <c r="F1262" s="2">
        <v>1</v>
      </c>
      <c r="G1262" s="4">
        <v>0.13880809150050191</v>
      </c>
      <c r="H1262" s="4">
        <v>-8.0119839560008899E-2</v>
      </c>
      <c r="I1262" s="4">
        <v>0.25915470249244521</v>
      </c>
    </row>
    <row r="1263" spans="1:9" x14ac:dyDescent="0.25">
      <c r="A1263" t="s">
        <v>1447</v>
      </c>
      <c r="B1263" s="3">
        <v>268.68878173828119</v>
      </c>
      <c r="C1263" s="3">
        <v>14.420000076293951</v>
      </c>
      <c r="D1263" s="4">
        <v>-2.1587947197930779E-3</v>
      </c>
      <c r="E1263" s="4">
        <v>-2.5675683077274969E-2</v>
      </c>
      <c r="F1263" s="2">
        <v>2</v>
      </c>
      <c r="G1263" s="4">
        <v>0.12019373751424429</v>
      </c>
      <c r="H1263" s="4">
        <v>-8.9036207431368863E-2</v>
      </c>
      <c r="I1263" s="4">
        <v>0.25213902757202411</v>
      </c>
    </row>
    <row r="1264" spans="1:9" x14ac:dyDescent="0.25">
      <c r="A1264" t="s">
        <v>1448</v>
      </c>
      <c r="B1264" s="3">
        <v>269.27008056640619</v>
      </c>
      <c r="C1264" s="3">
        <v>14.80000019073486</v>
      </c>
      <c r="D1264" s="4">
        <v>-7.51664713781941E-3</v>
      </c>
      <c r="E1264" s="4">
        <v>0.1280488048650765</v>
      </c>
      <c r="F1264" s="2">
        <v>2</v>
      </c>
      <c r="G1264" s="4">
        <v>0.12461185277435941</v>
      </c>
      <c r="H1264" s="4">
        <v>-8.7065368970385859E-2</v>
      </c>
      <c r="I1264" s="4">
        <v>0.26176428447172101</v>
      </c>
    </row>
    <row r="1265" spans="1:9" x14ac:dyDescent="0.25">
      <c r="A1265" t="s">
        <v>1449</v>
      </c>
      <c r="B1265" s="3">
        <v>271.30941772460938</v>
      </c>
      <c r="C1265" s="3">
        <v>13.11999988555908</v>
      </c>
      <c r="D1265" s="4">
        <v>5.1048135488240831E-4</v>
      </c>
      <c r="E1265" s="4">
        <v>7.6279398502832052E-4</v>
      </c>
      <c r="F1265" s="2">
        <v>1</v>
      </c>
      <c r="G1265" s="4">
        <v>0.12441478276459229</v>
      </c>
      <c r="H1265" s="4">
        <v>-7.8589212168724387E-2</v>
      </c>
      <c r="I1265" s="4">
        <v>0.25915470249244521</v>
      </c>
    </row>
    <row r="1266" spans="1:9" x14ac:dyDescent="0.25">
      <c r="A1266" t="s">
        <v>1450</v>
      </c>
      <c r="B1266" s="3">
        <v>271.17098999023438</v>
      </c>
      <c r="C1266" s="3">
        <v>13.10999965667725</v>
      </c>
      <c r="D1266" s="4">
        <v>1.5677726627068009E-3</v>
      </c>
      <c r="E1266" s="4">
        <v>2.985075633193324E-2</v>
      </c>
      <c r="F1266" s="2">
        <v>1</v>
      </c>
      <c r="G1266" s="4">
        <v>0.124896325942691</v>
      </c>
      <c r="H1266" s="4">
        <v>-7.9059335207054215E-2</v>
      </c>
      <c r="I1266" s="4">
        <v>0.25962533849401059</v>
      </c>
    </row>
    <row r="1267" spans="1:9" x14ac:dyDescent="0.25">
      <c r="A1267" t="s">
        <v>1451</v>
      </c>
      <c r="B1267" s="3">
        <v>270.74652099609381</v>
      </c>
      <c r="C1267" s="3">
        <v>12.72999954223633</v>
      </c>
      <c r="D1267" s="4">
        <v>4.6565952125432464E-3</v>
      </c>
      <c r="E1267" s="4">
        <v>-3.9245317567069622E-2</v>
      </c>
      <c r="F1267" s="2">
        <v>1</v>
      </c>
      <c r="G1267" s="4">
        <v>0.13455305775664869</v>
      </c>
      <c r="H1267" s="4">
        <v>-7.8905495178172913E-2</v>
      </c>
      <c r="I1267" s="4">
        <v>0.25551846822015722</v>
      </c>
    </row>
    <row r="1268" spans="1:9" x14ac:dyDescent="0.25">
      <c r="A1268" t="s">
        <v>1452</v>
      </c>
      <c r="B1268" s="3">
        <v>269.49160766601563</v>
      </c>
      <c r="C1268" s="3">
        <v>13.25</v>
      </c>
      <c r="D1268" s="4">
        <v>-6.1599267734879781E-4</v>
      </c>
      <c r="E1268" s="4">
        <v>8.3713587369229625E-3</v>
      </c>
      <c r="F1268" s="2">
        <v>2</v>
      </c>
      <c r="G1268" s="4">
        <v>0.1320854929760826</v>
      </c>
      <c r="H1268" s="4">
        <v>-8.3174779112496378E-2</v>
      </c>
      <c r="I1268" s="4">
        <v>0.2524812014860609</v>
      </c>
    </row>
    <row r="1269" spans="1:9" x14ac:dyDescent="0.25">
      <c r="A1269" t="s">
        <v>1453</v>
      </c>
      <c r="B1269" s="3">
        <v>269.65771484375</v>
      </c>
      <c r="C1269" s="3">
        <v>13.14000034332275</v>
      </c>
      <c r="D1269" s="4">
        <v>-2.2191116416864221E-3</v>
      </c>
      <c r="E1269" s="4">
        <v>7.0032624515658837E-2</v>
      </c>
      <c r="F1269" s="2">
        <v>1</v>
      </c>
      <c r="G1269" s="4">
        <v>0.1175278400408151</v>
      </c>
      <c r="H1269" s="4">
        <v>-8.2609673389033356E-2</v>
      </c>
      <c r="I1269" s="4">
        <v>0.25410682131726497</v>
      </c>
    </row>
    <row r="1270" spans="1:9" x14ac:dyDescent="0.25">
      <c r="A1270" t="s">
        <v>1454</v>
      </c>
      <c r="B1270" s="3">
        <v>270.2574462890625</v>
      </c>
      <c r="C1270" s="3">
        <v>12.27999973297119</v>
      </c>
      <c r="D1270" s="4">
        <v>8.9914649615199238E-3</v>
      </c>
      <c r="E1270" s="4">
        <v>-1.127216928041508E-2</v>
      </c>
      <c r="F1270" s="2">
        <v>1</v>
      </c>
      <c r="G1270" s="4">
        <v>0.11984523119374441</v>
      </c>
      <c r="H1270" s="4">
        <v>-8.0569354139080174E-2</v>
      </c>
      <c r="I1270" s="4">
        <v>0.25402131047648152</v>
      </c>
    </row>
    <row r="1271" spans="1:9" x14ac:dyDescent="0.25">
      <c r="A1271" t="s">
        <v>1455</v>
      </c>
      <c r="B1271" s="3">
        <v>267.84909057617188</v>
      </c>
      <c r="C1271" s="3">
        <v>12.420000076293951</v>
      </c>
      <c r="D1271" s="4">
        <v>8.6198245702062692E-4</v>
      </c>
      <c r="E1271" s="4">
        <v>2.729527870480775E-2</v>
      </c>
      <c r="F1271" s="2">
        <v>1</v>
      </c>
      <c r="G1271" s="4">
        <v>0.1004549140465409</v>
      </c>
      <c r="H1271" s="4">
        <v>-8.8762712283216083E-2</v>
      </c>
      <c r="I1271" s="4">
        <v>0.24247094997648461</v>
      </c>
    </row>
    <row r="1272" spans="1:9" x14ac:dyDescent="0.25">
      <c r="A1272" t="s">
        <v>1456</v>
      </c>
      <c r="B1272" s="3">
        <v>267.618408203125</v>
      </c>
      <c r="C1272" s="3">
        <v>12.090000152587891</v>
      </c>
      <c r="D1272" s="4">
        <v>1.9691305592746118E-3</v>
      </c>
      <c r="E1272" s="4">
        <v>-4.0476207415983227E-2</v>
      </c>
      <c r="F1272" s="2">
        <v>1</v>
      </c>
      <c r="G1272" s="4">
        <v>9.3407494636495114E-2</v>
      </c>
      <c r="H1272" s="4">
        <v>-8.9547506360683871E-2</v>
      </c>
      <c r="I1272" s="4">
        <v>0.24504681552111671</v>
      </c>
    </row>
    <row r="1273" spans="1:9" x14ac:dyDescent="0.25">
      <c r="A1273" t="s">
        <v>1457</v>
      </c>
      <c r="B1273" s="3">
        <v>267.09246826171881</v>
      </c>
      <c r="C1273" s="3">
        <v>12.60000038146973</v>
      </c>
      <c r="D1273" s="4">
        <v>-2.446785241965288E-3</v>
      </c>
      <c r="E1273" s="4">
        <v>3.4482764020578038E-2</v>
      </c>
      <c r="F1273" s="2">
        <v>1</v>
      </c>
      <c r="G1273" s="4">
        <v>9.2066802836775263E-2</v>
      </c>
      <c r="H1273" s="4">
        <v>-9.13367828696241E-2</v>
      </c>
      <c r="I1273" s="4">
        <v>0.25034318854614068</v>
      </c>
    </row>
    <row r="1274" spans="1:9" x14ac:dyDescent="0.25">
      <c r="A1274" t="s">
        <v>1458</v>
      </c>
      <c r="B1274" s="3">
        <v>267.74758911132813</v>
      </c>
      <c r="C1274" s="3">
        <v>12.180000305175779</v>
      </c>
      <c r="D1274" s="4">
        <v>6.5535201675848143E-4</v>
      </c>
      <c r="E1274" s="4">
        <v>-1.136358710359819E-2</v>
      </c>
      <c r="F1274" s="2">
        <v>1</v>
      </c>
      <c r="G1274" s="4">
        <v>0.1064575060332373</v>
      </c>
      <c r="H1274" s="4">
        <v>-8.9108025830200832E-2</v>
      </c>
      <c r="I1274" s="4">
        <v>0.24961355060115231</v>
      </c>
    </row>
    <row r="1275" spans="1:9" x14ac:dyDescent="0.25">
      <c r="A1275" t="s">
        <v>1459</v>
      </c>
      <c r="B1275" s="3">
        <v>267.57223510742188</v>
      </c>
      <c r="C1275" s="3">
        <v>12.319999694824221</v>
      </c>
      <c r="D1275" s="4">
        <v>-6.549228117730399E-4</v>
      </c>
      <c r="E1275" s="4">
        <v>2.581177852077721E-2</v>
      </c>
      <c r="F1275" s="2">
        <v>1</v>
      </c>
      <c r="G1275" s="4">
        <v>0.1148234282604932</v>
      </c>
      <c r="H1275" s="4">
        <v>-8.9704589763145659E-2</v>
      </c>
      <c r="I1275" s="4">
        <v>0.24876354979647619</v>
      </c>
    </row>
    <row r="1276" spans="1:9" x14ac:dyDescent="0.25">
      <c r="A1276" t="s">
        <v>1460</v>
      </c>
      <c r="B1276" s="3">
        <v>267.74758911132813</v>
      </c>
      <c r="C1276" s="3">
        <v>12.010000228881839</v>
      </c>
      <c r="D1276" s="4">
        <v>6.7658941194141953E-3</v>
      </c>
      <c r="E1276" s="4">
        <v>-7.7572979521639329E-2</v>
      </c>
      <c r="F1276" s="2">
        <v>1</v>
      </c>
      <c r="G1276" s="4">
        <v>0.11228206293575529</v>
      </c>
      <c r="H1276" s="4">
        <v>-8.9108025830200832E-2</v>
      </c>
      <c r="I1276" s="4">
        <v>0.24927963564234279</v>
      </c>
    </row>
    <row r="1277" spans="1:9" x14ac:dyDescent="0.25">
      <c r="A1277" t="s">
        <v>1461</v>
      </c>
      <c r="B1277" s="3">
        <v>265.94821166992188</v>
      </c>
      <c r="C1277" s="3">
        <v>13.02000045776367</v>
      </c>
      <c r="D1277" s="4">
        <v>-2.7750340999954659E-4</v>
      </c>
      <c r="E1277" s="4">
        <v>-2.1052611199678491E-2</v>
      </c>
      <c r="F1277" s="2">
        <v>1</v>
      </c>
      <c r="G1277" s="4">
        <v>0.1138965726292733</v>
      </c>
      <c r="H1277" s="4">
        <v>-9.5229606514901755E-2</v>
      </c>
      <c r="I1277" s="4">
        <v>0.24226916331288531</v>
      </c>
    </row>
    <row r="1278" spans="1:9" x14ac:dyDescent="0.25">
      <c r="A1278" t="s">
        <v>1462</v>
      </c>
      <c r="B1278" s="3">
        <v>266.02203369140619</v>
      </c>
      <c r="C1278" s="3">
        <v>13.30000019073486</v>
      </c>
      <c r="D1278" s="4">
        <v>3.410810095887395E-3</v>
      </c>
      <c r="E1278" s="4">
        <v>-6.8627420207410861E-2</v>
      </c>
      <c r="F1278" s="2">
        <v>2</v>
      </c>
      <c r="G1278" s="4">
        <v>0.1083646084341274</v>
      </c>
      <c r="H1278" s="4">
        <v>-9.4978459951415184E-2</v>
      </c>
      <c r="I1278" s="4">
        <v>0.24033384139088551</v>
      </c>
    </row>
    <row r="1279" spans="1:9" x14ac:dyDescent="0.25">
      <c r="A1279" t="s">
        <v>1463</v>
      </c>
      <c r="B1279" s="3">
        <v>265.11776733398438</v>
      </c>
      <c r="C1279" s="3">
        <v>14.27999973297119</v>
      </c>
      <c r="D1279" s="4">
        <v>-5.1248664415211032E-3</v>
      </c>
      <c r="E1279" s="4">
        <v>8.3459742209826882E-2</v>
      </c>
      <c r="F1279" s="2">
        <v>2</v>
      </c>
      <c r="G1279" s="4">
        <v>0.1221607323397214</v>
      </c>
      <c r="H1279" s="4">
        <v>-9.8054823664796231E-2</v>
      </c>
      <c r="I1279" s="4">
        <v>0.2390004446187188</v>
      </c>
    </row>
    <row r="1280" spans="1:9" x14ac:dyDescent="0.25">
      <c r="A1280" t="s">
        <v>1464</v>
      </c>
      <c r="B1280" s="3">
        <v>266.48345947265619</v>
      </c>
      <c r="C1280" s="3">
        <v>13.180000305175779</v>
      </c>
      <c r="D1280" s="4">
        <v>7.6259449914251043E-4</v>
      </c>
      <c r="E1280" s="4">
        <v>2.808117152271894E-2</v>
      </c>
      <c r="F1280" s="2">
        <v>1</v>
      </c>
      <c r="G1280" s="4">
        <v>0.1335003226702336</v>
      </c>
      <c r="H1280" s="4">
        <v>-9.3408664151532594E-2</v>
      </c>
      <c r="I1280" s="4">
        <v>0.2425702571405601</v>
      </c>
    </row>
    <row r="1281" spans="1:9" x14ac:dyDescent="0.25">
      <c r="A1281" t="s">
        <v>1465</v>
      </c>
      <c r="B1281" s="3">
        <v>266.2803955078125</v>
      </c>
      <c r="C1281" s="3">
        <v>12.819999694824221</v>
      </c>
      <c r="D1281" s="4">
        <v>4.8400128612504636E-3</v>
      </c>
      <c r="E1281" s="4">
        <v>-5.5964671071546457E-2</v>
      </c>
      <c r="F1281" s="2">
        <v>1</v>
      </c>
      <c r="G1281" s="4">
        <v>0.1073946703018536</v>
      </c>
      <c r="H1281" s="4">
        <v>-9.4099498890449218E-2</v>
      </c>
      <c r="I1281" s="4">
        <v>0.24136601308261871</v>
      </c>
    </row>
    <row r="1282" spans="1:9" x14ac:dyDescent="0.25">
      <c r="A1282" t="s">
        <v>1466</v>
      </c>
      <c r="B1282" s="3">
        <v>264.997802734375</v>
      </c>
      <c r="C1282" s="3">
        <v>13.579999923706049</v>
      </c>
      <c r="D1282" s="4">
        <v>2.653320507238099E-3</v>
      </c>
      <c r="E1282" s="4">
        <v>-1.1644821694133721E-2</v>
      </c>
      <c r="F1282" s="2">
        <v>2</v>
      </c>
      <c r="G1282" s="4">
        <v>0.1107583735897979</v>
      </c>
      <c r="H1282" s="4">
        <v>-9.8462949808271083E-2</v>
      </c>
      <c r="I1282" s="4">
        <v>0.23633391357990249</v>
      </c>
    </row>
    <row r="1283" spans="1:9" x14ac:dyDescent="0.25">
      <c r="A1283" t="s">
        <v>1467</v>
      </c>
      <c r="B1283" s="3">
        <v>264.29653930664063</v>
      </c>
      <c r="C1283" s="3">
        <v>13.739999771118161</v>
      </c>
      <c r="D1283" s="4">
        <v>1.5737502892667621E-3</v>
      </c>
      <c r="E1283" s="4">
        <v>2.8443123069318069E-2</v>
      </c>
      <c r="F1283" s="2">
        <v>2</v>
      </c>
      <c r="G1283" s="4">
        <v>0.1196716100852644</v>
      </c>
      <c r="H1283" s="4">
        <v>-0.10084868642768249</v>
      </c>
      <c r="I1283" s="4">
        <v>0.23762425944732751</v>
      </c>
    </row>
    <row r="1284" spans="1:9" x14ac:dyDescent="0.25">
      <c r="A1284" t="s">
        <v>1468</v>
      </c>
      <c r="B1284" s="3">
        <v>263.88125610351563</v>
      </c>
      <c r="C1284" s="3">
        <v>13.35999965667725</v>
      </c>
      <c r="D1284" s="4">
        <v>4.9001310481333604E-4</v>
      </c>
      <c r="E1284" s="4">
        <v>-2.985071865055366E-3</v>
      </c>
      <c r="F1284" s="2">
        <v>2</v>
      </c>
      <c r="G1284" s="4">
        <v>0.13224054062441451</v>
      </c>
      <c r="H1284" s="4">
        <v>-0.1022615026475769</v>
      </c>
      <c r="I1284" s="4">
        <v>0.23104390240701139</v>
      </c>
    </row>
    <row r="1285" spans="1:9" x14ac:dyDescent="0.25">
      <c r="A1285" t="s">
        <v>1469</v>
      </c>
      <c r="B1285" s="3">
        <v>263.75201416015619</v>
      </c>
      <c r="C1285" s="3">
        <v>13.39999961853027</v>
      </c>
      <c r="D1285" s="4">
        <v>1.1859037475879131E-2</v>
      </c>
      <c r="E1285" s="4">
        <v>-2.261126322057971E-2</v>
      </c>
      <c r="F1285" s="2">
        <v>2</v>
      </c>
      <c r="G1285" s="4">
        <v>0.1072588616250876</v>
      </c>
      <c r="H1285" s="4">
        <v>-0.10270119082300699</v>
      </c>
      <c r="I1285" s="4">
        <v>0.2307428085793366</v>
      </c>
    </row>
    <row r="1286" spans="1:9" x14ac:dyDescent="0.25">
      <c r="A1286" t="s">
        <v>1470</v>
      </c>
      <c r="B1286" s="3">
        <v>260.66082763671881</v>
      </c>
      <c r="C1286" s="3">
        <v>13.710000038146971</v>
      </c>
      <c r="D1286" s="4">
        <v>6.3055104647675719E-3</v>
      </c>
      <c r="E1286" s="4">
        <v>-4.9896067345927768E-2</v>
      </c>
      <c r="F1286" s="2">
        <v>2</v>
      </c>
      <c r="G1286" s="4">
        <v>0.1082639835815704</v>
      </c>
      <c r="H1286" s="4">
        <v>-0.113217576812538</v>
      </c>
      <c r="I1286" s="4">
        <v>0.21646382099748809</v>
      </c>
    </row>
    <row r="1287" spans="1:9" x14ac:dyDescent="0.25">
      <c r="A1287" t="s">
        <v>1471</v>
      </c>
      <c r="B1287" s="3">
        <v>259.02752685546881</v>
      </c>
      <c r="C1287" s="3">
        <v>14.430000305175779</v>
      </c>
      <c r="D1287" s="4">
        <v>3.7904326315674202E-3</v>
      </c>
      <c r="E1287" s="4">
        <v>-4.7524708348760991E-2</v>
      </c>
      <c r="F1287" s="2">
        <v>2</v>
      </c>
      <c r="G1287" s="4">
        <v>9.806541937949409E-2</v>
      </c>
      <c r="H1287" s="4">
        <v>-0.1187741555962494</v>
      </c>
      <c r="I1287" s="4">
        <v>0.20945334866803059</v>
      </c>
    </row>
    <row r="1288" spans="1:9" x14ac:dyDescent="0.25">
      <c r="A1288" t="s">
        <v>1472</v>
      </c>
      <c r="B1288" s="3">
        <v>258.04940795898438</v>
      </c>
      <c r="C1288" s="3">
        <v>15.14999961853027</v>
      </c>
      <c r="D1288" s="4">
        <v>-5.2292807250829956E-3</v>
      </c>
      <c r="E1288" s="4">
        <v>3.2016301334052637E-2</v>
      </c>
      <c r="F1288" s="2">
        <v>2</v>
      </c>
      <c r="G1288" s="4">
        <v>7.5309509863341839E-2</v>
      </c>
      <c r="H1288" s="4">
        <v>-0.1221017696955904</v>
      </c>
      <c r="I1288" s="4">
        <v>0.21652782273267701</v>
      </c>
    </row>
    <row r="1289" spans="1:9" x14ac:dyDescent="0.25">
      <c r="A1289" t="s">
        <v>1473</v>
      </c>
      <c r="B1289" s="3">
        <v>259.40591430664063</v>
      </c>
      <c r="C1289" s="3">
        <v>14.680000305175779</v>
      </c>
      <c r="D1289" s="4">
        <v>7.4545024206154054E-3</v>
      </c>
      <c r="E1289" s="4">
        <v>-0.10104100589339191</v>
      </c>
      <c r="F1289" s="2">
        <v>2</v>
      </c>
      <c r="G1289" s="4">
        <v>0.110536361250255</v>
      </c>
      <c r="H1289" s="4">
        <v>-0.1174868607468615</v>
      </c>
      <c r="I1289" s="4">
        <v>0.21834114214483341</v>
      </c>
    </row>
    <row r="1290" spans="1:9" x14ac:dyDescent="0.25">
      <c r="A1290" t="s">
        <v>1474</v>
      </c>
      <c r="B1290" s="3">
        <v>257.48648071289063</v>
      </c>
      <c r="C1290" s="3">
        <v>16.329999923706051</v>
      </c>
      <c r="D1290" s="4">
        <v>-7.5239795018045008E-4</v>
      </c>
      <c r="E1290" s="4">
        <v>-9.1019188529611883E-3</v>
      </c>
      <c r="F1290" s="2">
        <v>3</v>
      </c>
      <c r="G1290" s="4">
        <v>7.8823736324773463E-2</v>
      </c>
      <c r="H1290" s="4">
        <v>-0.1240168790424578</v>
      </c>
      <c r="I1290" s="4">
        <v>0.20974915462645799</v>
      </c>
    </row>
    <row r="1291" spans="1:9" x14ac:dyDescent="0.25">
      <c r="A1291" t="s">
        <v>1475</v>
      </c>
      <c r="B1291" s="3">
        <v>257.68035888671881</v>
      </c>
      <c r="C1291" s="3">
        <v>16.479999542236332</v>
      </c>
      <c r="D1291" s="4">
        <v>-1.9246130406567641E-2</v>
      </c>
      <c r="E1291" s="4">
        <v>0.2090975351332425</v>
      </c>
      <c r="F1291" s="2">
        <v>3</v>
      </c>
      <c r="G1291" s="4">
        <v>5.2648113745791703E-2</v>
      </c>
      <c r="H1291" s="4">
        <v>-0.1233572948680759</v>
      </c>
      <c r="I1291" s="4">
        <v>0.22533563768871481</v>
      </c>
    </row>
    <row r="1292" spans="1:9" x14ac:dyDescent="0.25">
      <c r="A1292" t="s">
        <v>1476</v>
      </c>
      <c r="B1292" s="3">
        <v>262.73703002929688</v>
      </c>
      <c r="C1292" s="3">
        <v>13.63000011444092</v>
      </c>
      <c r="D1292" s="4">
        <v>1.129455925811329E-2</v>
      </c>
      <c r="E1292" s="4">
        <v>-2.0129384330890839E-2</v>
      </c>
      <c r="F1292" s="2">
        <v>2</v>
      </c>
      <c r="G1292" s="4">
        <v>7.124515586767588E-2</v>
      </c>
      <c r="H1292" s="4">
        <v>-0.106154222470381</v>
      </c>
      <c r="I1292" s="4">
        <v>0.2312939507113643</v>
      </c>
    </row>
    <row r="1293" spans="1:9" x14ac:dyDescent="0.25">
      <c r="A1293" t="s">
        <v>1477</v>
      </c>
      <c r="B1293" s="3">
        <v>259.80267333984381</v>
      </c>
      <c r="C1293" s="3">
        <v>13.909999847412109</v>
      </c>
      <c r="D1293" s="4">
        <v>-3.0096336618021802E-3</v>
      </c>
      <c r="E1293" s="4">
        <v>2.581116644281822E-2</v>
      </c>
      <c r="F1293" s="2">
        <v>2</v>
      </c>
      <c r="G1293" s="4">
        <v>6.1082304164627788E-2</v>
      </c>
      <c r="H1293" s="4">
        <v>-0.1161370647684042</v>
      </c>
      <c r="I1293" s="4">
        <v>0.22404040953717461</v>
      </c>
    </row>
    <row r="1294" spans="1:9" x14ac:dyDescent="0.25">
      <c r="A1294" t="s">
        <v>1478</v>
      </c>
      <c r="B1294" s="3">
        <v>260.58694458007813</v>
      </c>
      <c r="C1294" s="3">
        <v>13.560000419616699</v>
      </c>
      <c r="D1294" s="4">
        <v>2.4751663386757272E-4</v>
      </c>
      <c r="E1294" s="4">
        <v>3.51145057062483E-2</v>
      </c>
      <c r="F1294" s="2">
        <v>2</v>
      </c>
      <c r="G1294" s="4">
        <v>4.9885435417647887E-2</v>
      </c>
      <c r="H1294" s="4">
        <v>-0.11346893102097159</v>
      </c>
      <c r="I1294" s="4">
        <v>0.2277534847467779</v>
      </c>
    </row>
    <row r="1295" spans="1:9" x14ac:dyDescent="0.25">
      <c r="A1295" t="s">
        <v>1479</v>
      </c>
      <c r="B1295" s="3">
        <v>260.5224609375</v>
      </c>
      <c r="C1295" s="3">
        <v>13.10000038146973</v>
      </c>
      <c r="D1295" s="4">
        <v>3.626282998205443E-3</v>
      </c>
      <c r="E1295" s="4">
        <v>1.7080765921899891E-2</v>
      </c>
      <c r="F1295" s="2">
        <v>1</v>
      </c>
      <c r="G1295" s="4">
        <v>5.0763581579019501E-2</v>
      </c>
      <c r="H1295" s="4">
        <v>-0.1136883079075557</v>
      </c>
      <c r="I1295" s="4">
        <v>0.2204136389500799</v>
      </c>
    </row>
    <row r="1296" spans="1:9" x14ac:dyDescent="0.25">
      <c r="A1296" t="s">
        <v>1480</v>
      </c>
      <c r="B1296" s="3">
        <v>259.58114624023438</v>
      </c>
      <c r="C1296" s="3">
        <v>12.88000011444092</v>
      </c>
      <c r="D1296" s="4">
        <v>4.9402538237788276E-3</v>
      </c>
      <c r="E1296" s="4">
        <v>-4.5925917448820908E-2</v>
      </c>
      <c r="F1296" s="2">
        <v>1</v>
      </c>
      <c r="G1296" s="4">
        <v>4.5826333507864143E-2</v>
      </c>
      <c r="H1296" s="4">
        <v>-0.1168907121038109</v>
      </c>
      <c r="I1296" s="4">
        <v>0.21847066495998721</v>
      </c>
    </row>
    <row r="1297" spans="1:9" x14ac:dyDescent="0.25">
      <c r="A1297" t="s">
        <v>1481</v>
      </c>
      <c r="B1297" s="3">
        <v>258.3050537109375</v>
      </c>
      <c r="C1297" s="3">
        <v>13.5</v>
      </c>
      <c r="D1297" s="4">
        <v>-6.3970280385350353E-4</v>
      </c>
      <c r="E1297" s="4">
        <v>6.7114208510046236E-3</v>
      </c>
      <c r="F1297" s="2">
        <v>2</v>
      </c>
      <c r="G1297" s="4">
        <v>3.5344617636456473E-2</v>
      </c>
      <c r="H1297" s="4">
        <v>-0.12123204883476919</v>
      </c>
      <c r="I1297" s="4">
        <v>0.21687317298549361</v>
      </c>
    </row>
    <row r="1298" spans="1:9" x14ac:dyDescent="0.25">
      <c r="A1298" t="s">
        <v>1482</v>
      </c>
      <c r="B1298" s="3">
        <v>258.47039794921881</v>
      </c>
      <c r="C1298" s="3">
        <v>13.409999847412109</v>
      </c>
      <c r="D1298" s="4">
        <v>6.6193130766079022E-3</v>
      </c>
      <c r="E1298" s="4">
        <v>-2.614383430529155E-2</v>
      </c>
      <c r="F1298" s="2">
        <v>2</v>
      </c>
      <c r="G1298" s="4">
        <v>2.9312259566480089E-2</v>
      </c>
      <c r="H1298" s="4">
        <v>-0.1206695386731447</v>
      </c>
      <c r="I1298" s="4">
        <v>0.21920471542104841</v>
      </c>
    </row>
    <row r="1299" spans="1:9" x14ac:dyDescent="0.25">
      <c r="A1299" t="s">
        <v>1483</v>
      </c>
      <c r="B1299" s="3">
        <v>256.770751953125</v>
      </c>
      <c r="C1299" s="3">
        <v>13.77000045776367</v>
      </c>
      <c r="D1299" s="4">
        <v>3.770702807131876E-3</v>
      </c>
      <c r="E1299" s="4">
        <v>-3.907881848735939E-2</v>
      </c>
      <c r="F1299" s="2">
        <v>2</v>
      </c>
      <c r="G1299" s="4">
        <v>2.1260191601655931E-2</v>
      </c>
      <c r="H1299" s="4">
        <v>-0.1264518275143259</v>
      </c>
      <c r="I1299" s="4">
        <v>0.2092310633658421</v>
      </c>
    </row>
    <row r="1300" spans="1:9" x14ac:dyDescent="0.25">
      <c r="A1300" t="s">
        <v>1484</v>
      </c>
      <c r="B1300" s="3">
        <v>255.8061828613281</v>
      </c>
      <c r="C1300" s="3">
        <v>14.329999923706049</v>
      </c>
      <c r="D1300" s="4">
        <v>1.4501467756586889E-2</v>
      </c>
      <c r="E1300" s="4">
        <v>-0.107165071346726</v>
      </c>
      <c r="F1300" s="2">
        <v>2</v>
      </c>
      <c r="G1300" s="4">
        <v>3.5129478600694153E-2</v>
      </c>
      <c r="H1300" s="4">
        <v>-0.12973334443541651</v>
      </c>
      <c r="I1300" s="4">
        <v>0.20297048652023911</v>
      </c>
    </row>
    <row r="1301" spans="1:9" x14ac:dyDescent="0.25">
      <c r="A1301" t="s">
        <v>1485</v>
      </c>
      <c r="B1301" s="3">
        <v>252.14964294433591</v>
      </c>
      <c r="C1301" s="3">
        <v>16.04999923706055</v>
      </c>
      <c r="D1301" s="4">
        <v>-2.0001814228990389E-3</v>
      </c>
      <c r="E1301" s="4">
        <v>-3.2549783638375018E-2</v>
      </c>
      <c r="F1301" s="2">
        <v>2</v>
      </c>
      <c r="G1301" s="4">
        <v>2.5270862724129591E-2</v>
      </c>
      <c r="H1301" s="4">
        <v>-0.14217309365846101</v>
      </c>
      <c r="I1301" s="4">
        <v>0.18582959791335199</v>
      </c>
    </row>
    <row r="1302" spans="1:9" x14ac:dyDescent="0.25">
      <c r="A1302" t="s">
        <v>1486</v>
      </c>
      <c r="B1302" s="3">
        <v>252.6549987792969</v>
      </c>
      <c r="C1302" s="3">
        <v>16.590000152587891</v>
      </c>
      <c r="D1302" s="4">
        <v>-8.3651755869993405E-3</v>
      </c>
      <c r="E1302" s="4">
        <v>5.4002566317022493E-2</v>
      </c>
      <c r="F1302" s="2">
        <v>3</v>
      </c>
      <c r="G1302" s="4">
        <v>2.6948883517015739E-2</v>
      </c>
      <c r="H1302" s="4">
        <v>-0.14045384540792161</v>
      </c>
      <c r="I1302" s="4">
        <v>0.1959327727837121</v>
      </c>
    </row>
    <row r="1303" spans="1:9" x14ac:dyDescent="0.25">
      <c r="A1303" t="s">
        <v>1487</v>
      </c>
      <c r="B1303" s="3">
        <v>254.78633117675781</v>
      </c>
      <c r="C1303" s="3">
        <v>15.739999771118161</v>
      </c>
      <c r="D1303" s="4">
        <v>-6.0566950323183164E-3</v>
      </c>
      <c r="E1303" s="4">
        <v>6.7842606209493894E-2</v>
      </c>
      <c r="F1303" s="2">
        <v>2</v>
      </c>
      <c r="G1303" s="4">
        <v>3.8237191111776481E-2</v>
      </c>
      <c r="H1303" s="4">
        <v>-0.1332029357673197</v>
      </c>
      <c r="I1303" s="4">
        <v>0.20530202895579391</v>
      </c>
    </row>
    <row r="1304" spans="1:9" x14ac:dyDescent="0.25">
      <c r="A1304" t="s">
        <v>1488</v>
      </c>
      <c r="B1304" s="3">
        <v>256.33889770507813</v>
      </c>
      <c r="C1304" s="3">
        <v>14.739999771118161</v>
      </c>
      <c r="D1304" s="4">
        <v>-1.3603363628419409E-3</v>
      </c>
      <c r="E1304" s="4">
        <v>7.5187734666295469E-3</v>
      </c>
      <c r="F1304" s="2">
        <v>2</v>
      </c>
      <c r="G1304" s="4">
        <v>5.6637052143549527E-2</v>
      </c>
      <c r="H1304" s="4">
        <v>-0.12792101933735101</v>
      </c>
      <c r="I1304" s="4">
        <v>0.2078926170216564</v>
      </c>
    </row>
    <row r="1305" spans="1:9" x14ac:dyDescent="0.25">
      <c r="A1305" t="s">
        <v>1489</v>
      </c>
      <c r="B1305" s="3">
        <v>256.68807983398438</v>
      </c>
      <c r="C1305" s="3">
        <v>14.63000011444092</v>
      </c>
      <c r="D1305" s="4">
        <v>-3.6375856845817229E-3</v>
      </c>
      <c r="E1305" s="4">
        <v>7.8113518309141705E-2</v>
      </c>
      <c r="F1305" s="2">
        <v>2</v>
      </c>
      <c r="G1305" s="4">
        <v>6.3530588427189727E-2</v>
      </c>
      <c r="H1305" s="4">
        <v>-0.1267330825951383</v>
      </c>
      <c r="I1305" s="4">
        <v>0.21700269580064771</v>
      </c>
    </row>
    <row r="1306" spans="1:9" x14ac:dyDescent="0.25">
      <c r="A1306" t="s">
        <v>1490</v>
      </c>
      <c r="B1306" s="3">
        <v>257.62521362304688</v>
      </c>
      <c r="C1306" s="3">
        <v>13.569999694824221</v>
      </c>
      <c r="D1306" s="4">
        <v>6.2440111000934273E-3</v>
      </c>
      <c r="E1306" s="4">
        <v>-8.1867392422728336E-2</v>
      </c>
      <c r="F1306" s="2">
        <v>2</v>
      </c>
      <c r="G1306" s="4">
        <v>5.1892196869267833E-2</v>
      </c>
      <c r="H1306" s="4">
        <v>-0.1235449020777576</v>
      </c>
      <c r="I1306" s="4">
        <v>0.2127283111377829</v>
      </c>
    </row>
    <row r="1307" spans="1:9" x14ac:dyDescent="0.25">
      <c r="A1307" t="s">
        <v>1491</v>
      </c>
      <c r="B1307" s="3">
        <v>256.02658081054688</v>
      </c>
      <c r="C1307" s="3">
        <v>14.77999973297119</v>
      </c>
      <c r="D1307" s="4">
        <v>-1.862552102084303E-3</v>
      </c>
      <c r="E1307" s="4">
        <v>5.4421717512971313E-3</v>
      </c>
      <c r="F1307" s="2">
        <v>2</v>
      </c>
      <c r="G1307" s="4">
        <v>3.4775232306973658E-2</v>
      </c>
      <c r="H1307" s="4">
        <v>-0.1289835385315308</v>
      </c>
      <c r="I1307" s="4">
        <v>0.20655417067747089</v>
      </c>
    </row>
    <row r="1308" spans="1:9" x14ac:dyDescent="0.25">
      <c r="A1308" t="s">
        <v>1492</v>
      </c>
      <c r="B1308" s="3">
        <v>256.50433349609381</v>
      </c>
      <c r="C1308" s="3">
        <v>14.69999980926514</v>
      </c>
      <c r="D1308" s="4">
        <v>-4.296716264623468E-4</v>
      </c>
      <c r="E1308" s="4">
        <v>-3.0982219160517691E-2</v>
      </c>
      <c r="F1308" s="2">
        <v>2</v>
      </c>
      <c r="G1308" s="4">
        <v>2.376179629145914E-2</v>
      </c>
      <c r="H1308" s="4">
        <v>-0.12735819770830581</v>
      </c>
      <c r="I1308" s="4">
        <v>0.2071585665605955</v>
      </c>
    </row>
    <row r="1309" spans="1:9" x14ac:dyDescent="0.25">
      <c r="A1309" t="s">
        <v>1493</v>
      </c>
      <c r="B1309" s="3">
        <v>256.61459350585938</v>
      </c>
      <c r="C1309" s="3">
        <v>15.170000076293951</v>
      </c>
      <c r="D1309" s="4">
        <v>-7.1564650200139912E-4</v>
      </c>
      <c r="E1309" s="4">
        <v>2.154880044471397E-2</v>
      </c>
      <c r="F1309" s="2">
        <v>2</v>
      </c>
      <c r="G1309" s="4">
        <v>3.609461039625117E-2</v>
      </c>
      <c r="H1309" s="4">
        <v>-0.12698308711141579</v>
      </c>
      <c r="I1309" s="4">
        <v>0.21022402769442869</v>
      </c>
    </row>
    <row r="1310" spans="1:9" x14ac:dyDescent="0.25">
      <c r="A1310" t="s">
        <v>1494</v>
      </c>
      <c r="B1310" s="3">
        <v>256.79837036132813</v>
      </c>
      <c r="C1310" s="3">
        <v>14.85000038146973</v>
      </c>
      <c r="D1310" s="4">
        <v>1.3611269150293199E-3</v>
      </c>
      <c r="E1310" s="4">
        <v>9.9185797919027596E-2</v>
      </c>
      <c r="F1310" s="2">
        <v>2</v>
      </c>
      <c r="G1310" s="4">
        <v>5.3363495114712833E-2</v>
      </c>
      <c r="H1310" s="4">
        <v>-0.1263578681757748</v>
      </c>
      <c r="I1310" s="4">
        <v>0.21458484874258449</v>
      </c>
    </row>
    <row r="1311" spans="1:9" x14ac:dyDescent="0.25">
      <c r="A1311" t="s">
        <v>1495</v>
      </c>
      <c r="B1311" s="3">
        <v>256.44931030273438</v>
      </c>
      <c r="C1311" s="3">
        <v>13.510000228881839</v>
      </c>
      <c r="D1311" s="4">
        <v>6.2002266764986658E-3</v>
      </c>
      <c r="E1311" s="4">
        <v>-6.5698465197713607E-2</v>
      </c>
      <c r="F1311" s="2">
        <v>2</v>
      </c>
      <c r="G1311" s="4">
        <v>5.329503031785876E-2</v>
      </c>
      <c r="H1311" s="4">
        <v>-0.12754538962809339</v>
      </c>
      <c r="I1311" s="4">
        <v>0.2061654704692264</v>
      </c>
    </row>
    <row r="1312" spans="1:9" x14ac:dyDescent="0.25">
      <c r="A1312" t="s">
        <v>1496</v>
      </c>
      <c r="B1312" s="3">
        <v>254.86906433105469</v>
      </c>
      <c r="C1312" s="3">
        <v>14.460000038146971</v>
      </c>
      <c r="D1312" s="4">
        <v>-3.5556322337313429E-3</v>
      </c>
      <c r="E1312" s="4">
        <v>3.138370656326539E-2</v>
      </c>
      <c r="F1312" s="2">
        <v>2</v>
      </c>
      <c r="G1312" s="4">
        <v>4.1597424202145739E-2</v>
      </c>
      <c r="H1312" s="4">
        <v>-0.1329214730415603</v>
      </c>
      <c r="I1312" s="4">
        <v>0.20072538046997529</v>
      </c>
    </row>
    <row r="1313" spans="1:9" x14ac:dyDescent="0.25">
      <c r="A1313" t="s">
        <v>1497</v>
      </c>
      <c r="B1313" s="3">
        <v>255.77851867675781</v>
      </c>
      <c r="C1313" s="3">
        <v>14.02000045776367</v>
      </c>
      <c r="D1313" s="4">
        <v>2.0150647459848958E-3</v>
      </c>
      <c r="E1313" s="4">
        <v>-5.7795675407463443E-2</v>
      </c>
      <c r="F1313" s="2">
        <v>2</v>
      </c>
      <c r="G1313" s="4">
        <v>3.8769157741053613E-2</v>
      </c>
      <c r="H1313" s="4">
        <v>-0.12982745950767791</v>
      </c>
      <c r="I1313" s="4">
        <v>0.20426584643456169</v>
      </c>
    </row>
    <row r="1314" spans="1:9" x14ac:dyDescent="0.25">
      <c r="A1314" t="s">
        <v>1498</v>
      </c>
      <c r="B1314" s="3">
        <v>255.26414489746091</v>
      </c>
      <c r="C1314" s="3">
        <v>14.88000011444092</v>
      </c>
      <c r="D1314" s="4">
        <v>1.730889393676716E-3</v>
      </c>
      <c r="E1314" s="4">
        <v>-2.0120545458219841E-3</v>
      </c>
      <c r="F1314" s="2">
        <v>2</v>
      </c>
      <c r="G1314" s="4">
        <v>3.6984134363561523E-2</v>
      </c>
      <c r="H1314" s="4">
        <v>-0.13157738729914761</v>
      </c>
      <c r="I1314" s="4">
        <v>0.2027977455124397</v>
      </c>
    </row>
    <row r="1315" spans="1:9" x14ac:dyDescent="0.25">
      <c r="A1315" t="s">
        <v>1499</v>
      </c>
      <c r="B1315" s="3">
        <v>254.82307434082031</v>
      </c>
      <c r="C1315" s="3">
        <v>14.909999847412109</v>
      </c>
      <c r="D1315" s="4">
        <v>1.0897235131442031E-2</v>
      </c>
      <c r="E1315" s="4">
        <v>-8.0764458779219228E-2</v>
      </c>
      <c r="F1315" s="2">
        <v>2</v>
      </c>
      <c r="G1315" s="4">
        <v>4.8401434507197923E-2</v>
      </c>
      <c r="H1315" s="4">
        <v>-0.13307793350918101</v>
      </c>
      <c r="I1315" s="4">
        <v>0.19774622395865071</v>
      </c>
    </row>
    <row r="1316" spans="1:9" x14ac:dyDescent="0.25">
      <c r="A1316" t="s">
        <v>1500</v>
      </c>
      <c r="B1316" s="3">
        <v>252.0761413574219</v>
      </c>
      <c r="C1316" s="3">
        <v>16.219999313354489</v>
      </c>
      <c r="D1316" s="4">
        <v>-2.2181838651312851E-3</v>
      </c>
      <c r="E1316" s="4">
        <v>3.6421706627348012E-2</v>
      </c>
      <c r="F1316" s="2">
        <v>3</v>
      </c>
      <c r="G1316" s="4">
        <v>5.1096791844486678E-2</v>
      </c>
      <c r="H1316" s="4">
        <v>-0.14242315008597539</v>
      </c>
      <c r="I1316" s="4">
        <v>0.19010411433899921</v>
      </c>
    </row>
    <row r="1317" spans="1:9" x14ac:dyDescent="0.25">
      <c r="A1317" t="s">
        <v>1501</v>
      </c>
      <c r="B1317" s="3">
        <v>252.63653564453119</v>
      </c>
      <c r="C1317" s="3">
        <v>15.64999961853027</v>
      </c>
      <c r="D1317" s="4">
        <v>3.246823874514027E-3</v>
      </c>
      <c r="E1317" s="4">
        <v>1.425789429704016E-2</v>
      </c>
      <c r="F1317" s="2">
        <v>2</v>
      </c>
      <c r="G1317" s="4">
        <v>5.6053986563953551E-2</v>
      </c>
      <c r="H1317" s="4">
        <v>-0.1405166580044116</v>
      </c>
      <c r="I1317" s="4">
        <v>0.19135612429789381</v>
      </c>
    </row>
    <row r="1318" spans="1:9" x14ac:dyDescent="0.25">
      <c r="A1318" t="s">
        <v>1502</v>
      </c>
      <c r="B1318" s="3">
        <v>251.81892395019531</v>
      </c>
      <c r="C1318" s="3">
        <v>15.430000305175779</v>
      </c>
      <c r="D1318" s="4">
        <v>1.2859280408109131E-2</v>
      </c>
      <c r="E1318" s="4">
        <v>-3.3813397171188253E-2</v>
      </c>
      <c r="F1318" s="2">
        <v>2</v>
      </c>
      <c r="G1318" s="4">
        <v>6.8093392517083684E-2</v>
      </c>
      <c r="H1318" s="4">
        <v>-0.1432982178041837</v>
      </c>
      <c r="I1318" s="4">
        <v>0.19035640805636561</v>
      </c>
    </row>
    <row r="1319" spans="1:9" x14ac:dyDescent="0.25">
      <c r="A1319" t="s">
        <v>1503</v>
      </c>
      <c r="B1319" s="3">
        <v>248.621826171875</v>
      </c>
      <c r="C1319" s="3">
        <v>15.97000026702881</v>
      </c>
      <c r="D1319" s="4">
        <v>5.5463280508116775E-4</v>
      </c>
      <c r="E1319" s="4">
        <v>1.590330761789804E-2</v>
      </c>
      <c r="F1319" s="2">
        <v>2</v>
      </c>
      <c r="G1319" s="4">
        <v>7.0373970810682085E-2</v>
      </c>
      <c r="H1319" s="4">
        <v>-0.15417491968812561</v>
      </c>
      <c r="I1319" s="4">
        <v>0.18430458789389109</v>
      </c>
    </row>
    <row r="1320" spans="1:9" x14ac:dyDescent="0.25">
      <c r="A1320" t="s">
        <v>1504</v>
      </c>
      <c r="B1320" s="3">
        <v>248.4840087890625</v>
      </c>
      <c r="C1320" s="3">
        <v>15.72000026702881</v>
      </c>
      <c r="D1320" s="4">
        <v>1.2214735630315941E-3</v>
      </c>
      <c r="E1320" s="4">
        <v>-3.970681361522943E-2</v>
      </c>
      <c r="F1320" s="2">
        <v>2</v>
      </c>
      <c r="G1320" s="4">
        <v>2.965430561609694E-2</v>
      </c>
      <c r="H1320" s="4">
        <v>-0.15464378197861961</v>
      </c>
      <c r="I1320" s="4">
        <v>0.18514296117419771</v>
      </c>
    </row>
    <row r="1321" spans="1:9" x14ac:dyDescent="0.25">
      <c r="A1321" t="s">
        <v>1505</v>
      </c>
      <c r="B1321" s="3">
        <v>248.18086242675781</v>
      </c>
      <c r="C1321" s="3">
        <v>16.370000839233398</v>
      </c>
      <c r="D1321" s="4">
        <v>-9.5325478746590697E-3</v>
      </c>
      <c r="E1321" s="4">
        <v>6.436935743992156E-2</v>
      </c>
      <c r="F1321" s="2">
        <v>3</v>
      </c>
      <c r="G1321" s="4">
        <v>2.2819205640177032E-2</v>
      </c>
      <c r="H1321" s="4">
        <v>-0.15567510251950151</v>
      </c>
      <c r="I1321" s="4">
        <v>0.18939157591326161</v>
      </c>
    </row>
    <row r="1322" spans="1:9" x14ac:dyDescent="0.25">
      <c r="A1322" t="s">
        <v>1506</v>
      </c>
      <c r="B1322" s="3">
        <v>250.5694274902344</v>
      </c>
      <c r="C1322" s="3">
        <v>15.38000011444092</v>
      </c>
      <c r="D1322" s="4">
        <v>-1.318251408472193E-3</v>
      </c>
      <c r="E1322" s="4">
        <v>-1.220292768833264E-2</v>
      </c>
      <c r="F1322" s="2">
        <v>2</v>
      </c>
      <c r="G1322" s="4">
        <v>5.3008705220663588E-2</v>
      </c>
      <c r="H1322" s="4">
        <v>-0.1475490732494544</v>
      </c>
      <c r="I1322" s="4">
        <v>0.19723183067241859</v>
      </c>
    </row>
    <row r="1323" spans="1:9" x14ac:dyDescent="0.25">
      <c r="A1323" t="s">
        <v>1507</v>
      </c>
      <c r="B1323" s="3">
        <v>250.9001770019531</v>
      </c>
      <c r="C1323" s="3">
        <v>15.569999694824221</v>
      </c>
      <c r="D1323" s="4">
        <v>4.1919824251988036E-3</v>
      </c>
      <c r="E1323" s="4">
        <v>-1.01716371308529E-2</v>
      </c>
      <c r="F1323" s="2">
        <v>2</v>
      </c>
      <c r="G1323" s="4">
        <v>1.0301167920373279E-2</v>
      </c>
      <c r="H1323" s="4">
        <v>-0.14642384528125821</v>
      </c>
      <c r="I1323" s="4">
        <v>0.19766985837416209</v>
      </c>
    </row>
    <row r="1324" spans="1:9" x14ac:dyDescent="0.25">
      <c r="A1324" t="s">
        <v>1508</v>
      </c>
      <c r="B1324" s="3">
        <v>249.85279846191409</v>
      </c>
      <c r="C1324" s="3">
        <v>15.72999954223633</v>
      </c>
      <c r="D1324" s="4">
        <v>7.0352571593041979E-3</v>
      </c>
      <c r="E1324" s="4">
        <v>-2.5402717652831312E-2</v>
      </c>
      <c r="F1324" s="2">
        <v>2</v>
      </c>
      <c r="G1324" s="4">
        <v>-1.5818746740052569E-2</v>
      </c>
      <c r="H1324" s="4">
        <v>-0.14998708448429199</v>
      </c>
      <c r="I1324" s="4">
        <v>0.1993210034177211</v>
      </c>
    </row>
    <row r="1325" spans="1:9" x14ac:dyDescent="0.25">
      <c r="A1325" t="s">
        <v>1509</v>
      </c>
      <c r="B1325" s="3">
        <v>248.1072998046875</v>
      </c>
      <c r="C1325" s="3">
        <v>16.139999389648441</v>
      </c>
      <c r="D1325" s="4">
        <v>4.8165988314630148E-4</v>
      </c>
      <c r="E1325" s="4">
        <v>-2.5950531870564619E-2</v>
      </c>
      <c r="F1325" s="2">
        <v>3</v>
      </c>
      <c r="G1325" s="4">
        <v>-2.3803816023909571E-2</v>
      </c>
      <c r="H1325" s="4">
        <v>-0.15592536659196299</v>
      </c>
      <c r="I1325" s="4">
        <v>0.1956617734315442</v>
      </c>
    </row>
    <row r="1326" spans="1:9" x14ac:dyDescent="0.25">
      <c r="A1326" t="s">
        <v>1510</v>
      </c>
      <c r="B1326" s="3">
        <v>247.98785400390619</v>
      </c>
      <c r="C1326" s="3">
        <v>16.569999694824219</v>
      </c>
      <c r="D1326" s="4">
        <v>8.7823310342114436E-3</v>
      </c>
      <c r="E1326" s="4">
        <v>-6.1721413477113907E-2</v>
      </c>
      <c r="F1326" s="2">
        <v>3</v>
      </c>
      <c r="G1326" s="4">
        <v>-2.3789208417329011E-2</v>
      </c>
      <c r="H1326" s="4">
        <v>-0.15633172775338761</v>
      </c>
      <c r="I1326" s="4">
        <v>0.195077732713381</v>
      </c>
    </row>
    <row r="1327" spans="1:9" x14ac:dyDescent="0.25">
      <c r="A1327" t="s">
        <v>1511</v>
      </c>
      <c r="B1327" s="3">
        <v>245.82890319824219</v>
      </c>
      <c r="C1327" s="3">
        <v>17.659999847412109</v>
      </c>
      <c r="D1327" s="4">
        <v>1.583081713486223E-2</v>
      </c>
      <c r="E1327" s="4">
        <v>-7.6842622992336018E-2</v>
      </c>
      <c r="F1327" s="2">
        <v>3</v>
      </c>
      <c r="G1327" s="4">
        <v>-4.2213740349098312E-2</v>
      </c>
      <c r="H1327" s="4">
        <v>-0.16367659673254059</v>
      </c>
      <c r="I1327" s="4">
        <v>0.18646156028529459</v>
      </c>
    </row>
    <row r="1328" spans="1:9" x14ac:dyDescent="0.25">
      <c r="A1328" t="s">
        <v>1512</v>
      </c>
      <c r="B1328" s="3">
        <v>241.99787902832031</v>
      </c>
      <c r="C1328" s="3">
        <v>19.129999160766602</v>
      </c>
      <c r="D1328" s="4">
        <v>-1.3269611324375761E-3</v>
      </c>
      <c r="E1328" s="4">
        <v>1.3778394804976999E-2</v>
      </c>
      <c r="F1328" s="2">
        <v>3</v>
      </c>
      <c r="G1328" s="4">
        <v>-6.3390836148748408E-2</v>
      </c>
      <c r="H1328" s="4">
        <v>-0.1767099509480341</v>
      </c>
      <c r="I1328" s="4">
        <v>0.16892002134828041</v>
      </c>
    </row>
    <row r="1329" spans="1:9" x14ac:dyDescent="0.25">
      <c r="A1329" t="s">
        <v>1513</v>
      </c>
      <c r="B1329" s="3">
        <v>242.3194274902344</v>
      </c>
      <c r="C1329" s="3">
        <v>18.870000839233398</v>
      </c>
      <c r="D1329" s="4">
        <v>-7.6001116092003773E-3</v>
      </c>
      <c r="E1329" s="4">
        <v>8.3237701296723365E-2</v>
      </c>
      <c r="F1329" s="2">
        <v>3</v>
      </c>
      <c r="G1329" s="4">
        <v>-5.1288042145471453E-2</v>
      </c>
      <c r="H1329" s="4">
        <v>-0.17561602545560939</v>
      </c>
      <c r="I1329" s="4">
        <v>0.1657386798963438</v>
      </c>
    </row>
    <row r="1330" spans="1:9" x14ac:dyDescent="0.25">
      <c r="A1330" t="s">
        <v>1514</v>
      </c>
      <c r="B1330" s="3">
        <v>244.17518615722659</v>
      </c>
      <c r="C1330" s="3">
        <v>17.420000076293949</v>
      </c>
      <c r="D1330" s="4">
        <v>8.4613687925383374E-3</v>
      </c>
      <c r="E1330" s="4">
        <v>-7.7818917991074099E-2</v>
      </c>
      <c r="F1330" s="2">
        <v>3</v>
      </c>
      <c r="G1330" s="4">
        <v>-4.361730910449646E-2</v>
      </c>
      <c r="H1330" s="4">
        <v>-0.1693026327510484</v>
      </c>
      <c r="I1330" s="4">
        <v>0.17841995217402681</v>
      </c>
    </row>
    <row r="1331" spans="1:9" x14ac:dyDescent="0.25">
      <c r="A1331" t="s">
        <v>1515</v>
      </c>
      <c r="B1331" s="3">
        <v>242.12646484375</v>
      </c>
      <c r="C1331" s="3">
        <v>18.889999389648441</v>
      </c>
      <c r="D1331" s="4">
        <v>5.3135100169465765E-4</v>
      </c>
      <c r="E1331" s="4">
        <v>-3.227464412607961E-2</v>
      </c>
      <c r="F1331" s="2">
        <v>3</v>
      </c>
      <c r="G1331" s="4">
        <v>-5.2010159048177067E-2</v>
      </c>
      <c r="H1331" s="4">
        <v>-0.17627249495578509</v>
      </c>
      <c r="I1331" s="4">
        <v>0.1676316224792096</v>
      </c>
    </row>
    <row r="1332" spans="1:9" x14ac:dyDescent="0.25">
      <c r="A1332" t="s">
        <v>1516</v>
      </c>
      <c r="B1332" s="3">
        <v>241.99787902832031</v>
      </c>
      <c r="C1332" s="3">
        <v>19.520000457763668</v>
      </c>
      <c r="D1332" s="4">
        <v>2.0925722153193331E-3</v>
      </c>
      <c r="E1332" s="4">
        <v>-6.153840510802655E-2</v>
      </c>
      <c r="F1332" s="2">
        <v>3</v>
      </c>
      <c r="G1332" s="4">
        <v>-5.0502645463049611E-2</v>
      </c>
      <c r="H1332" s="4">
        <v>-0.1767099509480341</v>
      </c>
      <c r="I1332" s="4">
        <v>0.1754339393746451</v>
      </c>
    </row>
    <row r="1333" spans="1:9" x14ac:dyDescent="0.25">
      <c r="A1333" t="s">
        <v>1517</v>
      </c>
      <c r="B1333" s="3">
        <v>241.49253845214841</v>
      </c>
      <c r="C1333" s="3">
        <v>20.79999923706055</v>
      </c>
      <c r="D1333" s="4">
        <v>-1.351070016536593E-2</v>
      </c>
      <c r="E1333" s="4">
        <v>0.1685393330665903</v>
      </c>
      <c r="F1333" s="2">
        <v>4</v>
      </c>
      <c r="G1333" s="4">
        <v>-4.4781246044807273E-2</v>
      </c>
      <c r="H1333" s="4">
        <v>-0.1784291472873368</v>
      </c>
      <c r="I1333" s="4">
        <v>0.1766324523082414</v>
      </c>
    </row>
    <row r="1334" spans="1:9" x14ac:dyDescent="0.25">
      <c r="A1334" t="s">
        <v>1518</v>
      </c>
      <c r="B1334" s="3">
        <v>244.7999572753906</v>
      </c>
      <c r="C1334" s="3">
        <v>17.79999923706055</v>
      </c>
      <c r="D1334" s="4">
        <v>1.3310300505764211E-2</v>
      </c>
      <c r="E1334" s="4">
        <v>-1.4396469356056429E-2</v>
      </c>
      <c r="F1334" s="2">
        <v>3</v>
      </c>
      <c r="G1334" s="4">
        <v>-2.7293450198870861E-2</v>
      </c>
      <c r="H1334" s="4">
        <v>-0.167177127161558</v>
      </c>
      <c r="I1334" s="4">
        <v>0.18515561736048761</v>
      </c>
    </row>
    <row r="1335" spans="1:9" x14ac:dyDescent="0.25">
      <c r="A1335" t="s">
        <v>1519</v>
      </c>
      <c r="B1335" s="3">
        <v>241.58439636230469</v>
      </c>
      <c r="C1335" s="3">
        <v>18.059999465942379</v>
      </c>
      <c r="D1335" s="4">
        <v>7.5865836921862329E-3</v>
      </c>
      <c r="E1335" s="4">
        <v>-5.1470661894021157E-2</v>
      </c>
      <c r="F1335" s="2">
        <v>3</v>
      </c>
      <c r="G1335" s="4">
        <v>-4.1683808846351367E-2</v>
      </c>
      <c r="H1335" s="4">
        <v>-0.17811664164198979</v>
      </c>
      <c r="I1335" s="4">
        <v>0.17157192889527709</v>
      </c>
    </row>
    <row r="1336" spans="1:9" x14ac:dyDescent="0.25">
      <c r="A1336" t="s">
        <v>1520</v>
      </c>
      <c r="B1336" s="3">
        <v>239.76539611816409</v>
      </c>
      <c r="C1336" s="3">
        <v>19.04000091552734</v>
      </c>
      <c r="D1336" s="4">
        <v>2.4196610522415618E-3</v>
      </c>
      <c r="E1336" s="4">
        <v>2.365594220610712E-2</v>
      </c>
      <c r="F1336" s="2">
        <v>3</v>
      </c>
      <c r="G1336" s="4">
        <v>-3.9833908060621259E-2</v>
      </c>
      <c r="H1336" s="4">
        <v>-0.18430498017717509</v>
      </c>
      <c r="I1336" s="4">
        <v>0.16291559573929801</v>
      </c>
    </row>
    <row r="1337" spans="1:9" x14ac:dyDescent="0.25">
      <c r="A1337" t="s">
        <v>1521</v>
      </c>
      <c r="B1337" s="3">
        <v>239.1866455078125</v>
      </c>
      <c r="C1337" s="3">
        <v>18.60000038146973</v>
      </c>
      <c r="D1337" s="4">
        <v>1.1460847883485231E-2</v>
      </c>
      <c r="E1337" s="4">
        <v>-2.4646005289767011E-2</v>
      </c>
      <c r="F1337" s="2">
        <v>3</v>
      </c>
      <c r="G1337" s="4">
        <v>-4.5425680476630197E-2</v>
      </c>
      <c r="H1337" s="4">
        <v>-0.18627392147657151</v>
      </c>
      <c r="I1337" s="4">
        <v>0.15727796538645331</v>
      </c>
    </row>
    <row r="1338" spans="1:9" x14ac:dyDescent="0.25">
      <c r="A1338" t="s">
        <v>1522</v>
      </c>
      <c r="B1338" s="3">
        <v>236.47642517089841</v>
      </c>
      <c r="C1338" s="3">
        <v>19.069999694824219</v>
      </c>
      <c r="D1338" s="4">
        <v>-6.1009372885649782E-3</v>
      </c>
      <c r="E1338" s="4">
        <v>4.8378182239134933E-2</v>
      </c>
      <c r="F1338" s="2">
        <v>3</v>
      </c>
      <c r="G1338" s="4">
        <v>-5.0089706182601217E-2</v>
      </c>
      <c r="H1338" s="4">
        <v>-0.19549423961770071</v>
      </c>
      <c r="I1338" s="4">
        <v>0.14820403664686749</v>
      </c>
    </row>
    <row r="1339" spans="1:9" x14ac:dyDescent="0.25">
      <c r="A1339" t="s">
        <v>1523</v>
      </c>
      <c r="B1339" s="3">
        <v>237.9280090332031</v>
      </c>
      <c r="C1339" s="3">
        <v>18.190000534057621</v>
      </c>
      <c r="D1339" s="4">
        <v>3.865444052910672E-4</v>
      </c>
      <c r="E1339" s="4">
        <v>-6.7179459791917084E-2</v>
      </c>
      <c r="F1339" s="2">
        <v>3</v>
      </c>
      <c r="G1339" s="4">
        <v>-3.7285673916080841E-2</v>
      </c>
      <c r="H1339" s="4">
        <v>-0.19055587175266661</v>
      </c>
      <c r="I1339" s="4">
        <v>0.15136025086924421</v>
      </c>
    </row>
    <row r="1340" spans="1:9" x14ac:dyDescent="0.25">
      <c r="A1340" t="s">
        <v>1524</v>
      </c>
      <c r="B1340" s="3">
        <v>237.83607482910159</v>
      </c>
      <c r="C1340" s="3">
        <v>19.5</v>
      </c>
      <c r="D1340" s="4">
        <v>3.527354233874513E-3</v>
      </c>
      <c r="E1340" s="4">
        <v>-2.402400166334551E-2</v>
      </c>
      <c r="F1340" s="2">
        <v>3</v>
      </c>
      <c r="G1340" s="4">
        <v>-3.9130222773011147E-2</v>
      </c>
      <c r="H1340" s="4">
        <v>-0.1908686369541974</v>
      </c>
      <c r="I1340" s="4">
        <v>0.1520270089240445</v>
      </c>
    </row>
    <row r="1341" spans="1:9" x14ac:dyDescent="0.25">
      <c r="A1341" t="s">
        <v>1525</v>
      </c>
      <c r="B1341" s="3">
        <v>237.0000915527344</v>
      </c>
      <c r="C1341" s="3">
        <v>19.979999542236332</v>
      </c>
      <c r="D1341" s="4">
        <v>4.6736096265245219E-3</v>
      </c>
      <c r="E1341" s="4">
        <v>-2.39374590891408E-2</v>
      </c>
      <c r="F1341" s="2">
        <v>4</v>
      </c>
      <c r="G1341" s="4">
        <v>-4.0339797472155443E-2</v>
      </c>
      <c r="H1341" s="4">
        <v>-0.19371269788303899</v>
      </c>
      <c r="I1341" s="4">
        <v>0.15091570028011289</v>
      </c>
    </row>
    <row r="1342" spans="1:9" x14ac:dyDescent="0.25">
      <c r="A1342" t="s">
        <v>1526</v>
      </c>
      <c r="B1342" s="3">
        <v>235.89759826660159</v>
      </c>
      <c r="C1342" s="3">
        <v>20.469999313354489</v>
      </c>
      <c r="D1342" s="4">
        <v>9.395276330043778E-3</v>
      </c>
      <c r="E1342" s="4">
        <v>-4.3457958960452243E-2</v>
      </c>
      <c r="F1342" s="2">
        <v>4</v>
      </c>
      <c r="G1342" s="4">
        <v>-4.3057265339027317E-2</v>
      </c>
      <c r="H1342" s="4">
        <v>-0.19746344047328099</v>
      </c>
      <c r="I1342" s="4">
        <v>0.1438032978273929</v>
      </c>
    </row>
    <row r="1343" spans="1:9" x14ac:dyDescent="0.25">
      <c r="A1343" t="s">
        <v>1527</v>
      </c>
      <c r="B1343" s="3">
        <v>233.701904296875</v>
      </c>
      <c r="C1343" s="3">
        <v>21.39999961853027</v>
      </c>
      <c r="D1343" s="4">
        <v>7.8846028181096539E-3</v>
      </c>
      <c r="E1343" s="4">
        <v>9.354751425985075E-4</v>
      </c>
      <c r="F1343" s="2">
        <v>4</v>
      </c>
      <c r="G1343" s="4">
        <v>-4.5646781545480297E-2</v>
      </c>
      <c r="H1343" s="4">
        <v>-0.2049333117105728</v>
      </c>
      <c r="I1343" s="4">
        <v>0.13775777609124981</v>
      </c>
    </row>
    <row r="1344" spans="1:9" x14ac:dyDescent="0.25">
      <c r="A1344" t="s">
        <v>1528</v>
      </c>
      <c r="B1344" s="3">
        <v>231.87367248535159</v>
      </c>
      <c r="C1344" s="3">
        <v>21.379999160766602</v>
      </c>
      <c r="D1344" s="4">
        <v>3.3495751982886228E-2</v>
      </c>
      <c r="E1344" s="4">
        <v>-0.15992147269793519</v>
      </c>
      <c r="F1344" s="2">
        <v>4</v>
      </c>
      <c r="G1344" s="4">
        <v>-4.9121677612623538E-2</v>
      </c>
      <c r="H1344" s="4">
        <v>-0.21115305654400321</v>
      </c>
      <c r="I1344" s="4">
        <v>0.12513332617512371</v>
      </c>
    </row>
    <row r="1345" spans="1:9" x14ac:dyDescent="0.25">
      <c r="A1345" t="s">
        <v>1529</v>
      </c>
      <c r="B1345" s="3">
        <v>224.3586120605469</v>
      </c>
      <c r="C1345" s="3">
        <v>25.45000076293945</v>
      </c>
      <c r="D1345" s="4">
        <v>-2.3862629306003909E-2</v>
      </c>
      <c r="E1345" s="4">
        <v>9.6037963631739665E-2</v>
      </c>
      <c r="F1345" s="2">
        <v>5</v>
      </c>
      <c r="G1345" s="4">
        <v>-7.4120177257317454E-2</v>
      </c>
      <c r="H1345" s="4">
        <v>-0.23671970403119821</v>
      </c>
      <c r="I1345" s="4">
        <v>0.1102823025858426</v>
      </c>
    </row>
    <row r="1346" spans="1:9" x14ac:dyDescent="0.25">
      <c r="A1346" t="s">
        <v>1530</v>
      </c>
      <c r="B1346" s="3">
        <v>229.84327697753909</v>
      </c>
      <c r="C1346" s="3">
        <v>23.219999313354489</v>
      </c>
      <c r="D1346" s="4">
        <v>1.0403157232616871E-3</v>
      </c>
      <c r="E1346" s="4">
        <v>-8.6546056504190116E-2</v>
      </c>
      <c r="F1346" s="2">
        <v>4</v>
      </c>
      <c r="G1346" s="4">
        <v>-4.4697452509036013E-2</v>
      </c>
      <c r="H1346" s="4">
        <v>-0.2180605733533808</v>
      </c>
      <c r="I1346" s="4">
        <v>0.12786787380522879</v>
      </c>
    </row>
    <row r="1347" spans="1:9" x14ac:dyDescent="0.25">
      <c r="A1347" t="s">
        <v>1531</v>
      </c>
      <c r="B1347" s="3">
        <v>229.60441589355469</v>
      </c>
      <c r="C1347" s="3">
        <v>25.420000076293949</v>
      </c>
      <c r="D1347" s="4">
        <v>8.7587043357566507E-3</v>
      </c>
      <c r="E1347" s="4">
        <v>-0.10303458223613669</v>
      </c>
      <c r="F1347" s="2">
        <v>5</v>
      </c>
      <c r="G1347" s="4">
        <v>-4.9288252956269707E-2</v>
      </c>
      <c r="H1347" s="4">
        <v>-0.2188731918537565</v>
      </c>
      <c r="I1347" s="4">
        <v>0.12328831877435339</v>
      </c>
    </row>
    <row r="1348" spans="1:9" x14ac:dyDescent="0.25">
      <c r="A1348" t="s">
        <v>1532</v>
      </c>
      <c r="B1348" s="3">
        <v>227.61083984375</v>
      </c>
      <c r="C1348" s="3">
        <v>28.340000152587891</v>
      </c>
      <c r="D1348" s="4">
        <v>-1.290173643848092E-3</v>
      </c>
      <c r="E1348" s="4">
        <v>-5.4072062129146059E-2</v>
      </c>
      <c r="F1348" s="2">
        <v>5</v>
      </c>
      <c r="G1348" s="4">
        <v>-5.5603918362344018E-2</v>
      </c>
      <c r="H1348" s="4">
        <v>-0.22565544684881139</v>
      </c>
      <c r="I1348" s="4">
        <v>0.1287208670538329</v>
      </c>
    </row>
    <row r="1349" spans="1:9" x14ac:dyDescent="0.25">
      <c r="A1349" t="s">
        <v>1533</v>
      </c>
      <c r="B1349" s="3">
        <v>227.9048767089844</v>
      </c>
      <c r="C1349" s="3">
        <v>29.95999908447266</v>
      </c>
      <c r="D1349" s="4">
        <v>7.6775501788670653E-3</v>
      </c>
      <c r="E1349" s="4">
        <v>-1.479778905614659E-2</v>
      </c>
      <c r="F1349" s="2">
        <v>5</v>
      </c>
      <c r="G1349" s="4">
        <v>-5.3923778149553743E-2</v>
      </c>
      <c r="H1349" s="4">
        <v>-0.22465511731628041</v>
      </c>
      <c r="I1349" s="4">
        <v>0.1147577697162117</v>
      </c>
    </row>
    <row r="1350" spans="1:9" x14ac:dyDescent="0.25">
      <c r="A1350" t="s">
        <v>1534</v>
      </c>
      <c r="B1350" s="3">
        <v>226.16845703125</v>
      </c>
      <c r="C1350" s="3">
        <v>30.409999847412109</v>
      </c>
      <c r="D1350" s="4">
        <v>5.0524735197837962E-2</v>
      </c>
      <c r="E1350" s="4">
        <v>-0.15691710272524009</v>
      </c>
      <c r="F1350" s="2">
        <v>5</v>
      </c>
      <c r="G1350" s="4">
        <v>-6.2255036649879747E-2</v>
      </c>
      <c r="H1350" s="4">
        <v>-0.23056251223807411</v>
      </c>
      <c r="I1350" s="4">
        <v>0.1052844134066615</v>
      </c>
    </row>
    <row r="1351" spans="1:9" x14ac:dyDescent="0.25">
      <c r="A1351" t="s">
        <v>1535</v>
      </c>
      <c r="B1351" s="3">
        <v>215.29093933105469</v>
      </c>
      <c r="C1351" s="3">
        <v>36.069999694824219</v>
      </c>
      <c r="D1351" s="4">
        <v>-2.6422910367028259E-2</v>
      </c>
      <c r="E1351" s="4">
        <v>0.19794084900893891</v>
      </c>
      <c r="F1351" s="2">
        <v>5</v>
      </c>
      <c r="G1351" s="4">
        <v>-0.1075893419049444</v>
      </c>
      <c r="H1351" s="4">
        <v>-0.26756842368207229</v>
      </c>
      <c r="I1351" s="4">
        <v>8.1309212758685412E-2</v>
      </c>
    </row>
    <row r="1352" spans="1:9" x14ac:dyDescent="0.25">
      <c r="A1352" t="s">
        <v>1536</v>
      </c>
      <c r="B1352" s="3">
        <v>221.1339416503906</v>
      </c>
      <c r="C1352" s="3">
        <v>30.110000610351559</v>
      </c>
      <c r="D1352" s="4">
        <v>-2.0489300005184011E-2</v>
      </c>
      <c r="E1352" s="4">
        <v>6.0958474303852928E-2</v>
      </c>
      <c r="F1352" s="2">
        <v>5</v>
      </c>
      <c r="G1352" s="4">
        <v>-8.1481341575867838E-2</v>
      </c>
      <c r="H1352" s="4">
        <v>-0.247690209519981</v>
      </c>
      <c r="I1352" s="4">
        <v>0.1211332622631225</v>
      </c>
    </row>
    <row r="1353" spans="1:9" x14ac:dyDescent="0.25">
      <c r="A1353" t="s">
        <v>1537</v>
      </c>
      <c r="B1353" s="3">
        <v>225.75959777832031</v>
      </c>
      <c r="C1353" s="3">
        <v>28.379999160766602</v>
      </c>
      <c r="D1353" s="4">
        <v>-1.6278100427740139E-2</v>
      </c>
      <c r="E1353" s="4">
        <v>0.10946048652899611</v>
      </c>
      <c r="F1353" s="2">
        <v>5</v>
      </c>
      <c r="G1353" s="4">
        <v>-6.2759302389075566E-2</v>
      </c>
      <c r="H1353" s="4">
        <v>-0.23195347382728879</v>
      </c>
      <c r="I1353" s="4">
        <v>0.1297086155606493</v>
      </c>
    </row>
    <row r="1354" spans="1:9" x14ac:dyDescent="0.25">
      <c r="A1354" t="s">
        <v>1538</v>
      </c>
      <c r="B1354" s="3">
        <v>229.49534606933591</v>
      </c>
      <c r="C1354" s="3">
        <v>25.579999923706051</v>
      </c>
      <c r="D1354" s="4">
        <v>-1.497576441478643E-2</v>
      </c>
      <c r="E1354" s="4">
        <v>0</v>
      </c>
      <c r="F1354" s="2">
        <v>5</v>
      </c>
      <c r="G1354" s="4">
        <v>-5.0909246717541601E-2</v>
      </c>
      <c r="H1354" s="4">
        <v>-0.21924425337417849</v>
      </c>
      <c r="I1354" s="4">
        <v>0.1646387952784005</v>
      </c>
    </row>
    <row r="1355" spans="1:9" x14ac:dyDescent="0.25">
      <c r="A1355" t="s">
        <v>1539</v>
      </c>
      <c r="B1355" s="3">
        <v>232.9844665527344</v>
      </c>
      <c r="C1355" s="3">
        <v>25.579999923706051</v>
      </c>
      <c r="D1355" s="4">
        <v>-1.0965199931883831E-3</v>
      </c>
      <c r="E1355" s="4">
        <v>4.3229993725663267E-2</v>
      </c>
      <c r="F1355" s="2">
        <v>5</v>
      </c>
      <c r="G1355" s="4">
        <v>-3.0370078676653759E-2</v>
      </c>
      <c r="H1355" s="4">
        <v>-0.20737407424095911</v>
      </c>
      <c r="I1355" s="4">
        <v>0.15812875299731119</v>
      </c>
    </row>
    <row r="1356" spans="1:9" x14ac:dyDescent="0.25">
      <c r="A1356" t="s">
        <v>1540</v>
      </c>
      <c r="B1356" s="3">
        <v>233.24021911621091</v>
      </c>
      <c r="C1356" s="3">
        <v>24.520000457763668</v>
      </c>
      <c r="D1356" s="4">
        <v>-1.961849372796598E-2</v>
      </c>
      <c r="E1356" s="4">
        <v>0.13361079099064771</v>
      </c>
      <c r="F1356" s="2">
        <v>5</v>
      </c>
      <c r="G1356" s="4">
        <v>-2.1222365640861222E-2</v>
      </c>
      <c r="H1356" s="4">
        <v>-0.20650399000148051</v>
      </c>
      <c r="I1356" s="4">
        <v>0.1702509715634892</v>
      </c>
    </row>
    <row r="1357" spans="1:9" x14ac:dyDescent="0.25">
      <c r="A1357" t="s">
        <v>1541</v>
      </c>
      <c r="B1357" s="3">
        <v>237.90760803222659</v>
      </c>
      <c r="C1357" s="3">
        <v>21.629999160766602</v>
      </c>
      <c r="D1357" s="4">
        <v>-1.8464733189959559E-2</v>
      </c>
      <c r="E1357" s="4">
        <v>4.7457605827601279E-2</v>
      </c>
      <c r="F1357" s="2">
        <v>4</v>
      </c>
      <c r="G1357" s="4">
        <v>-5.7153384805794794E-3</v>
      </c>
      <c r="H1357" s="4">
        <v>-0.1906252770762262</v>
      </c>
      <c r="I1357" s="4">
        <v>0.18542631816093261</v>
      </c>
    </row>
    <row r="1358" spans="1:9" x14ac:dyDescent="0.25">
      <c r="A1358" t="s">
        <v>1542</v>
      </c>
      <c r="B1358" s="3">
        <v>242.3831481933594</v>
      </c>
      <c r="C1358" s="3">
        <v>20.64999961853027</v>
      </c>
      <c r="D1358" s="4">
        <v>-3.3888797043357682E-4</v>
      </c>
      <c r="E1358" s="4">
        <v>-3.7744617916990353E-2</v>
      </c>
      <c r="F1358" s="2">
        <v>4</v>
      </c>
      <c r="G1358" s="4">
        <v>1.2875361883029511E-2</v>
      </c>
      <c r="H1358" s="4">
        <v>-0.17539924413086361</v>
      </c>
      <c r="I1358" s="4">
        <v>0.20096078375357179</v>
      </c>
    </row>
    <row r="1359" spans="1:9" x14ac:dyDescent="0.25">
      <c r="A1359" t="s">
        <v>1543</v>
      </c>
      <c r="B1359" s="3">
        <v>242.46531677246091</v>
      </c>
      <c r="C1359" s="3">
        <v>21.45999908447266</v>
      </c>
      <c r="D1359" s="4">
        <v>5.0352940521660727E-3</v>
      </c>
      <c r="E1359" s="4">
        <v>-1.378681715319985E-2</v>
      </c>
      <c r="F1359" s="2">
        <v>4</v>
      </c>
      <c r="G1359" s="4">
        <v>1.5006895441598941E-2</v>
      </c>
      <c r="H1359" s="4">
        <v>-0.1751197021208647</v>
      </c>
      <c r="I1359" s="4">
        <v>0.20774033655108609</v>
      </c>
    </row>
    <row r="1360" spans="1:9" x14ac:dyDescent="0.25">
      <c r="A1360" t="s">
        <v>1544</v>
      </c>
      <c r="B1360" s="3">
        <v>241.25054931640619</v>
      </c>
      <c r="C1360" s="3">
        <v>21.760000228881839</v>
      </c>
      <c r="D1360" s="4">
        <v>2.2730431568840359E-4</v>
      </c>
      <c r="E1360" s="4">
        <v>-3.8869221929792031E-2</v>
      </c>
      <c r="F1360" s="2">
        <v>4</v>
      </c>
      <c r="G1360" s="4">
        <v>1.29648202442838E-2</v>
      </c>
      <c r="H1360" s="4">
        <v>-0.17925240759125011</v>
      </c>
      <c r="I1360" s="4">
        <v>0.20266690726680239</v>
      </c>
    </row>
    <row r="1361" spans="1:9" x14ac:dyDescent="0.25">
      <c r="A1361" t="s">
        <v>1545</v>
      </c>
      <c r="B1361" s="3">
        <v>241.19572448730469</v>
      </c>
      <c r="C1361" s="3">
        <v>22.639999389648441</v>
      </c>
      <c r="D1361" s="4">
        <v>1.8970565706326601E-3</v>
      </c>
      <c r="E1361" s="4">
        <v>-2.539819906217233E-2</v>
      </c>
      <c r="F1361" s="2">
        <v>4</v>
      </c>
      <c r="G1361" s="4">
        <v>1.8257055005582501E-2</v>
      </c>
      <c r="H1361" s="4">
        <v>-0.1794389246649597</v>
      </c>
      <c r="I1361" s="4">
        <v>0.19049974744521639</v>
      </c>
    </row>
    <row r="1362" spans="1:9" x14ac:dyDescent="0.25">
      <c r="A1362" t="s">
        <v>1546</v>
      </c>
      <c r="B1362" s="3">
        <v>240.73902893066409</v>
      </c>
      <c r="C1362" s="3">
        <v>23.229999542236332</v>
      </c>
      <c r="D1362" s="4">
        <v>-2.323618549895368E-2</v>
      </c>
      <c r="E1362" s="4">
        <v>9.6271777100709555E-2</v>
      </c>
      <c r="F1362" s="2">
        <v>4</v>
      </c>
      <c r="G1362" s="4">
        <v>1.953357055780058E-2</v>
      </c>
      <c r="H1362" s="4">
        <v>-0.180992627981444</v>
      </c>
      <c r="I1362" s="4">
        <v>0.22513323352880679</v>
      </c>
    </row>
    <row r="1363" spans="1:9" x14ac:dyDescent="0.25">
      <c r="A1363" t="s">
        <v>1547</v>
      </c>
      <c r="B1363" s="3">
        <v>246.46595764160159</v>
      </c>
      <c r="C1363" s="3">
        <v>21.190000534057621</v>
      </c>
      <c r="D1363" s="4">
        <v>-1.5170365410405169E-3</v>
      </c>
      <c r="E1363" s="4">
        <v>2.1697240496892919E-2</v>
      </c>
      <c r="F1363" s="2">
        <v>4</v>
      </c>
      <c r="G1363" s="4">
        <v>4.3985344229503731E-2</v>
      </c>
      <c r="H1363" s="4">
        <v>-0.16150930259745139</v>
      </c>
      <c r="I1363" s="4">
        <v>0.22346595096635991</v>
      </c>
    </row>
    <row r="1364" spans="1:9" x14ac:dyDescent="0.25">
      <c r="A1364" t="s">
        <v>1548</v>
      </c>
      <c r="B1364" s="3">
        <v>246.8404235839844</v>
      </c>
      <c r="C1364" s="3">
        <v>20.739999771118161</v>
      </c>
      <c r="D1364" s="4">
        <v>-3.2402361481405961E-2</v>
      </c>
      <c r="E1364" s="4">
        <v>0.26155712271131232</v>
      </c>
      <c r="F1364" s="2">
        <v>4</v>
      </c>
      <c r="G1364" s="4">
        <v>4.1811142317701437E-2</v>
      </c>
      <c r="H1364" s="4">
        <v>-0.1602353489359131</v>
      </c>
      <c r="I1364" s="4">
        <v>0.26508487623607307</v>
      </c>
    </row>
    <row r="1365" spans="1:9" x14ac:dyDescent="0.25">
      <c r="A1365" t="s">
        <v>1549</v>
      </c>
      <c r="B1365" s="3">
        <v>255.1064758300781</v>
      </c>
      <c r="C1365" s="3">
        <v>16.440000534057621</v>
      </c>
      <c r="D1365" s="4">
        <v>1.3241437725618921E-2</v>
      </c>
      <c r="E1365" s="4">
        <v>-9.0204714349468529E-2</v>
      </c>
      <c r="F1365" s="2">
        <v>3</v>
      </c>
      <c r="G1365" s="4">
        <v>7.5395937635922783E-2</v>
      </c>
      <c r="H1365" s="4">
        <v>-0.13211378610867761</v>
      </c>
      <c r="I1365" s="4">
        <v>0.27884703512451398</v>
      </c>
    </row>
    <row r="1366" spans="1:9" x14ac:dyDescent="0.25">
      <c r="A1366" t="s">
        <v>1550</v>
      </c>
      <c r="B1366" s="3">
        <v>251.77264404296881</v>
      </c>
      <c r="C1366" s="3">
        <v>18.069999694824219</v>
      </c>
      <c r="D1366" s="4">
        <v>6.0955339336021819E-3</v>
      </c>
      <c r="E1366" s="4">
        <v>-3.8318317489178133E-2</v>
      </c>
      <c r="F1366" s="2">
        <v>3</v>
      </c>
      <c r="G1366" s="4">
        <v>5.9139621711365553E-2</v>
      </c>
      <c r="H1366" s="4">
        <v>-0.1434556645853029</v>
      </c>
      <c r="I1366" s="4">
        <v>0.26068905532252901</v>
      </c>
    </row>
    <row r="1367" spans="1:9" x14ac:dyDescent="0.25">
      <c r="A1367" t="s">
        <v>1551</v>
      </c>
      <c r="B1367" s="3">
        <v>250.24725341796881</v>
      </c>
      <c r="C1367" s="3">
        <v>18.79000091552734</v>
      </c>
      <c r="D1367" s="4">
        <v>-2.1856729273463942E-3</v>
      </c>
      <c r="E1367" s="4">
        <v>1.622504857343432E-2</v>
      </c>
      <c r="F1367" s="2">
        <v>3</v>
      </c>
      <c r="G1367" s="4">
        <v>6.1938955975472387E-2</v>
      </c>
      <c r="H1367" s="4">
        <v>-0.14864512710258679</v>
      </c>
      <c r="I1367" s="4">
        <v>0.25735795330719902</v>
      </c>
    </row>
    <row r="1368" spans="1:9" x14ac:dyDescent="0.25">
      <c r="A1368" t="s">
        <v>1552</v>
      </c>
      <c r="B1368" s="3">
        <v>250.79541015625</v>
      </c>
      <c r="C1368" s="3">
        <v>18.489999771118161</v>
      </c>
      <c r="D1368" s="4">
        <v>2.3025615151914591E-2</v>
      </c>
      <c r="E1368" s="4">
        <v>-2.786544026759841E-2</v>
      </c>
      <c r="F1368" s="2">
        <v>3</v>
      </c>
      <c r="G1368" s="4">
        <v>6.3617429445135265E-2</v>
      </c>
      <c r="H1368" s="4">
        <v>-0.1467802678329114</v>
      </c>
      <c r="I1368" s="4">
        <v>0.25293175550789032</v>
      </c>
    </row>
    <row r="1369" spans="1:9" x14ac:dyDescent="0.25">
      <c r="A1369" t="s">
        <v>1553</v>
      </c>
      <c r="B1369" s="3">
        <v>245.1506652832031</v>
      </c>
      <c r="C1369" s="3">
        <v>19.020000457763668</v>
      </c>
      <c r="D1369" s="4">
        <v>3.3644716465526252E-3</v>
      </c>
      <c r="E1369" s="4">
        <v>6.349250881240609E-3</v>
      </c>
      <c r="F1369" s="2">
        <v>3</v>
      </c>
      <c r="G1369" s="4">
        <v>5.0225551288216819E-2</v>
      </c>
      <c r="H1369" s="4">
        <v>-0.16598399929566829</v>
      </c>
      <c r="I1369" s="4">
        <v>0.2247319250360704</v>
      </c>
    </row>
    <row r="1370" spans="1:9" x14ac:dyDescent="0.25">
      <c r="A1370" t="s">
        <v>1554</v>
      </c>
      <c r="B1370" s="3">
        <v>244.32862854003909</v>
      </c>
      <c r="C1370" s="3">
        <v>18.89999961853027</v>
      </c>
      <c r="D1370" s="4">
        <v>1.6144519608778159E-2</v>
      </c>
      <c r="E1370" s="4">
        <v>-0.1217472483039931</v>
      </c>
      <c r="F1370" s="2">
        <v>3</v>
      </c>
      <c r="G1370" s="4">
        <v>4.6181533554299881E-2</v>
      </c>
      <c r="H1370" s="4">
        <v>-0.1687806133541033</v>
      </c>
      <c r="I1370" s="4">
        <v>0.22176594778493081</v>
      </c>
    </row>
    <row r="1371" spans="1:9" x14ac:dyDescent="0.25">
      <c r="A1371" t="s">
        <v>1555</v>
      </c>
      <c r="B1371" s="3">
        <v>240.44673156738281</v>
      </c>
      <c r="C1371" s="3">
        <v>21.520000457763668</v>
      </c>
      <c r="D1371" s="4">
        <v>-6.6788246927657058E-3</v>
      </c>
      <c r="E1371" s="4">
        <v>3.461544457272181E-2</v>
      </c>
      <c r="F1371" s="2">
        <v>4</v>
      </c>
      <c r="G1371" s="4">
        <v>3.1937784786335799E-2</v>
      </c>
      <c r="H1371" s="4">
        <v>-0.18198703963298329</v>
      </c>
      <c r="I1371" s="4">
        <v>0.20839614282310509</v>
      </c>
    </row>
    <row r="1372" spans="1:9" x14ac:dyDescent="0.25">
      <c r="A1372" t="s">
        <v>1556</v>
      </c>
      <c r="B1372" s="3">
        <v>242.06343078613281</v>
      </c>
      <c r="C1372" s="3">
        <v>20.79999923706055</v>
      </c>
      <c r="D1372" s="4">
        <v>3.4074642771912971E-3</v>
      </c>
      <c r="E1372" s="4">
        <v>-7.4733111182646139E-2</v>
      </c>
      <c r="F1372" s="2">
        <v>4</v>
      </c>
      <c r="G1372" s="4">
        <v>3.7957267004018691E-2</v>
      </c>
      <c r="H1372" s="4">
        <v>-0.17648694027487619</v>
      </c>
      <c r="I1372" s="4">
        <v>0.21902806907068781</v>
      </c>
    </row>
    <row r="1373" spans="1:9" x14ac:dyDescent="0.25">
      <c r="A1373" t="s">
        <v>1557</v>
      </c>
      <c r="B1373" s="3">
        <v>241.24140930175781</v>
      </c>
      <c r="C1373" s="3">
        <v>22.479999542236332</v>
      </c>
      <c r="D1373" s="4">
        <v>-1.8506159883824869E-2</v>
      </c>
      <c r="E1373" s="4">
        <v>0.1184079161988838</v>
      </c>
      <c r="F1373" s="2">
        <v>4</v>
      </c>
      <c r="G1373" s="4">
        <v>4.1200392982426497E-2</v>
      </c>
      <c r="H1373" s="4">
        <v>-0.1792835024220745</v>
      </c>
      <c r="I1373" s="4">
        <v>0.21917808219178081</v>
      </c>
    </row>
    <row r="1374" spans="1:9" x14ac:dyDescent="0.25">
      <c r="A1374" t="s">
        <v>1558</v>
      </c>
      <c r="B1374" s="3">
        <v>245.7900390625</v>
      </c>
      <c r="C1374" s="3">
        <v>20.10000038146973</v>
      </c>
      <c r="D1374" s="4">
        <v>-1.691460720211346E-2</v>
      </c>
      <c r="E1374" s="4">
        <v>0.10804856988803201</v>
      </c>
      <c r="F1374" s="2">
        <v>4</v>
      </c>
      <c r="G1374" s="4">
        <v>6.2642494046915465E-2</v>
      </c>
      <c r="H1374" s="4">
        <v>-0.1638088146525902</v>
      </c>
      <c r="I1374" s="4">
        <v>0.2523707604153349</v>
      </c>
    </row>
    <row r="1375" spans="1:9" x14ac:dyDescent="0.25">
      <c r="A1375" t="s">
        <v>1559</v>
      </c>
      <c r="B1375" s="3">
        <v>250.0190124511719</v>
      </c>
      <c r="C1375" s="3">
        <v>18.139999389648441</v>
      </c>
      <c r="D1375" s="4">
        <v>2.6009102512798421E-3</v>
      </c>
      <c r="E1375" s="4">
        <v>-9.2092101839054474E-2</v>
      </c>
      <c r="F1375" s="2">
        <v>3</v>
      </c>
      <c r="G1375" s="4">
        <v>7.7749532269645316E-2</v>
      </c>
      <c r="H1375" s="4">
        <v>-0.14942161538217161</v>
      </c>
      <c r="I1375" s="4">
        <v>0.26078378445559869</v>
      </c>
    </row>
    <row r="1376" spans="1:9" x14ac:dyDescent="0.25">
      <c r="A1376" t="s">
        <v>1560</v>
      </c>
      <c r="B1376" s="3">
        <v>249.37042236328119</v>
      </c>
      <c r="C1376" s="3">
        <v>19.979999542236332</v>
      </c>
      <c r="D1376" s="4">
        <v>1.043654174554876E-2</v>
      </c>
      <c r="E1376" s="4">
        <v>-5.9764727424172832E-2</v>
      </c>
      <c r="F1376" s="2">
        <v>4</v>
      </c>
      <c r="G1376" s="4">
        <v>8.4091710987682866E-2</v>
      </c>
      <c r="H1376" s="4">
        <v>-0.15162815441225791</v>
      </c>
      <c r="I1376" s="4">
        <v>0.25811797833044192</v>
      </c>
    </row>
    <row r="1377" spans="1:9" x14ac:dyDescent="0.25">
      <c r="A1377" t="s">
        <v>1561</v>
      </c>
      <c r="B1377" s="3">
        <v>246.79473876953119</v>
      </c>
      <c r="C1377" s="3">
        <v>21.25</v>
      </c>
      <c r="D1377" s="4">
        <v>-6.836544055903282E-3</v>
      </c>
      <c r="E1377" s="4">
        <v>6.1438537168431402E-2</v>
      </c>
      <c r="F1377" s="2">
        <v>4</v>
      </c>
      <c r="G1377" s="4">
        <v>6.752436788185201E-2</v>
      </c>
      <c r="H1377" s="4">
        <v>-0.1603907711787983</v>
      </c>
      <c r="I1377" s="4">
        <v>0.26665120611646592</v>
      </c>
    </row>
    <row r="1378" spans="1:9" x14ac:dyDescent="0.25">
      <c r="A1378" t="s">
        <v>1562</v>
      </c>
      <c r="B1378" s="3">
        <v>248.49357604980469</v>
      </c>
      <c r="C1378" s="3">
        <v>20.020000457763668</v>
      </c>
      <c r="D1378" s="4">
        <v>-1.871252943311585E-3</v>
      </c>
      <c r="E1378" s="4">
        <v>-2.1026909004084219E-2</v>
      </c>
      <c r="F1378" s="2">
        <v>4</v>
      </c>
      <c r="G1378" s="4">
        <v>7.2376309556130725E-2</v>
      </c>
      <c r="H1378" s="4">
        <v>-0.15461123363316581</v>
      </c>
      <c r="I1378" s="4">
        <v>0.27633035886447788</v>
      </c>
    </row>
    <row r="1379" spans="1:9" x14ac:dyDescent="0.25">
      <c r="A1379" t="s">
        <v>1563</v>
      </c>
      <c r="B1379" s="3">
        <v>248.9594421386719</v>
      </c>
      <c r="C1379" s="3">
        <v>20.45000076293945</v>
      </c>
      <c r="D1379" s="4">
        <v>-1.868519935825241E-2</v>
      </c>
      <c r="E1379" s="4">
        <v>0.17799539423664301</v>
      </c>
      <c r="F1379" s="2">
        <v>4</v>
      </c>
      <c r="G1379" s="4">
        <v>7.5386009243578522E-2</v>
      </c>
      <c r="H1379" s="4">
        <v>-0.15302633166338339</v>
      </c>
      <c r="I1379" s="4">
        <v>0.28859363745651317</v>
      </c>
    </row>
    <row r="1380" spans="1:9" x14ac:dyDescent="0.25">
      <c r="A1380" t="s">
        <v>1564</v>
      </c>
      <c r="B1380" s="3">
        <v>253.69987487792969</v>
      </c>
      <c r="C1380" s="3">
        <v>17.360000610351559</v>
      </c>
      <c r="D1380" s="4">
        <v>-9.7683271899747792E-3</v>
      </c>
      <c r="E1380" s="4">
        <v>3.827759110527551E-2</v>
      </c>
      <c r="F1380" s="2">
        <v>3</v>
      </c>
      <c r="G1380" s="4">
        <v>9.5522612479929769E-2</v>
      </c>
      <c r="H1380" s="4">
        <v>-0.13689911964771781</v>
      </c>
      <c r="I1380" s="4">
        <v>0.29746300831966299</v>
      </c>
    </row>
    <row r="1381" spans="1:9" x14ac:dyDescent="0.25">
      <c r="A1381" t="s">
        <v>1565</v>
      </c>
      <c r="B1381" s="3">
        <v>256.20254516601563</v>
      </c>
      <c r="C1381" s="3">
        <v>16.719999313354489</v>
      </c>
      <c r="D1381" s="4">
        <v>-1.8148723222339851E-3</v>
      </c>
      <c r="E1381" s="4">
        <v>2.200480987605502E-2</v>
      </c>
      <c r="F1381" s="2">
        <v>3</v>
      </c>
      <c r="G1381" s="4">
        <v>0.10231596456200261</v>
      </c>
      <c r="H1381" s="4">
        <v>-0.12838489814911519</v>
      </c>
      <c r="I1381" s="4">
        <v>0.32438544819980919</v>
      </c>
    </row>
    <row r="1382" spans="1:9" x14ac:dyDescent="0.25">
      <c r="A1382" t="s">
        <v>1566</v>
      </c>
      <c r="B1382" s="3">
        <v>256.66836547851563</v>
      </c>
      <c r="C1382" s="3">
        <v>16.360000610351559</v>
      </c>
      <c r="D1382" s="4">
        <v>2.1408507526481161E-2</v>
      </c>
      <c r="E1382" s="4">
        <v>-0.1783023236698805</v>
      </c>
      <c r="F1382" s="2">
        <v>3</v>
      </c>
      <c r="G1382" s="4">
        <v>0.1061987111131717</v>
      </c>
      <c r="H1382" s="4">
        <v>-0.12680015191304331</v>
      </c>
      <c r="I1382" s="4">
        <v>0.32382033979226937</v>
      </c>
    </row>
    <row r="1383" spans="1:9" x14ac:dyDescent="0.25">
      <c r="A1383" t="s">
        <v>1567</v>
      </c>
      <c r="B1383" s="3">
        <v>251.28865051269531</v>
      </c>
      <c r="C1383" s="3">
        <v>19.909999847412109</v>
      </c>
      <c r="D1383" s="4">
        <v>6.3283036837824547E-3</v>
      </c>
      <c r="E1383" s="4">
        <v>-2.5049719115188829E-3</v>
      </c>
      <c r="F1383" s="2">
        <v>4</v>
      </c>
      <c r="G1383" s="4">
        <v>8.2259657626835736E-2</v>
      </c>
      <c r="H1383" s="4">
        <v>-0.14510223710436629</v>
      </c>
      <c r="I1383" s="4">
        <v>0.32006705233490212</v>
      </c>
    </row>
    <row r="1384" spans="1:9" x14ac:dyDescent="0.25">
      <c r="A1384" t="s">
        <v>1568</v>
      </c>
      <c r="B1384" s="3">
        <v>249.70841979980469</v>
      </c>
      <c r="C1384" s="3">
        <v>19.95999908447266</v>
      </c>
      <c r="D1384" s="4">
        <v>5.5171400186260211E-3</v>
      </c>
      <c r="E1384" s="4">
        <v>2.3065035895010411E-2</v>
      </c>
      <c r="F1384" s="2">
        <v>4</v>
      </c>
      <c r="G1384" s="4">
        <v>7.7118371588896784E-2</v>
      </c>
      <c r="H1384" s="4">
        <v>-0.15047826860659649</v>
      </c>
      <c r="I1384" s="4">
        <v>0.31495346647928679</v>
      </c>
    </row>
    <row r="1385" spans="1:9" x14ac:dyDescent="0.25">
      <c r="A1385" t="s">
        <v>1569</v>
      </c>
      <c r="B1385" s="3">
        <v>248.33830261230469</v>
      </c>
      <c r="C1385" s="3">
        <v>19.510000228881839</v>
      </c>
      <c r="D1385" s="4">
        <v>-5.9230743671295771E-3</v>
      </c>
      <c r="E1385" s="4">
        <v>8.7900762643580155E-3</v>
      </c>
      <c r="F1385" s="2">
        <v>3</v>
      </c>
      <c r="G1385" s="4">
        <v>7.4785036045528441E-2</v>
      </c>
      <c r="H1385" s="4">
        <v>-0.15513948237852301</v>
      </c>
      <c r="I1385" s="4">
        <v>0.3208081607499258</v>
      </c>
    </row>
    <row r="1386" spans="1:9" x14ac:dyDescent="0.25">
      <c r="A1386" t="s">
        <v>1570</v>
      </c>
      <c r="B1386" s="3">
        <v>249.8179931640625</v>
      </c>
      <c r="C1386" s="3">
        <v>19.340000152587891</v>
      </c>
      <c r="D1386" s="4">
        <v>1.0641691687736991E-2</v>
      </c>
      <c r="E1386" s="4">
        <v>-8.9024937842714036E-2</v>
      </c>
      <c r="F1386" s="2">
        <v>3</v>
      </c>
      <c r="G1386" s="4">
        <v>8.1608780944002701E-2</v>
      </c>
      <c r="H1386" s="4">
        <v>-0.15010549401536111</v>
      </c>
      <c r="I1386" s="4">
        <v>0.31360977335741391</v>
      </c>
    </row>
    <row r="1387" spans="1:9" x14ac:dyDescent="0.25">
      <c r="A1387" t="s">
        <v>1571</v>
      </c>
      <c r="B1387" s="3">
        <v>247.1875</v>
      </c>
      <c r="C1387" s="3">
        <v>21.229999542236332</v>
      </c>
      <c r="D1387" s="4">
        <v>1.0680861731011021E-2</v>
      </c>
      <c r="E1387" s="4">
        <v>-9.0792325678752617E-2</v>
      </c>
      <c r="F1387" s="2">
        <v>4</v>
      </c>
      <c r="G1387" s="4">
        <v>7.1635058982106425E-2</v>
      </c>
      <c r="H1387" s="4">
        <v>-0.15905457594437439</v>
      </c>
      <c r="I1387" s="4">
        <v>0.31121031089324341</v>
      </c>
    </row>
    <row r="1388" spans="1:9" x14ac:dyDescent="0.25">
      <c r="A1388" t="s">
        <v>1572</v>
      </c>
      <c r="B1388" s="3">
        <v>244.5752258300781</v>
      </c>
      <c r="C1388" s="3">
        <v>23.35000038146973</v>
      </c>
      <c r="D1388" s="4">
        <v>1.481864176168424E-2</v>
      </c>
      <c r="E1388" s="4">
        <v>-5.465588420123868E-2</v>
      </c>
      <c r="F1388" s="2">
        <v>4</v>
      </c>
      <c r="G1388" s="4">
        <v>6.1961763635674627E-2</v>
      </c>
      <c r="H1388" s="4">
        <v>-0.16794167585668601</v>
      </c>
      <c r="I1388" s="4">
        <v>0.28668772835460499</v>
      </c>
    </row>
    <row r="1389" spans="1:9" x14ac:dyDescent="0.25">
      <c r="A1389" t="s">
        <v>1573</v>
      </c>
      <c r="B1389" s="3">
        <v>241.0038757324219</v>
      </c>
      <c r="C1389" s="3">
        <v>24.70000076293945</v>
      </c>
      <c r="D1389" s="4">
        <v>-5.5405886304034091E-3</v>
      </c>
      <c r="E1389" s="4">
        <v>2.235103141299E-2</v>
      </c>
      <c r="F1389" s="2">
        <v>5</v>
      </c>
      <c r="G1389" s="4">
        <v>4.2556727826041252E-2</v>
      </c>
      <c r="H1389" s="4">
        <v>-0.1800916046448513</v>
      </c>
      <c r="I1389" s="4">
        <v>0.29690946188422251</v>
      </c>
    </row>
    <row r="1390" spans="1:9" x14ac:dyDescent="0.25">
      <c r="A1390" t="s">
        <v>1574</v>
      </c>
      <c r="B1390" s="3">
        <v>242.34661865234381</v>
      </c>
      <c r="C1390" s="3">
        <v>24.159999847412109</v>
      </c>
      <c r="D1390" s="4">
        <v>-1.7587384088548649E-2</v>
      </c>
      <c r="E1390" s="4">
        <v>-2.477269514590819E-3</v>
      </c>
      <c r="F1390" s="2">
        <v>4</v>
      </c>
      <c r="G1390" s="4">
        <v>5.6936757462376697E-2</v>
      </c>
      <c r="H1390" s="4">
        <v>-0.17552351963168769</v>
      </c>
      <c r="I1390" s="4">
        <v>0.30050865558047829</v>
      </c>
    </row>
    <row r="1391" spans="1:9" x14ac:dyDescent="0.25">
      <c r="A1391" t="s">
        <v>1575</v>
      </c>
      <c r="B1391" s="3">
        <v>246.68516540527341</v>
      </c>
      <c r="C1391" s="3">
        <v>24.219999313354489</v>
      </c>
      <c r="D1391" s="4">
        <v>1.7940500689120901E-2</v>
      </c>
      <c r="E1391" s="4">
        <v>-4.0031718081922407E-2</v>
      </c>
      <c r="F1391" s="2">
        <v>4</v>
      </c>
      <c r="G1391" s="4">
        <v>7.724897149408938E-2</v>
      </c>
      <c r="H1391" s="4">
        <v>-0.1607635457700336</v>
      </c>
      <c r="I1391" s="4">
        <v>0.30439577305630938</v>
      </c>
    </row>
    <row r="1392" spans="1:9" x14ac:dyDescent="0.25">
      <c r="A1392" t="s">
        <v>1576</v>
      </c>
      <c r="B1392" s="3">
        <v>242.33750915527341</v>
      </c>
      <c r="C1392" s="3">
        <v>25.229999542236332</v>
      </c>
      <c r="D1392" s="4">
        <v>-3.029804395564939E-2</v>
      </c>
      <c r="E1392" s="4">
        <v>0.2182520839005033</v>
      </c>
      <c r="F1392" s="2">
        <v>5</v>
      </c>
      <c r="G1392" s="4">
        <v>5.3024756622185309E-2</v>
      </c>
      <c r="H1392" s="4">
        <v>-0.1755545106400386</v>
      </c>
      <c r="I1392" s="4">
        <v>0.31375373524720152</v>
      </c>
    </row>
    <row r="1393" spans="1:9" x14ac:dyDescent="0.25">
      <c r="A1393" t="s">
        <v>1577</v>
      </c>
      <c r="B1393" s="3">
        <v>249.9092712402344</v>
      </c>
      <c r="C1393" s="3">
        <v>20.70999908447266</v>
      </c>
      <c r="D1393" s="4">
        <v>-5.0912818753353628E-3</v>
      </c>
      <c r="E1393" s="4">
        <v>5.4480637885772072E-2</v>
      </c>
      <c r="F1393" s="2">
        <v>4</v>
      </c>
      <c r="G1393" s="4">
        <v>8.7834256530371357E-2</v>
      </c>
      <c r="H1393" s="4">
        <v>-0.14979496099701139</v>
      </c>
      <c r="I1393" s="4">
        <v>0.31908047162090841</v>
      </c>
    </row>
    <row r="1394" spans="1:9" x14ac:dyDescent="0.25">
      <c r="A1394" t="s">
        <v>1578</v>
      </c>
      <c r="B1394" s="3">
        <v>251.1881408691406</v>
      </c>
      <c r="C1394" s="3">
        <v>19.639999389648441</v>
      </c>
      <c r="D1394" s="4">
        <v>-4.4885462336348159E-3</v>
      </c>
      <c r="E1394" s="4">
        <v>-1.25691306018898E-2</v>
      </c>
      <c r="F1394" s="2">
        <v>4</v>
      </c>
      <c r="G1394" s="4">
        <v>8.9148474402321431E-2</v>
      </c>
      <c r="H1394" s="4">
        <v>-0.14544417642096111</v>
      </c>
      <c r="I1394" s="4">
        <v>0.33102974782797689</v>
      </c>
    </row>
    <row r="1395" spans="1:9" x14ac:dyDescent="0.25">
      <c r="A1395" t="s">
        <v>1579</v>
      </c>
      <c r="B1395" s="3">
        <v>252.32069396972659</v>
      </c>
      <c r="C1395" s="3">
        <v>19.889999389648441</v>
      </c>
      <c r="D1395" s="4">
        <v>-5.4263908390339566E-4</v>
      </c>
      <c r="E1395" s="4">
        <v>-8.4745803000927378E-3</v>
      </c>
      <c r="F1395" s="2">
        <v>4</v>
      </c>
      <c r="G1395" s="4">
        <v>9.9704911443506461E-2</v>
      </c>
      <c r="H1395" s="4">
        <v>-0.14159116869428501</v>
      </c>
      <c r="I1395" s="4">
        <v>0.34033967390508407</v>
      </c>
    </row>
    <row r="1396" spans="1:9" x14ac:dyDescent="0.25">
      <c r="A1396" t="s">
        <v>1580</v>
      </c>
      <c r="B1396" s="3">
        <v>252.45768737792969</v>
      </c>
      <c r="C1396" s="3">
        <v>20.059999465942379</v>
      </c>
      <c r="D1396" s="4">
        <v>-1.4441163299021681E-2</v>
      </c>
      <c r="E1396" s="4">
        <v>0.15287355780050249</v>
      </c>
      <c r="F1396" s="2">
        <v>4</v>
      </c>
      <c r="G1396" s="4">
        <v>0.10060309745509929</v>
      </c>
      <c r="H1396" s="4">
        <v>-0.14112510961057639</v>
      </c>
      <c r="I1396" s="4">
        <v>0.34403493982890931</v>
      </c>
    </row>
    <row r="1397" spans="1:9" x14ac:dyDescent="0.25">
      <c r="A1397" t="s">
        <v>1581</v>
      </c>
      <c r="B1397" s="3">
        <v>256.15689086914063</v>
      </c>
      <c r="C1397" s="3">
        <v>17.39999961853027</v>
      </c>
      <c r="D1397" s="4">
        <v>1.782596401704861E-4</v>
      </c>
      <c r="E1397" s="4">
        <v>-1.2485880262460671E-2</v>
      </c>
      <c r="F1397" s="2">
        <v>3</v>
      </c>
      <c r="G1397" s="4">
        <v>0.1178229101952786</v>
      </c>
      <c r="H1397" s="4">
        <v>-0.12854021656952691</v>
      </c>
      <c r="I1397" s="4">
        <v>0.34921771431282878</v>
      </c>
    </row>
    <row r="1398" spans="1:9" x14ac:dyDescent="0.25">
      <c r="A1398" t="s">
        <v>1582</v>
      </c>
      <c r="B1398" s="3">
        <v>256.11123657226563</v>
      </c>
      <c r="C1398" s="3">
        <v>17.620000839233398</v>
      </c>
      <c r="D1398" s="4">
        <v>2.1866019406954429E-2</v>
      </c>
      <c r="E1398" s="4">
        <v>-0.1727698840206624</v>
      </c>
      <c r="F1398" s="2">
        <v>3</v>
      </c>
      <c r="G1398" s="4">
        <v>0.1184116634346051</v>
      </c>
      <c r="H1398" s="4">
        <v>-0.1286955349899386</v>
      </c>
      <c r="I1398" s="4">
        <v>0.34763413352516542</v>
      </c>
    </row>
    <row r="1399" spans="1:9" x14ac:dyDescent="0.25">
      <c r="A1399" t="s">
        <v>1583</v>
      </c>
      <c r="B1399" s="3">
        <v>250.63093566894531</v>
      </c>
      <c r="C1399" s="3">
        <v>21.29999923706055</v>
      </c>
      <c r="D1399" s="4">
        <v>-5.6169191064605606E-3</v>
      </c>
      <c r="E1399" s="4">
        <v>-4.6927400903118421E-4</v>
      </c>
      <c r="F1399" s="2">
        <v>4</v>
      </c>
      <c r="G1399" s="4">
        <v>9.593947206531328E-2</v>
      </c>
      <c r="H1399" s="4">
        <v>-0.14733981905404031</v>
      </c>
      <c r="I1399" s="4">
        <v>0.32949420315409822</v>
      </c>
    </row>
    <row r="1400" spans="1:9" x14ac:dyDescent="0.25">
      <c r="A1400" t="s">
        <v>1584</v>
      </c>
      <c r="B1400" s="3">
        <v>252.0466613769531</v>
      </c>
      <c r="C1400" s="3">
        <v>21.309999465942379</v>
      </c>
      <c r="D1400" s="4">
        <v>1.3888095207258869E-2</v>
      </c>
      <c r="E1400" s="4">
        <v>-0.14691753977371719</v>
      </c>
      <c r="F1400" s="2">
        <v>4</v>
      </c>
      <c r="G1400" s="4">
        <v>0.1034717400759972</v>
      </c>
      <c r="H1400" s="4">
        <v>-0.14252344259541239</v>
      </c>
      <c r="I1400" s="4">
        <v>0.32973409081988869</v>
      </c>
    </row>
    <row r="1401" spans="1:9" x14ac:dyDescent="0.25">
      <c r="A1401" t="s">
        <v>1585</v>
      </c>
      <c r="B1401" s="3">
        <v>248.59416198730469</v>
      </c>
      <c r="C1401" s="3">
        <v>24.979999542236332</v>
      </c>
      <c r="D1401" s="4">
        <v>-2.2026435155807381E-2</v>
      </c>
      <c r="E1401" s="4">
        <v>8.7979117522254402E-2</v>
      </c>
      <c r="F1401" s="2">
        <v>5</v>
      </c>
      <c r="G1401" s="4">
        <v>8.6734704427692932E-2</v>
      </c>
      <c r="H1401" s="4">
        <v>-0.15426903476038711</v>
      </c>
      <c r="I1401" s="4">
        <v>0.33842013322406078</v>
      </c>
    </row>
    <row r="1402" spans="1:9" x14ac:dyDescent="0.25">
      <c r="A1402" t="s">
        <v>1586</v>
      </c>
      <c r="B1402" s="3">
        <v>254.19313049316409</v>
      </c>
      <c r="C1402" s="3">
        <v>22.95999908447266</v>
      </c>
      <c r="D1402" s="4">
        <v>-3.1663004237040833E-2</v>
      </c>
      <c r="E1402" s="4">
        <v>0.43949839241599897</v>
      </c>
      <c r="F1402" s="2">
        <v>4</v>
      </c>
      <c r="G1402" s="4">
        <v>0.1129565145411955</v>
      </c>
      <c r="H1402" s="4">
        <v>-0.135221037007936</v>
      </c>
      <c r="I1402" s="4">
        <v>0.37685956876457549</v>
      </c>
    </row>
    <row r="1403" spans="1:9" x14ac:dyDescent="0.25">
      <c r="A1403" t="s">
        <v>1587</v>
      </c>
      <c r="B1403" s="3">
        <v>262.50482177734381</v>
      </c>
      <c r="C1403" s="3">
        <v>15.94999980926514</v>
      </c>
      <c r="D1403" s="4">
        <v>-1.4594286497034981E-3</v>
      </c>
      <c r="E1403" s="4">
        <v>1.6571079403144621E-2</v>
      </c>
      <c r="F1403" s="2">
        <v>2</v>
      </c>
      <c r="G1403" s="4">
        <v>0.15238040501643879</v>
      </c>
      <c r="H1403" s="4">
        <v>-0.1069442076715257</v>
      </c>
      <c r="I1403" s="4">
        <v>0.3862173845039012</v>
      </c>
    </row>
    <row r="1404" spans="1:9" x14ac:dyDescent="0.25">
      <c r="A1404" t="s">
        <v>1588</v>
      </c>
      <c r="B1404" s="3">
        <v>262.88848876953119</v>
      </c>
      <c r="C1404" s="3">
        <v>15.689999580383301</v>
      </c>
      <c r="D1404" s="4">
        <v>0</v>
      </c>
      <c r="E1404" s="4">
        <v>5.8704446928087517E-2</v>
      </c>
      <c r="F1404" s="2">
        <v>2</v>
      </c>
      <c r="G1404" s="4">
        <v>0.15215939689829019</v>
      </c>
      <c r="H1404" s="4">
        <v>-0.1056389515342159</v>
      </c>
      <c r="I1404" s="4">
        <v>0.38314614870457731</v>
      </c>
    </row>
    <row r="1405" spans="1:9" x14ac:dyDescent="0.25">
      <c r="A1405" t="s">
        <v>1589</v>
      </c>
      <c r="B1405" s="3">
        <v>262.88848876953119</v>
      </c>
      <c r="C1405" s="3">
        <v>14.819999694824221</v>
      </c>
      <c r="D1405" s="4">
        <v>-5.5967956832502219E-3</v>
      </c>
      <c r="E1405" s="4">
        <v>4.2194051795244818E-2</v>
      </c>
      <c r="F1405" s="2">
        <v>2</v>
      </c>
      <c r="G1405" s="4">
        <v>0.1508472644777894</v>
      </c>
      <c r="H1405" s="4">
        <v>-0.1056389515342159</v>
      </c>
      <c r="I1405" s="4">
        <v>0.39298388622705033</v>
      </c>
    </row>
    <row r="1406" spans="1:9" x14ac:dyDescent="0.25">
      <c r="A1406" t="s">
        <v>1590</v>
      </c>
      <c r="B1406" s="3">
        <v>264.36810302734381</v>
      </c>
      <c r="C1406" s="3">
        <v>14.22000026702881</v>
      </c>
      <c r="D1406" s="4">
        <v>-7.8157803170155749E-3</v>
      </c>
      <c r="E1406" s="4">
        <v>0.22480626076939411</v>
      </c>
      <c r="F1406" s="2">
        <v>2</v>
      </c>
      <c r="G1406" s="4">
        <v>0.1641816237584697</v>
      </c>
      <c r="H1406" s="4">
        <v>-0.10060522272723781</v>
      </c>
      <c r="I1406" s="4">
        <v>0.397638849265604</v>
      </c>
    </row>
    <row r="1407" spans="1:9" x14ac:dyDescent="0.25">
      <c r="A1407" t="s">
        <v>1591</v>
      </c>
      <c r="B1407" s="3">
        <v>266.45062255859381</v>
      </c>
      <c r="C1407" s="3">
        <v>11.60999965667725</v>
      </c>
      <c r="D1407" s="4">
        <v>5.4868829348087012E-4</v>
      </c>
      <c r="E1407" s="4">
        <v>-3.6514566563735751E-2</v>
      </c>
      <c r="F1407" s="2">
        <v>1</v>
      </c>
      <c r="G1407" s="4">
        <v>0.1747446399327692</v>
      </c>
      <c r="H1407" s="4">
        <v>-9.3520377133058719E-2</v>
      </c>
      <c r="I1407" s="4">
        <v>0.40709273723249878</v>
      </c>
    </row>
    <row r="1408" spans="1:9" x14ac:dyDescent="0.25">
      <c r="A1408" t="s">
        <v>1592</v>
      </c>
      <c r="B1408" s="3">
        <v>266.30450439453119</v>
      </c>
      <c r="C1408" s="3">
        <v>12.05000019073486</v>
      </c>
      <c r="D1408" s="4">
        <v>-5.829564159335332E-4</v>
      </c>
      <c r="E1408" s="4">
        <v>4.1666825612385328E-3</v>
      </c>
      <c r="F1408" s="2">
        <v>1</v>
      </c>
      <c r="G1408" s="4">
        <v>0.1766132128044946</v>
      </c>
      <c r="H1408" s="4">
        <v>-9.4017479136354831E-2</v>
      </c>
      <c r="I1408" s="4">
        <v>0.40301362175309552</v>
      </c>
    </row>
    <row r="1409" spans="1:9" x14ac:dyDescent="0.25">
      <c r="A1409" t="s">
        <v>1593</v>
      </c>
      <c r="B1409" s="3">
        <v>266.4598388671875</v>
      </c>
      <c r="C1409" s="3">
        <v>12</v>
      </c>
      <c r="D1409" s="4">
        <v>3.4742629861927998E-3</v>
      </c>
      <c r="E1409" s="4">
        <v>-9.900980750178201E-3</v>
      </c>
      <c r="F1409" s="2">
        <v>1</v>
      </c>
      <c r="G1409" s="4">
        <v>0.18240737317603381</v>
      </c>
      <c r="H1409" s="4">
        <v>-9.3489022746050421E-2</v>
      </c>
      <c r="I1409" s="4">
        <v>0.40574904411062601</v>
      </c>
    </row>
    <row r="1410" spans="1:9" x14ac:dyDescent="0.25">
      <c r="A1410" t="s">
        <v>1594</v>
      </c>
      <c r="B1410" s="3">
        <v>265.53729248046881</v>
      </c>
      <c r="C1410" s="3">
        <v>12.11999988555908</v>
      </c>
      <c r="D1410" s="4">
        <v>1.032156858418176E-4</v>
      </c>
      <c r="E1410" s="4">
        <v>-2.3368248623588991E-2</v>
      </c>
      <c r="F1410" s="2">
        <v>1</v>
      </c>
      <c r="G1410" s="4">
        <v>0.18245534022855669</v>
      </c>
      <c r="H1410" s="4">
        <v>-9.6627576121080305E-2</v>
      </c>
      <c r="I1410" s="4">
        <v>0.39783084726917628</v>
      </c>
    </row>
    <row r="1411" spans="1:9" x14ac:dyDescent="0.25">
      <c r="A1411" t="s">
        <v>1595</v>
      </c>
      <c r="B1411" s="3">
        <v>265.5098876953125</v>
      </c>
      <c r="C1411" s="3">
        <v>12.409999847412109</v>
      </c>
      <c r="D1411" s="4">
        <v>2.7942648586876122E-3</v>
      </c>
      <c r="E1411" s="4">
        <v>-3.723820660402799E-2</v>
      </c>
      <c r="F1411" s="2">
        <v>1</v>
      </c>
      <c r="G1411" s="4">
        <v>0.18375216199182989</v>
      </c>
      <c r="H1411" s="4">
        <v>-9.6720808702316696E-2</v>
      </c>
      <c r="I1411" s="4">
        <v>0.40085419340628192</v>
      </c>
    </row>
    <row r="1412" spans="1:9" x14ac:dyDescent="0.25">
      <c r="A1412" t="s">
        <v>1596</v>
      </c>
      <c r="B1412" s="3">
        <v>264.77005004882813</v>
      </c>
      <c r="C1412" s="3">
        <v>12.89000034332275</v>
      </c>
      <c r="D1412" s="4">
        <v>-2.9921777958987761E-3</v>
      </c>
      <c r="E1412" s="4">
        <v>3.784221128354881E-2</v>
      </c>
      <c r="F1412" s="2">
        <v>1</v>
      </c>
      <c r="G1412" s="4">
        <v>0.18505071509520371</v>
      </c>
      <c r="H1412" s="4">
        <v>-9.9237776928279176E-2</v>
      </c>
      <c r="I1412" s="4">
        <v>0.40243777419394527</v>
      </c>
    </row>
    <row r="1413" spans="1:9" x14ac:dyDescent="0.25">
      <c r="A1413" t="s">
        <v>1597</v>
      </c>
      <c r="B1413" s="3">
        <v>265.56466674804688</v>
      </c>
      <c r="C1413" s="3">
        <v>12.420000076293951</v>
      </c>
      <c r="D1413" s="4">
        <v>-9.2788778091656976E-4</v>
      </c>
      <c r="E1413" s="4">
        <v>1.8032809054778109E-2</v>
      </c>
      <c r="F1413" s="2">
        <v>1</v>
      </c>
      <c r="G1413" s="4">
        <v>0.189323316183269</v>
      </c>
      <c r="H1413" s="4">
        <v>-9.6534447362317422E-2</v>
      </c>
      <c r="I1413" s="4">
        <v>0.39960642606041202</v>
      </c>
    </row>
    <row r="1414" spans="1:9" x14ac:dyDescent="0.25">
      <c r="A1414" t="s">
        <v>1598</v>
      </c>
      <c r="B1414" s="3">
        <v>265.81130981445313</v>
      </c>
      <c r="C1414" s="3">
        <v>12.19999980926514</v>
      </c>
      <c r="D1414" s="4">
        <v>-3.321610965298261E-3</v>
      </c>
      <c r="E1414" s="4">
        <v>4.4520504323867893E-2</v>
      </c>
      <c r="F1414" s="2">
        <v>1</v>
      </c>
      <c r="G1414" s="4">
        <v>0.18799379659213569</v>
      </c>
      <c r="H1414" s="4">
        <v>-9.569535413118968E-2</v>
      </c>
      <c r="I1414" s="4">
        <v>0.39888661661147401</v>
      </c>
    </row>
    <row r="1415" spans="1:9" x14ac:dyDescent="0.25">
      <c r="A1415" t="s">
        <v>1599</v>
      </c>
      <c r="B1415" s="3">
        <v>266.69717407226563</v>
      </c>
      <c r="C1415" s="3">
        <v>11.680000305175779</v>
      </c>
      <c r="D1415" s="4">
        <v>-9.1378585377643873E-4</v>
      </c>
      <c r="E1415" s="4">
        <v>-1.016948166266163E-2</v>
      </c>
      <c r="F1415" s="2">
        <v>1</v>
      </c>
      <c r="G1415" s="4">
        <v>0.1921921131259732</v>
      </c>
      <c r="H1415" s="4">
        <v>-9.268159536935161E-2</v>
      </c>
      <c r="I1415" s="4">
        <v>0.40714077334628351</v>
      </c>
    </row>
    <row r="1416" spans="1:9" x14ac:dyDescent="0.25">
      <c r="A1416" t="s">
        <v>1600</v>
      </c>
      <c r="B1416" s="3">
        <v>266.94110107421881</v>
      </c>
      <c r="C1416" s="3">
        <v>11.80000019073486</v>
      </c>
      <c r="D1416" s="4">
        <v>8.1037837518875833E-3</v>
      </c>
      <c r="E1416" s="4">
        <v>4.2553353816905393E-3</v>
      </c>
      <c r="F1416" s="2">
        <v>1</v>
      </c>
      <c r="G1416" s="4">
        <v>0.19008533198439889</v>
      </c>
      <c r="H1416" s="4">
        <v>-9.185174233836868E-2</v>
      </c>
      <c r="I1416" s="4">
        <v>0.41059600515275202</v>
      </c>
    </row>
    <row r="1417" spans="1:9" x14ac:dyDescent="0.25">
      <c r="A1417" t="s">
        <v>1601</v>
      </c>
      <c r="B1417" s="3">
        <v>264.79525756835938</v>
      </c>
      <c r="C1417" s="3">
        <v>11.75</v>
      </c>
      <c r="D1417" s="4">
        <v>1.065234140379179E-3</v>
      </c>
      <c r="E1417" s="4">
        <v>-8.1313523452298031E-2</v>
      </c>
      <c r="F1417" s="2">
        <v>1</v>
      </c>
      <c r="G1417" s="4">
        <v>0.18094380384337061</v>
      </c>
      <c r="H1417" s="4">
        <v>-9.2358722040022823E-2</v>
      </c>
      <c r="I1417" s="4">
        <v>0.39979842406398403</v>
      </c>
    </row>
    <row r="1418" spans="1:9" x14ac:dyDescent="0.25">
      <c r="A1418" t="s">
        <v>1602</v>
      </c>
      <c r="B1418" s="3">
        <v>264.51348876953119</v>
      </c>
      <c r="C1418" s="3">
        <v>12.789999961853029</v>
      </c>
      <c r="D1418" s="4">
        <v>5.4262951728720754E-3</v>
      </c>
      <c r="E1418" s="4">
        <v>-6.5058503177520044E-2</v>
      </c>
      <c r="F1418" s="2">
        <v>1</v>
      </c>
      <c r="G1418" s="4">
        <v>0.18086813292361531</v>
      </c>
      <c r="H1418" s="4">
        <v>-9.3324543690327832E-2</v>
      </c>
      <c r="I1418" s="4">
        <v>0.39927046616705208</v>
      </c>
    </row>
    <row r="1419" spans="1:9" x14ac:dyDescent="0.25">
      <c r="A1419" t="s">
        <v>1603</v>
      </c>
      <c r="B1419" s="3">
        <v>263.08590698242188</v>
      </c>
      <c r="C1419" s="3">
        <v>13.680000305175779</v>
      </c>
      <c r="D1419" s="4">
        <v>-5.2938386203065244E-3</v>
      </c>
      <c r="E1419" s="4">
        <v>0.13338862063451029</v>
      </c>
      <c r="F1419" s="2">
        <v>2</v>
      </c>
      <c r="G1419" s="4">
        <v>0.1769929579474272</v>
      </c>
      <c r="H1419" s="4">
        <v>-9.8217879656927742E-2</v>
      </c>
      <c r="I1419" s="4">
        <v>0.39581523436058358</v>
      </c>
    </row>
    <row r="1420" spans="1:9" x14ac:dyDescent="0.25">
      <c r="A1420" t="s">
        <v>1604</v>
      </c>
      <c r="B1420" s="3">
        <v>264.48605346679688</v>
      </c>
      <c r="C1420" s="3">
        <v>12.069999694824221</v>
      </c>
      <c r="D1420" s="4">
        <v>1.717215465879551E-4</v>
      </c>
      <c r="E1420" s="4">
        <v>-2.4252238763970198E-2</v>
      </c>
      <c r="F1420" s="2">
        <v>1</v>
      </c>
      <c r="G1420" s="4">
        <v>0.18484984783815331</v>
      </c>
      <c r="H1420" s="4">
        <v>-9.3418583944159139E-2</v>
      </c>
      <c r="I1420" s="4">
        <v>0.3977828111553916</v>
      </c>
    </row>
    <row r="1421" spans="1:9" x14ac:dyDescent="0.25">
      <c r="A1421" t="s">
        <v>1605</v>
      </c>
      <c r="B1421" s="3">
        <v>264.44064331054688</v>
      </c>
      <c r="C1421" s="3">
        <v>12.36999988555908</v>
      </c>
      <c r="D1421" s="4">
        <v>5.9146243992942438E-3</v>
      </c>
      <c r="E1421" s="4">
        <v>-5.859972889231746E-2</v>
      </c>
      <c r="F1421" s="2">
        <v>1</v>
      </c>
      <c r="G1421" s="4">
        <v>0.18426780344758531</v>
      </c>
      <c r="H1421" s="4">
        <v>-9.3574236778086739E-2</v>
      </c>
      <c r="I1421" s="4">
        <v>0.39667915215087568</v>
      </c>
    </row>
    <row r="1422" spans="1:9" x14ac:dyDescent="0.25">
      <c r="A1422" t="s">
        <v>1606</v>
      </c>
      <c r="B1422" s="3">
        <v>262.88577270507813</v>
      </c>
      <c r="C1422" s="3">
        <v>13.14000034332275</v>
      </c>
      <c r="D1422" s="4">
        <v>2.4198351237680879E-4</v>
      </c>
      <c r="E1422" s="4">
        <v>-6.051431323006673E-3</v>
      </c>
      <c r="F1422" s="2">
        <v>1</v>
      </c>
      <c r="G1422" s="4">
        <v>0.1778693644872478</v>
      </c>
      <c r="H1422" s="4">
        <v>-9.8903881864520149E-2</v>
      </c>
      <c r="I1422" s="4">
        <v>0.39072838565266732</v>
      </c>
    </row>
    <row r="1423" spans="1:9" x14ac:dyDescent="0.25">
      <c r="A1423" t="s">
        <v>1607</v>
      </c>
      <c r="B1423" s="3">
        <v>262.82217407226563</v>
      </c>
      <c r="C1423" s="3">
        <v>13.22000026702881</v>
      </c>
      <c r="D1423" s="4">
        <v>3.2978212920566912E-3</v>
      </c>
      <c r="E1423" s="4">
        <v>-6.6384151872367125E-2</v>
      </c>
      <c r="F1423" s="2">
        <v>1</v>
      </c>
      <c r="G1423" s="4">
        <v>0.18155328756887151</v>
      </c>
      <c r="H1423" s="4">
        <v>-9.9121879516338107E-2</v>
      </c>
      <c r="I1423" s="4">
        <v>0.38952865442058199</v>
      </c>
    </row>
    <row r="1424" spans="1:9" x14ac:dyDescent="0.25">
      <c r="A1424" t="s">
        <v>1608</v>
      </c>
      <c r="B1424" s="3">
        <v>261.95828247070313</v>
      </c>
      <c r="C1424" s="3">
        <v>14.159999847412109</v>
      </c>
      <c r="D1424" s="4">
        <v>1.7381349301053279E-3</v>
      </c>
      <c r="E1424" s="4">
        <v>-4.8387114347536508E-2</v>
      </c>
      <c r="F1424" s="2">
        <v>2</v>
      </c>
      <c r="G1424" s="4">
        <v>0.19023059182151331</v>
      </c>
      <c r="H1424" s="4">
        <v>-0.1020830491553323</v>
      </c>
      <c r="I1424" s="4">
        <v>0.38708130229419302</v>
      </c>
    </row>
    <row r="1425" spans="1:9" x14ac:dyDescent="0.25">
      <c r="A1425" t="s">
        <v>1609</v>
      </c>
      <c r="B1425" s="3">
        <v>261.50375366210938</v>
      </c>
      <c r="C1425" s="3">
        <v>14.88000011444092</v>
      </c>
      <c r="D1425" s="4">
        <v>-1.9431287459359401E-3</v>
      </c>
      <c r="E1425" s="4">
        <v>1.569969296243023E-2</v>
      </c>
      <c r="F1425" s="2">
        <v>2</v>
      </c>
      <c r="G1425" s="4">
        <v>0.18676963044860509</v>
      </c>
      <c r="H1425" s="4">
        <v>-0.10364104197019661</v>
      </c>
      <c r="I1425" s="4">
        <v>0.38544968539274488</v>
      </c>
    </row>
    <row r="1426" spans="1:9" x14ac:dyDescent="0.25">
      <c r="A1426" t="s">
        <v>1610</v>
      </c>
      <c r="B1426" s="3">
        <v>262.01287841796881</v>
      </c>
      <c r="C1426" s="3">
        <v>14.64999961853027</v>
      </c>
      <c r="D1426" s="4">
        <v>-3.0101398585157262E-3</v>
      </c>
      <c r="E1426" s="4">
        <v>5.3199121440381518E-2</v>
      </c>
      <c r="F1426" s="2">
        <v>2</v>
      </c>
      <c r="G1426" s="4">
        <v>0.18893583886345899</v>
      </c>
      <c r="H1426" s="4">
        <v>-0.1018959100962621</v>
      </c>
      <c r="I1426" s="4">
        <v>0.38924073064100678</v>
      </c>
    </row>
    <row r="1427" spans="1:9" x14ac:dyDescent="0.25">
      <c r="A1427" t="s">
        <v>1611</v>
      </c>
      <c r="B1427" s="3">
        <v>262.803955078125</v>
      </c>
      <c r="C1427" s="3">
        <v>13.909999847412109</v>
      </c>
      <c r="D1427" s="4">
        <v>-2.6917811558642151E-3</v>
      </c>
      <c r="E1427" s="4">
        <v>5.6990882119765773E-2</v>
      </c>
      <c r="F1427" s="2">
        <v>2</v>
      </c>
      <c r="G1427" s="4">
        <v>0.19659652884515391</v>
      </c>
      <c r="H1427" s="4">
        <v>-9.9184328939627586E-2</v>
      </c>
      <c r="I1427" s="4">
        <v>0.38996068654151111</v>
      </c>
    </row>
    <row r="1428" spans="1:9" x14ac:dyDescent="0.25">
      <c r="A1428" t="s">
        <v>1612</v>
      </c>
      <c r="B1428" s="3">
        <v>263.51327514648438</v>
      </c>
      <c r="C1428" s="3">
        <v>13.159999847412109</v>
      </c>
      <c r="D1428" s="4">
        <v>-1.722025439500841E-3</v>
      </c>
      <c r="E1428" s="4">
        <v>2.332816475458421E-2</v>
      </c>
      <c r="F1428" s="2">
        <v>1</v>
      </c>
      <c r="G1428" s="4">
        <v>0.19120883001793329</v>
      </c>
      <c r="H1428" s="4">
        <v>-9.6752985647302392E-2</v>
      </c>
      <c r="I1428" s="4">
        <v>0.39269596244747512</v>
      </c>
    </row>
    <row r="1429" spans="1:9" x14ac:dyDescent="0.25">
      <c r="A1429" t="s">
        <v>1613</v>
      </c>
      <c r="B1429" s="3">
        <v>263.96783447265619</v>
      </c>
      <c r="C1429" s="3">
        <v>12.85999965667725</v>
      </c>
      <c r="D1429" s="4">
        <v>3.4568875825868872E-5</v>
      </c>
      <c r="E1429" s="4">
        <v>-4.9519592721145811E-2</v>
      </c>
      <c r="F1429" s="2">
        <v>1</v>
      </c>
      <c r="G1429" s="4">
        <v>0.194951382085506</v>
      </c>
      <c r="H1429" s="4">
        <v>-9.5194888227038921E-2</v>
      </c>
      <c r="I1429" s="4">
        <v>0.39557534669479311</v>
      </c>
    </row>
    <row r="1430" spans="1:9" x14ac:dyDescent="0.25">
      <c r="A1430" t="s">
        <v>1614</v>
      </c>
      <c r="B1430" s="3">
        <v>263.95870971679688</v>
      </c>
      <c r="C1430" s="3">
        <v>13.52999973297119</v>
      </c>
      <c r="D1430" s="4">
        <v>-4.0483354533800142E-3</v>
      </c>
      <c r="E1430" s="4">
        <v>0.1044897741200972</v>
      </c>
      <c r="F1430" s="2">
        <v>2</v>
      </c>
      <c r="G1430" s="4">
        <v>0.20209871834169449</v>
      </c>
      <c r="H1430" s="4">
        <v>-9.5226165241383276E-2</v>
      </c>
      <c r="I1430" s="4">
        <v>0.39821469682475419</v>
      </c>
    </row>
    <row r="1431" spans="1:9" x14ac:dyDescent="0.25">
      <c r="A1431" t="s">
        <v>1615</v>
      </c>
      <c r="B1431" s="3">
        <v>265.03164672851563</v>
      </c>
      <c r="C1431" s="3">
        <v>12.25</v>
      </c>
      <c r="D1431" s="4">
        <v>5.380594458559651E-3</v>
      </c>
      <c r="E1431" s="4">
        <v>-2.0000000000000021E-2</v>
      </c>
      <c r="F1431" s="2">
        <v>1</v>
      </c>
      <c r="G1431" s="4">
        <v>0.21270304561085229</v>
      </c>
      <c r="H1431" s="4">
        <v>-9.1548448618246403E-2</v>
      </c>
      <c r="I1431" s="4">
        <v>0.40003831172977461</v>
      </c>
    </row>
    <row r="1432" spans="1:9" x14ac:dyDescent="0.25">
      <c r="A1432" t="s">
        <v>1616</v>
      </c>
      <c r="B1432" s="3">
        <v>263.61325073242188</v>
      </c>
      <c r="C1432" s="3">
        <v>12.5</v>
      </c>
      <c r="D1432" s="4">
        <v>4.8309525651646368E-4</v>
      </c>
      <c r="E1432" s="4">
        <v>2.7960539214994199E-2</v>
      </c>
      <c r="F1432" s="2">
        <v>1</v>
      </c>
      <c r="G1432" s="4">
        <v>0.20759396024007379</v>
      </c>
      <c r="H1432" s="4">
        <v>-9.2303427642333791E-2</v>
      </c>
      <c r="I1432" s="4">
        <v>0.39370384212755472</v>
      </c>
    </row>
    <row r="1433" spans="1:9" x14ac:dyDescent="0.25">
      <c r="A1433" t="s">
        <v>1617</v>
      </c>
      <c r="B1433" s="3">
        <v>263.4859619140625</v>
      </c>
      <c r="C1433" s="3">
        <v>12.159999847412109</v>
      </c>
      <c r="D1433" s="4">
        <v>7.895499011063567E-3</v>
      </c>
      <c r="E1433" s="4">
        <v>1.417848870218053E-2</v>
      </c>
      <c r="F1433" s="2">
        <v>1</v>
      </c>
      <c r="G1433" s="4">
        <v>0.20706013275845669</v>
      </c>
      <c r="H1433" s="4">
        <v>-9.111428954308165E-2</v>
      </c>
      <c r="I1433" s="4">
        <v>0.39120830743581458</v>
      </c>
    </row>
    <row r="1434" spans="1:9" x14ac:dyDescent="0.25">
      <c r="A1434" t="s">
        <v>1618</v>
      </c>
      <c r="B1434" s="3">
        <v>261.42190551757813</v>
      </c>
      <c r="C1434" s="3">
        <v>11.989999771118161</v>
      </c>
      <c r="D1434" s="4">
        <v>6.0184196736452478E-3</v>
      </c>
      <c r="E1434" s="4">
        <v>-3.3843681019990468E-2</v>
      </c>
      <c r="F1434" s="2">
        <v>1</v>
      </c>
      <c r="G1434" s="4">
        <v>0.2004021204933544</v>
      </c>
      <c r="H1434" s="4">
        <v>-9.1243809521182606E-2</v>
      </c>
      <c r="I1434" s="4">
        <v>0.38050679857461622</v>
      </c>
    </row>
    <row r="1435" spans="1:9" x14ac:dyDescent="0.25">
      <c r="A1435" t="s">
        <v>1619</v>
      </c>
      <c r="B1435" s="3">
        <v>259.85797119140619</v>
      </c>
      <c r="C1435" s="3">
        <v>12.409999847412109</v>
      </c>
      <c r="D1435" s="4">
        <v>-1.32800100019359E-3</v>
      </c>
      <c r="E1435" s="4">
        <v>1.3061212033641519E-2</v>
      </c>
      <c r="F1435" s="2">
        <v>1</v>
      </c>
      <c r="G1435" s="4">
        <v>0.19043988122200409</v>
      </c>
      <c r="H1435" s="4">
        <v>-9.5548454980543984E-2</v>
      </c>
      <c r="I1435" s="4">
        <v>0.37700353065436309</v>
      </c>
    </row>
    <row r="1436" spans="1:9" x14ac:dyDescent="0.25">
      <c r="A1436" t="s">
        <v>1620</v>
      </c>
      <c r="B1436" s="3">
        <v>260.20352172851563</v>
      </c>
      <c r="C1436" s="3">
        <v>12.25</v>
      </c>
      <c r="D1436" s="4">
        <v>-5.9380536522957161E-4</v>
      </c>
      <c r="E1436" s="4">
        <v>-4.7433878146374453E-2</v>
      </c>
      <c r="F1436" s="2">
        <v>1</v>
      </c>
      <c r="G1436" s="4">
        <v>0.18774885670269839</v>
      </c>
      <c r="H1436" s="4">
        <v>-9.4345745224372335E-2</v>
      </c>
      <c r="I1436" s="4">
        <v>0.3761397593156377</v>
      </c>
    </row>
    <row r="1437" spans="1:9" x14ac:dyDescent="0.25">
      <c r="A1437" t="s">
        <v>1621</v>
      </c>
      <c r="B1437" s="3">
        <v>260.35812377929688</v>
      </c>
      <c r="C1437" s="3">
        <v>12.85999965667725</v>
      </c>
      <c r="D1437" s="4">
        <v>2.3455460179468979E-3</v>
      </c>
      <c r="E1437" s="4">
        <v>2.9623690339424021E-2</v>
      </c>
      <c r="F1437" s="2">
        <v>1</v>
      </c>
      <c r="G1437" s="4">
        <v>0.20088239659749171</v>
      </c>
      <c r="H1437" s="4">
        <v>-9.3807643341058289E-2</v>
      </c>
      <c r="I1437" s="4">
        <v>0.37877910944559878</v>
      </c>
    </row>
    <row r="1438" spans="1:9" x14ac:dyDescent="0.25">
      <c r="A1438" t="s">
        <v>1622</v>
      </c>
      <c r="B1438" s="3">
        <v>259.74887084960938</v>
      </c>
      <c r="C1438" s="3">
        <v>12.489999771118161</v>
      </c>
      <c r="D1438" s="4">
        <v>2.139692118873215E-3</v>
      </c>
      <c r="E1438" s="4">
        <v>-1.186713355461499E-2</v>
      </c>
      <c r="F1438" s="2">
        <v>1</v>
      </c>
      <c r="G1438" s="4">
        <v>0.1990101330075662</v>
      </c>
      <c r="H1438" s="4">
        <v>-9.3783391742931377E-2</v>
      </c>
      <c r="I1438" s="4">
        <v>0.37234856761580959</v>
      </c>
    </row>
    <row r="1439" spans="1:9" x14ac:dyDescent="0.25">
      <c r="A1439" t="s">
        <v>1623</v>
      </c>
      <c r="B1439" s="3">
        <v>259.19427490234381</v>
      </c>
      <c r="C1439" s="3">
        <v>12.64000034332275</v>
      </c>
      <c r="D1439" s="4">
        <v>3.5207739605931381E-3</v>
      </c>
      <c r="E1439" s="4">
        <v>-6.0223009474275828E-2</v>
      </c>
      <c r="F1439" s="2">
        <v>1</v>
      </c>
      <c r="G1439" s="4">
        <v>0.19457974195221661</v>
      </c>
      <c r="H1439" s="4">
        <v>-9.5718276220543408E-2</v>
      </c>
      <c r="I1439" s="4">
        <v>0.37038099082100162</v>
      </c>
    </row>
    <row r="1440" spans="1:9" x14ac:dyDescent="0.25">
      <c r="A1440" t="s">
        <v>1624</v>
      </c>
      <c r="B1440" s="3">
        <v>258.284912109375</v>
      </c>
      <c r="C1440" s="3">
        <v>13.44999980926514</v>
      </c>
      <c r="D1440" s="4">
        <v>8.0910710922963425E-3</v>
      </c>
      <c r="E1440" s="4">
        <v>-8.1284187578613776E-2</v>
      </c>
      <c r="F1440" s="2">
        <v>2</v>
      </c>
      <c r="G1440" s="4">
        <v>0.17182950383872519</v>
      </c>
      <c r="H1440" s="4">
        <v>-9.8890877753800677E-2</v>
      </c>
      <c r="I1440" s="4">
        <v>0.36788560258082809</v>
      </c>
    </row>
    <row r="1441" spans="1:9" x14ac:dyDescent="0.25">
      <c r="A1441" t="s">
        <v>1625</v>
      </c>
      <c r="B1441" s="3">
        <v>256.21188354492188</v>
      </c>
      <c r="C1441" s="3">
        <v>14.64000034332275</v>
      </c>
      <c r="D1441" s="4">
        <v>-7.4673280752454163E-3</v>
      </c>
      <c r="E1441" s="4">
        <v>9.992485963755926E-2</v>
      </c>
      <c r="F1441" s="2">
        <v>2</v>
      </c>
      <c r="G1441" s="4">
        <v>0.16445183369362629</v>
      </c>
      <c r="H1441" s="4">
        <v>-0.1061232976998585</v>
      </c>
      <c r="I1441" s="4">
        <v>0.35588829025997493</v>
      </c>
    </row>
    <row r="1442" spans="1:9" x14ac:dyDescent="0.25">
      <c r="A1442" t="s">
        <v>1626</v>
      </c>
      <c r="B1442" s="3">
        <v>258.13949584960938</v>
      </c>
      <c r="C1442" s="3">
        <v>13.310000419616699</v>
      </c>
      <c r="D1442" s="4">
        <v>6.3809007002071372E-3</v>
      </c>
      <c r="E1442" s="4">
        <v>-9.9458683349988197E-2</v>
      </c>
      <c r="F1442" s="2">
        <v>2</v>
      </c>
      <c r="G1442" s="4">
        <v>0.1730699876524642</v>
      </c>
      <c r="H1442" s="4">
        <v>-9.9398208658759812E-2</v>
      </c>
      <c r="I1442" s="4">
        <v>0.3637105613254219</v>
      </c>
    </row>
    <row r="1443" spans="1:9" x14ac:dyDescent="0.25">
      <c r="A1443" t="s">
        <v>1627</v>
      </c>
      <c r="B1443" s="3">
        <v>256.50277709960938</v>
      </c>
      <c r="C1443" s="3">
        <v>14.77999973297119</v>
      </c>
      <c r="D1443" s="4">
        <v>-3.7433042254616522E-3</v>
      </c>
      <c r="E1443" s="4">
        <v>0.1231002966825758</v>
      </c>
      <c r="F1443" s="2">
        <v>2</v>
      </c>
      <c r="G1443" s="4">
        <v>0.17718727429004949</v>
      </c>
      <c r="H1443" s="4">
        <v>-0.1051084229493717</v>
      </c>
      <c r="I1443" s="4">
        <v>0.36366252521163722</v>
      </c>
    </row>
    <row r="1444" spans="1:9" x14ac:dyDescent="0.25">
      <c r="A1444" t="s">
        <v>1628</v>
      </c>
      <c r="B1444" s="3">
        <v>257.466552734375</v>
      </c>
      <c r="C1444" s="3">
        <v>13.159999847412109</v>
      </c>
      <c r="D1444" s="4">
        <v>-6.7004765366762697E-3</v>
      </c>
      <c r="E1444" s="4">
        <v>0.16770180238515039</v>
      </c>
      <c r="F1444" s="2">
        <v>1</v>
      </c>
      <c r="G1444" s="4">
        <v>0.18335552651634779</v>
      </c>
      <c r="H1444" s="4">
        <v>-0.10174598489910661</v>
      </c>
      <c r="I1444" s="4">
        <v>0.36318260342848968</v>
      </c>
    </row>
    <row r="1445" spans="1:9" x14ac:dyDescent="0.25">
      <c r="A1445" t="s">
        <v>1629</v>
      </c>
      <c r="B1445" s="3">
        <v>259.20333862304688</v>
      </c>
      <c r="C1445" s="3">
        <v>11.27000045776367</v>
      </c>
      <c r="D1445" s="4">
        <v>-1.365988990490896E-3</v>
      </c>
      <c r="E1445" s="4">
        <v>3.8709683090080382E-2</v>
      </c>
      <c r="F1445" s="2">
        <v>1</v>
      </c>
      <c r="G1445" s="4">
        <v>0.17452205042483479</v>
      </c>
      <c r="H1445" s="4">
        <v>-9.5686654546089489E-2</v>
      </c>
      <c r="I1445" s="4">
        <v>0.37234856761580959</v>
      </c>
    </row>
    <row r="1446" spans="1:9" x14ac:dyDescent="0.25">
      <c r="A1446" t="s">
        <v>1630</v>
      </c>
      <c r="B1446" s="3">
        <v>259.55789184570313</v>
      </c>
      <c r="C1446" s="3">
        <v>10.85000038146973</v>
      </c>
      <c r="D1446" s="4">
        <v>-4.2027230966079632E-4</v>
      </c>
      <c r="E1446" s="4">
        <v>-7.3192974814622058E-3</v>
      </c>
      <c r="F1446" s="2">
        <v>1</v>
      </c>
      <c r="G1446" s="4">
        <v>0.17608105911543431</v>
      </c>
      <c r="H1446" s="4">
        <v>-9.4449682782434818E-2</v>
      </c>
      <c r="I1446" s="4">
        <v>0.37206064383623438</v>
      </c>
    </row>
    <row r="1447" spans="1:9" x14ac:dyDescent="0.25">
      <c r="A1447" t="s">
        <v>1631</v>
      </c>
      <c r="B1447" s="3">
        <v>259.66702270507813</v>
      </c>
      <c r="C1447" s="3">
        <v>10.930000305175779</v>
      </c>
      <c r="D1447" s="4">
        <v>3.3021789074663128E-3</v>
      </c>
      <c r="E1447" s="4">
        <v>-3.0168601488713479E-2</v>
      </c>
      <c r="F1447" s="2">
        <v>1</v>
      </c>
      <c r="G1447" s="4">
        <v>0.1736798898098606</v>
      </c>
      <c r="H1447" s="4">
        <v>-9.4068945045575725E-2</v>
      </c>
      <c r="I1447" s="4">
        <v>0.37254056561938159</v>
      </c>
    </row>
    <row r="1448" spans="1:9" x14ac:dyDescent="0.25">
      <c r="A1448" t="s">
        <v>1632</v>
      </c>
      <c r="B1448" s="3">
        <v>258.8123779296875</v>
      </c>
      <c r="C1448" s="3">
        <v>11.27000045776367</v>
      </c>
      <c r="D1448" s="4">
        <v>3.6674349316994088E-3</v>
      </c>
      <c r="E1448" s="4">
        <v>-3.1786930811503862E-2</v>
      </c>
      <c r="F1448" s="2">
        <v>1</v>
      </c>
      <c r="G1448" s="4">
        <v>0.17199226748258359</v>
      </c>
      <c r="H1448" s="4">
        <v>-9.7050645358981558E-2</v>
      </c>
      <c r="I1448" s="4">
        <v>0.36764556846347118</v>
      </c>
    </row>
    <row r="1449" spans="1:9" x14ac:dyDescent="0.25">
      <c r="A1449" t="s">
        <v>1633</v>
      </c>
      <c r="B1449" s="3">
        <v>257.86666870117188</v>
      </c>
      <c r="C1449" s="3">
        <v>11.64000034332275</v>
      </c>
      <c r="D1449" s="4">
        <v>4.2846658287500894E-3</v>
      </c>
      <c r="E1449" s="4">
        <v>-4.5118888924789657E-2</v>
      </c>
      <c r="F1449" s="2">
        <v>1</v>
      </c>
      <c r="G1449" s="4">
        <v>0.1698370325165208</v>
      </c>
      <c r="H1449" s="4">
        <v>-0.1003500530009076</v>
      </c>
      <c r="I1449" s="4">
        <v>0.36126306274746639</v>
      </c>
    </row>
    <row r="1450" spans="1:9" x14ac:dyDescent="0.25">
      <c r="A1450" t="s">
        <v>1634</v>
      </c>
      <c r="B1450" s="3">
        <v>256.76651000976563</v>
      </c>
      <c r="C1450" s="3">
        <v>12.189999580383301</v>
      </c>
      <c r="D1450" s="4">
        <v>5.4473269511112754E-3</v>
      </c>
      <c r="E1450" s="4">
        <v>-7.3003807300054402E-2</v>
      </c>
      <c r="F1450" s="2">
        <v>1</v>
      </c>
      <c r="G1450" s="4">
        <v>0.16258688596714241</v>
      </c>
      <c r="H1450" s="4">
        <v>-0.1041883067519621</v>
      </c>
      <c r="I1450" s="4">
        <v>0.35608014181198078</v>
      </c>
    </row>
    <row r="1451" spans="1:9" x14ac:dyDescent="0.25">
      <c r="A1451" t="s">
        <v>1635</v>
      </c>
      <c r="B1451" s="3">
        <v>255.3753967285156</v>
      </c>
      <c r="C1451" s="3">
        <v>13.14999961853027</v>
      </c>
      <c r="D1451" s="4">
        <v>-1.670039015695179E-3</v>
      </c>
      <c r="E1451" s="4">
        <v>2.49415196201952E-2</v>
      </c>
      <c r="F1451" s="2">
        <v>1</v>
      </c>
      <c r="G1451" s="4">
        <v>0.15684888135026639</v>
      </c>
      <c r="H1451" s="4">
        <v>-0.1090416481940724</v>
      </c>
      <c r="I1451" s="4">
        <v>0.35392071346516718</v>
      </c>
    </row>
    <row r="1452" spans="1:9" x14ac:dyDescent="0.25">
      <c r="A1452" t="s">
        <v>1636</v>
      </c>
      <c r="B1452" s="3">
        <v>255.80259704589841</v>
      </c>
      <c r="C1452" s="3">
        <v>12.829999923706049</v>
      </c>
      <c r="D1452" s="4">
        <v>4.9294915581392651E-3</v>
      </c>
      <c r="E1452" s="4">
        <v>-0.1002805247000975</v>
      </c>
      <c r="F1452" s="2">
        <v>1</v>
      </c>
      <c r="G1452" s="4">
        <v>0.16136690415730429</v>
      </c>
      <c r="H1452" s="4">
        <v>-0.1075512239185068</v>
      </c>
      <c r="I1452" s="4">
        <v>0.35339275556823502</v>
      </c>
    </row>
    <row r="1453" spans="1:9" x14ac:dyDescent="0.25">
      <c r="A1453" t="s">
        <v>1637</v>
      </c>
      <c r="B1453" s="3">
        <v>254.54780578613281</v>
      </c>
      <c r="C1453" s="3">
        <v>14.260000228881839</v>
      </c>
      <c r="D1453" s="4">
        <v>-5.2239021355725557E-3</v>
      </c>
      <c r="E1453" s="4">
        <v>9.439758412260324E-2</v>
      </c>
      <c r="F1453" s="2">
        <v>2</v>
      </c>
      <c r="G1453" s="4">
        <v>0.15501463462323239</v>
      </c>
      <c r="H1453" s="4">
        <v>-0.1119289626003962</v>
      </c>
      <c r="I1453" s="4">
        <v>0.35180917478057161</v>
      </c>
    </row>
    <row r="1454" spans="1:9" x14ac:dyDescent="0.25">
      <c r="A1454" t="s">
        <v>1638</v>
      </c>
      <c r="B1454" s="3">
        <v>255.884521484375</v>
      </c>
      <c r="C1454" s="3">
        <v>13.02999973297119</v>
      </c>
      <c r="D1454" s="4">
        <v>-6.776214580641704E-3</v>
      </c>
      <c r="E1454" s="4">
        <v>7.3311315031218793E-2</v>
      </c>
      <c r="F1454" s="2">
        <v>1</v>
      </c>
      <c r="G1454" s="4">
        <v>0.15971811273595701</v>
      </c>
      <c r="H1454" s="4">
        <v>-0.10726540444015149</v>
      </c>
      <c r="I1454" s="4">
        <v>0.36203090831018908</v>
      </c>
    </row>
    <row r="1455" spans="1:9" x14ac:dyDescent="0.25">
      <c r="A1455" t="s">
        <v>1639</v>
      </c>
      <c r="B1455" s="3">
        <v>257.63027954101563</v>
      </c>
      <c r="C1455" s="3">
        <v>12.14000034332275</v>
      </c>
      <c r="D1455" s="4">
        <v>-2.3591371866104049E-3</v>
      </c>
      <c r="E1455" s="4">
        <v>-1.220501375068006E-2</v>
      </c>
      <c r="F1455" s="2">
        <v>1</v>
      </c>
      <c r="G1455" s="4">
        <v>0.16654492744010449</v>
      </c>
      <c r="H1455" s="4">
        <v>-0.1011747718235336</v>
      </c>
      <c r="I1455" s="4">
        <v>0.36342249109428032</v>
      </c>
    </row>
    <row r="1456" spans="1:9" x14ac:dyDescent="0.25">
      <c r="A1456" t="s">
        <v>1640</v>
      </c>
      <c r="B1456" s="3">
        <v>258.239501953125</v>
      </c>
      <c r="C1456" s="3">
        <v>12.289999961853029</v>
      </c>
      <c r="D1456" s="4">
        <v>8.5222715346882083E-3</v>
      </c>
      <c r="E1456" s="4">
        <v>-9.6696121703906401E-3</v>
      </c>
      <c r="F1456" s="2">
        <v>1</v>
      </c>
      <c r="G1456" s="4">
        <v>0.16935049579982769</v>
      </c>
      <c r="H1456" s="4">
        <v>-9.904930553692326E-2</v>
      </c>
      <c r="I1456" s="4">
        <v>0.36467025844015022</v>
      </c>
    </row>
    <row r="1457" spans="1:9" x14ac:dyDescent="0.25">
      <c r="A1457" t="s">
        <v>1641</v>
      </c>
      <c r="B1457" s="3">
        <v>256.05731201171881</v>
      </c>
      <c r="C1457" s="3">
        <v>12.409999847412109</v>
      </c>
      <c r="D1457" s="4">
        <v>5.0319959575857443E-3</v>
      </c>
      <c r="E1457" s="4">
        <v>-1.6640256739405609E-2</v>
      </c>
      <c r="F1457" s="2">
        <v>1</v>
      </c>
      <c r="G1457" s="4">
        <v>0.1622875736006448</v>
      </c>
      <c r="H1457" s="4">
        <v>-0.10666256969012471</v>
      </c>
      <c r="I1457" s="4">
        <v>0.35598421603597791</v>
      </c>
    </row>
    <row r="1458" spans="1:9" x14ac:dyDescent="0.25">
      <c r="A1458" t="s">
        <v>1642</v>
      </c>
      <c r="B1458" s="3">
        <v>254.77528381347659</v>
      </c>
      <c r="C1458" s="3">
        <v>12.61999988555908</v>
      </c>
      <c r="D1458" s="4">
        <v>1.859418393079348E-3</v>
      </c>
      <c r="E1458" s="4">
        <v>-1.866250214039078E-2</v>
      </c>
      <c r="F1458" s="2">
        <v>1</v>
      </c>
      <c r="G1458" s="4">
        <v>0.15618722904274041</v>
      </c>
      <c r="H1458" s="4">
        <v>-0.1111353331008023</v>
      </c>
      <c r="I1458" s="4">
        <v>0.34576248250636032</v>
      </c>
    </row>
    <row r="1459" spans="1:9" x14ac:dyDescent="0.25">
      <c r="A1459" t="s">
        <v>1643</v>
      </c>
      <c r="B1459" s="3">
        <v>254.30242919921881</v>
      </c>
      <c r="C1459" s="3">
        <v>12.85999965667725</v>
      </c>
      <c r="D1459" s="4">
        <v>-1.142760837543499E-3</v>
      </c>
      <c r="E1459" s="4">
        <v>-7.7701856804646141E-4</v>
      </c>
      <c r="F1459" s="2">
        <v>1</v>
      </c>
      <c r="G1459" s="4">
        <v>0.15301422964874639</v>
      </c>
      <c r="H1459" s="4">
        <v>-0.1127850369217652</v>
      </c>
      <c r="I1459" s="4">
        <v>0.34600251662371728</v>
      </c>
    </row>
    <row r="1460" spans="1:9" x14ac:dyDescent="0.25">
      <c r="A1460" t="s">
        <v>1644</v>
      </c>
      <c r="B1460" s="3">
        <v>254.59336853027341</v>
      </c>
      <c r="C1460" s="3">
        <v>12.86999988555908</v>
      </c>
      <c r="D1460" s="4">
        <v>-3.7714509670175871E-3</v>
      </c>
      <c r="E1460" s="4">
        <v>6.3636320645787281E-2</v>
      </c>
      <c r="F1460" s="2">
        <v>1</v>
      </c>
      <c r="G1460" s="4">
        <v>0.15484725209503861</v>
      </c>
      <c r="H1460" s="4">
        <v>-0.11177000246585179</v>
      </c>
      <c r="I1460" s="4">
        <v>0.34725013751802081</v>
      </c>
    </row>
    <row r="1461" spans="1:9" x14ac:dyDescent="0.25">
      <c r="A1461" t="s">
        <v>1645</v>
      </c>
      <c r="B1461" s="3">
        <v>255.55718994140619</v>
      </c>
      <c r="C1461" s="3">
        <v>12.10000038146973</v>
      </c>
      <c r="D1461" s="4">
        <v>2.103567160945508E-3</v>
      </c>
      <c r="E1461" s="4">
        <v>3.3167463069041499E-3</v>
      </c>
      <c r="F1461" s="2">
        <v>1</v>
      </c>
      <c r="G1461" s="4">
        <v>0.165495096147001</v>
      </c>
      <c r="H1461" s="4">
        <v>-0.10840740471016019</v>
      </c>
      <c r="I1461" s="4">
        <v>0.34936167620261638</v>
      </c>
    </row>
    <row r="1462" spans="1:9" x14ac:dyDescent="0.25">
      <c r="A1462" t="s">
        <v>1646</v>
      </c>
      <c r="B1462" s="3">
        <v>255.02073669433591</v>
      </c>
      <c r="C1462" s="3">
        <v>12.060000419616699</v>
      </c>
      <c r="D1462" s="4">
        <v>4.0451878755023429E-3</v>
      </c>
      <c r="E1462" s="4">
        <v>-6.0015550168992848E-2</v>
      </c>
      <c r="F1462" s="2">
        <v>1</v>
      </c>
      <c r="G1462" s="4">
        <v>0.16366454956755189</v>
      </c>
      <c r="H1462" s="4">
        <v>-0.1102789926037223</v>
      </c>
      <c r="I1462" s="4">
        <v>0.34806601919452818</v>
      </c>
    </row>
    <row r="1463" spans="1:9" x14ac:dyDescent="0.25">
      <c r="A1463" t="s">
        <v>1647</v>
      </c>
      <c r="B1463" s="3">
        <v>253.9932861328125</v>
      </c>
      <c r="C1463" s="3">
        <v>12.829999923706049</v>
      </c>
      <c r="D1463" s="4">
        <v>-8.9414541528243241E-4</v>
      </c>
      <c r="E1463" s="4">
        <v>5.3366141399361133E-2</v>
      </c>
      <c r="F1463" s="2">
        <v>1</v>
      </c>
      <c r="G1463" s="4">
        <v>0.1588345896068106</v>
      </c>
      <c r="H1463" s="4">
        <v>-0.1138635809022973</v>
      </c>
      <c r="I1463" s="4">
        <v>0.34273913636925468</v>
      </c>
    </row>
    <row r="1464" spans="1:9" x14ac:dyDescent="0.25">
      <c r="A1464" t="s">
        <v>1648</v>
      </c>
      <c r="B1464" s="3">
        <v>254.22059631347659</v>
      </c>
      <c r="C1464" s="3">
        <v>12.180000305175779</v>
      </c>
      <c r="D1464" s="4">
        <v>7.878066393929295E-4</v>
      </c>
      <c r="E1464" s="4">
        <v>-3.1796472254066122E-2</v>
      </c>
      <c r="F1464" s="2">
        <v>1</v>
      </c>
      <c r="G1464" s="4">
        <v>0.16528152843611019</v>
      </c>
      <c r="H1464" s="4">
        <v>-0.1130705369892674</v>
      </c>
      <c r="I1464" s="4">
        <v>0.34336302004218983</v>
      </c>
    </row>
    <row r="1465" spans="1:9" x14ac:dyDescent="0.25">
      <c r="A1465" t="s">
        <v>1649</v>
      </c>
      <c r="B1465" s="3">
        <v>254.0204772949219</v>
      </c>
      <c r="C1465" s="3">
        <v>12.579999923706049</v>
      </c>
      <c r="D1465" s="4">
        <v>9.0659323840700523E-3</v>
      </c>
      <c r="E1465" s="4">
        <v>-7.7035963456991707E-2</v>
      </c>
      <c r="F1465" s="2">
        <v>1</v>
      </c>
      <c r="G1465" s="4">
        <v>0.16632073437318071</v>
      </c>
      <c r="H1465" s="4">
        <v>-0.11376871587893569</v>
      </c>
      <c r="I1465" s="4">
        <v>0.34096355757801922</v>
      </c>
    </row>
    <row r="1466" spans="1:9" x14ac:dyDescent="0.25">
      <c r="A1466" t="s">
        <v>1650</v>
      </c>
      <c r="B1466" s="3">
        <v>251.73823547363281</v>
      </c>
      <c r="C1466" s="3">
        <v>13.63000011444092</v>
      </c>
      <c r="D1466" s="4">
        <v>-7.31436932014351E-3</v>
      </c>
      <c r="E1466" s="4">
        <v>7.832276457501397E-2</v>
      </c>
      <c r="F1466" s="2">
        <v>2</v>
      </c>
      <c r="G1466" s="4">
        <v>0.1645275829183033</v>
      </c>
      <c r="H1466" s="4">
        <v>-0.1217310428594001</v>
      </c>
      <c r="I1466" s="4">
        <v>0.33429312808243927</v>
      </c>
    </row>
    <row r="1467" spans="1:9" x14ac:dyDescent="0.25">
      <c r="A1467" t="s">
        <v>1651</v>
      </c>
      <c r="B1467" s="3">
        <v>253.5931091308594</v>
      </c>
      <c r="C1467" s="3">
        <v>12.64000034332275</v>
      </c>
      <c r="D1467" s="4">
        <v>3.5983936848851261E-3</v>
      </c>
      <c r="E1467" s="4">
        <v>-3.9400503320612401E-3</v>
      </c>
      <c r="F1467" s="2">
        <v>1</v>
      </c>
      <c r="G1467" s="4">
        <v>0.17223700103861209</v>
      </c>
      <c r="H1467" s="4">
        <v>-0.11525972574106511</v>
      </c>
      <c r="I1467" s="4">
        <v>0.338948091120993</v>
      </c>
    </row>
    <row r="1468" spans="1:9" x14ac:dyDescent="0.25">
      <c r="A1468" t="s">
        <v>1652</v>
      </c>
      <c r="B1468" s="3">
        <v>252.68385314941409</v>
      </c>
      <c r="C1468" s="3">
        <v>12.689999580383301</v>
      </c>
      <c r="D1468" s="4">
        <v>9.0041427940534824E-3</v>
      </c>
      <c r="E1468" s="4">
        <v>-5.0860157890520903E-2</v>
      </c>
      <c r="F1468" s="2">
        <v>1</v>
      </c>
      <c r="G1468" s="4">
        <v>0.1692883095945974</v>
      </c>
      <c r="H1468" s="4">
        <v>-0.1184319546283271</v>
      </c>
      <c r="I1468" s="4">
        <v>0.33390913207529488</v>
      </c>
    </row>
    <row r="1469" spans="1:9" x14ac:dyDescent="0.25">
      <c r="A1469" t="s">
        <v>1653</v>
      </c>
      <c r="B1469" s="3">
        <v>250.428955078125</v>
      </c>
      <c r="C1469" s="3">
        <v>13.36999988555908</v>
      </c>
      <c r="D1469" s="4">
        <v>8.4580368924023208E-3</v>
      </c>
      <c r="E1469" s="4">
        <v>-0.1068804510974994</v>
      </c>
      <c r="F1469" s="2">
        <v>2</v>
      </c>
      <c r="G1469" s="4">
        <v>0.16636922511881069</v>
      </c>
      <c r="H1469" s="4">
        <v>-0.12629888423400801</v>
      </c>
      <c r="I1469" s="4">
        <v>0.32373543465946208</v>
      </c>
    </row>
    <row r="1470" spans="1:9" x14ac:dyDescent="0.25">
      <c r="A1470" t="s">
        <v>1654</v>
      </c>
      <c r="B1470" s="3">
        <v>248.3285827636719</v>
      </c>
      <c r="C1470" s="3">
        <v>14.97000026702881</v>
      </c>
      <c r="D1470" s="4">
        <v>8.1580179955496046E-3</v>
      </c>
      <c r="E1470" s="4">
        <v>-7.2490654700397394E-2</v>
      </c>
      <c r="F1470" s="2">
        <v>2</v>
      </c>
      <c r="G1470" s="4">
        <v>0.14601026661974029</v>
      </c>
      <c r="H1470" s="4">
        <v>-0.13362670155484949</v>
      </c>
      <c r="I1470" s="4">
        <v>0.31932771127594012</v>
      </c>
    </row>
    <row r="1471" spans="1:9" x14ac:dyDescent="0.25">
      <c r="A1471" t="s">
        <v>1655</v>
      </c>
      <c r="B1471" s="3">
        <v>246.31910705566409</v>
      </c>
      <c r="C1471" s="3">
        <v>16.139999389648441</v>
      </c>
      <c r="D1471" s="4">
        <v>-3.5309939752361519E-3</v>
      </c>
      <c r="E1471" s="4">
        <v>3.4615320190641841E-2</v>
      </c>
      <c r="F1471" s="2">
        <v>3</v>
      </c>
      <c r="G1471" s="4">
        <v>0.13936488973877231</v>
      </c>
      <c r="H1471" s="4">
        <v>-0.1406373971337348</v>
      </c>
      <c r="I1471" s="4">
        <v>0.31836189609284798</v>
      </c>
    </row>
    <row r="1472" spans="1:9" x14ac:dyDescent="0.25">
      <c r="A1472" t="s">
        <v>1656</v>
      </c>
      <c r="B1472" s="3">
        <v>247.19194030761719</v>
      </c>
      <c r="C1472" s="3">
        <v>15.60000038146973</v>
      </c>
      <c r="D1472" s="4">
        <v>2.1380219949893591E-3</v>
      </c>
      <c r="E1472" s="4">
        <v>-3.045368343513366E-2</v>
      </c>
      <c r="F1472" s="2">
        <v>2</v>
      </c>
      <c r="G1472" s="4">
        <v>0.1453409109789254</v>
      </c>
      <c r="H1472" s="4">
        <v>-0.13759224053085231</v>
      </c>
      <c r="I1472" s="4">
        <v>0.31382213731524899</v>
      </c>
    </row>
    <row r="1473" spans="1:9" x14ac:dyDescent="0.25">
      <c r="A1473" t="s">
        <v>1657</v>
      </c>
      <c r="B1473" s="3">
        <v>246.66456604003909</v>
      </c>
      <c r="C1473" s="3">
        <v>16.090000152587891</v>
      </c>
      <c r="D1473" s="4">
        <v>1.4397073900043189E-3</v>
      </c>
      <c r="E1473" s="4">
        <v>-4.5103870129143957E-2</v>
      </c>
      <c r="F1473" s="2">
        <v>2</v>
      </c>
      <c r="G1473" s="4">
        <v>0.14502847801126359</v>
      </c>
      <c r="H1473" s="4">
        <v>-0.1394321535148183</v>
      </c>
      <c r="I1473" s="4">
        <v>0.32484511472015171</v>
      </c>
    </row>
    <row r="1474" spans="1:9" x14ac:dyDescent="0.25">
      <c r="A1474" t="s">
        <v>1658</v>
      </c>
      <c r="B1474" s="3">
        <v>246.30995178222659</v>
      </c>
      <c r="C1474" s="3">
        <v>16.85000038146973</v>
      </c>
      <c r="D1474" s="4">
        <v>5.7172389107937871E-3</v>
      </c>
      <c r="E1474" s="4">
        <v>-5.9184783638931537E-2</v>
      </c>
      <c r="F1474" s="2">
        <v>3</v>
      </c>
      <c r="G1474" s="4">
        <v>0.13333327716575011</v>
      </c>
      <c r="H1474" s="4">
        <v>-0.14066933821904171</v>
      </c>
      <c r="I1474" s="4">
        <v>0.32742281349946678</v>
      </c>
    </row>
    <row r="1475" spans="1:9" x14ac:dyDescent="0.25">
      <c r="A1475" t="s">
        <v>1659</v>
      </c>
      <c r="B1475" s="3">
        <v>244.90974426269531</v>
      </c>
      <c r="C1475" s="3">
        <v>17.909999847412109</v>
      </c>
      <c r="D1475" s="4">
        <v>-8.2843548354309959E-3</v>
      </c>
      <c r="E1475" s="4">
        <v>0.1249999850239587</v>
      </c>
      <c r="F1475" s="2">
        <v>3</v>
      </c>
      <c r="G1475" s="4">
        <v>0.13697665771441159</v>
      </c>
      <c r="H1475" s="4">
        <v>-0.14555440780589021</v>
      </c>
      <c r="I1475" s="4">
        <v>0.36172435245739942</v>
      </c>
    </row>
    <row r="1476" spans="1:9" x14ac:dyDescent="0.25">
      <c r="A1476" t="s">
        <v>1660</v>
      </c>
      <c r="B1476" s="3">
        <v>246.95561218261719</v>
      </c>
      <c r="C1476" s="3">
        <v>15.920000076293951</v>
      </c>
      <c r="D1476" s="4">
        <v>2.2142303981131932E-3</v>
      </c>
      <c r="E1476" s="4">
        <v>-8.1361791899568492E-2</v>
      </c>
      <c r="F1476" s="2">
        <v>2</v>
      </c>
      <c r="G1476" s="4">
        <v>0.13723822659090559</v>
      </c>
      <c r="H1476" s="4">
        <v>-0.13841674641290971</v>
      </c>
      <c r="I1476" s="4">
        <v>0.37206144441476069</v>
      </c>
    </row>
    <row r="1477" spans="1:9" x14ac:dyDescent="0.25">
      <c r="A1477" t="s">
        <v>1661</v>
      </c>
      <c r="B1477" s="3">
        <v>246.4100036621094</v>
      </c>
      <c r="C1477" s="3">
        <v>17.329999923706051</v>
      </c>
      <c r="D1477" s="4">
        <v>-1.3613091064926249E-2</v>
      </c>
      <c r="E1477" s="4">
        <v>0.25853299546807329</v>
      </c>
      <c r="F1477" s="2">
        <v>3</v>
      </c>
      <c r="G1477" s="4">
        <v>0.1354725636584535</v>
      </c>
      <c r="H1477" s="4">
        <v>-0.14032027539177869</v>
      </c>
      <c r="I1477" s="4">
        <v>0.37739745041104639</v>
      </c>
    </row>
    <row r="1478" spans="1:9" x14ac:dyDescent="0.25">
      <c r="A1478" t="s">
        <v>1662</v>
      </c>
      <c r="B1478" s="3">
        <v>249.8106994628906</v>
      </c>
      <c r="C1478" s="3">
        <v>13.77000045776367</v>
      </c>
      <c r="D1478" s="4">
        <v>1.823299982046001E-3</v>
      </c>
      <c r="E1478" s="4">
        <v>-5.9426220297589372E-2</v>
      </c>
      <c r="F1478" s="2">
        <v>2</v>
      </c>
      <c r="G1478" s="4">
        <v>0.15251806309932411</v>
      </c>
      <c r="H1478" s="4">
        <v>-0.12845586572478801</v>
      </c>
      <c r="I1478" s="4">
        <v>0.38832125355430319</v>
      </c>
    </row>
    <row r="1479" spans="1:9" x14ac:dyDescent="0.25">
      <c r="A1479" t="s">
        <v>1663</v>
      </c>
      <c r="B1479" s="3">
        <v>249.3560485839844</v>
      </c>
      <c r="C1479" s="3">
        <v>14.64000034332275</v>
      </c>
      <c r="D1479" s="4">
        <v>-6.2685756859093278E-3</v>
      </c>
      <c r="E1479" s="4">
        <v>0.14464428357994291</v>
      </c>
      <c r="F1479" s="2">
        <v>2</v>
      </c>
      <c r="G1479" s="4">
        <v>0.14989942653492919</v>
      </c>
      <c r="H1479" s="4">
        <v>-0.13004206002113231</v>
      </c>
      <c r="I1479" s="4">
        <v>0.38927772195220939</v>
      </c>
    </row>
    <row r="1480" spans="1:9" x14ac:dyDescent="0.25">
      <c r="A1480" t="s">
        <v>1664</v>
      </c>
      <c r="B1480" s="3">
        <v>250.92901611328119</v>
      </c>
      <c r="C1480" s="3">
        <v>12.789999961853029</v>
      </c>
      <c r="D1480" s="4">
        <v>1.7061713454096239E-3</v>
      </c>
      <c r="E1480" s="4">
        <v>-4.1947595776401607E-2</v>
      </c>
      <c r="F1480" s="2">
        <v>1</v>
      </c>
      <c r="G1480" s="4">
        <v>0.15686740187064219</v>
      </c>
      <c r="H1480" s="4">
        <v>-0.1245542621545412</v>
      </c>
      <c r="I1480" s="4">
        <v>0.39300281763361489</v>
      </c>
    </row>
    <row r="1481" spans="1:9" x14ac:dyDescent="0.25">
      <c r="A1481" t="s">
        <v>1665</v>
      </c>
      <c r="B1481" s="3">
        <v>250.5016174316406</v>
      </c>
      <c r="C1481" s="3">
        <v>13.35000038146973</v>
      </c>
      <c r="D1481" s="4">
        <v>-3.8328790464100542E-3</v>
      </c>
      <c r="E1481" s="4">
        <v>8.44841532414351E-2</v>
      </c>
      <c r="F1481" s="2">
        <v>2</v>
      </c>
      <c r="G1481" s="4">
        <v>0.14710824069823419</v>
      </c>
      <c r="H1481" s="4">
        <v>-0.1260453784869551</v>
      </c>
      <c r="I1481" s="4">
        <v>0.3881198513587274</v>
      </c>
    </row>
    <row r="1482" spans="1:9" x14ac:dyDescent="0.25">
      <c r="A1482" t="s">
        <v>1666</v>
      </c>
      <c r="B1482" s="3">
        <v>251.4654541015625</v>
      </c>
      <c r="C1482" s="3">
        <v>12.310000419616699</v>
      </c>
      <c r="D1482" s="4">
        <v>-2.0571621238981712E-3</v>
      </c>
      <c r="E1482" s="4">
        <v>2.754598413939258E-2</v>
      </c>
      <c r="F1482" s="2">
        <v>1</v>
      </c>
      <c r="G1482" s="4">
        <v>0.1611084839060046</v>
      </c>
      <c r="H1482" s="4">
        <v>-0.1226827274961213</v>
      </c>
      <c r="I1482" s="4">
        <v>0.3929021933482586</v>
      </c>
    </row>
    <row r="1483" spans="1:9" x14ac:dyDescent="0.25">
      <c r="A1483" t="s">
        <v>1667</v>
      </c>
      <c r="B1483" s="3">
        <v>251.98382568359381</v>
      </c>
      <c r="C1483" s="3">
        <v>11.97999954223633</v>
      </c>
      <c r="D1483" s="4">
        <v>-1.275830795904098E-3</v>
      </c>
      <c r="E1483" s="4">
        <v>-1.155118355154139E-2</v>
      </c>
      <c r="F1483" s="2">
        <v>1</v>
      </c>
      <c r="G1483" s="4">
        <v>0.16375617430199349</v>
      </c>
      <c r="H1483" s="4">
        <v>-0.1208742232460405</v>
      </c>
      <c r="I1483" s="4">
        <v>0.39697970446570569</v>
      </c>
    </row>
    <row r="1484" spans="1:9" x14ac:dyDescent="0.25">
      <c r="A1484" t="s">
        <v>1668</v>
      </c>
      <c r="B1484" s="3">
        <v>252.30572509765619</v>
      </c>
      <c r="C1484" s="3">
        <v>12.11999988555908</v>
      </c>
      <c r="D1484" s="4">
        <v>2.5180104958433258E-3</v>
      </c>
      <c r="E1484" s="4">
        <v>-6.3369375688954177E-2</v>
      </c>
      <c r="F1484" s="2">
        <v>1</v>
      </c>
      <c r="G1484" s="4">
        <v>0.16300038494463459</v>
      </c>
      <c r="H1484" s="4">
        <v>-0.1197511746866473</v>
      </c>
      <c r="I1484" s="4">
        <v>0.40614143042875323</v>
      </c>
    </row>
    <row r="1485" spans="1:9" x14ac:dyDescent="0.25">
      <c r="A1485" t="s">
        <v>1669</v>
      </c>
      <c r="B1485" s="3">
        <v>251.67201232910159</v>
      </c>
      <c r="C1485" s="3">
        <v>12.939999580383301</v>
      </c>
      <c r="D1485" s="4">
        <v>-3.1907296656934481E-3</v>
      </c>
      <c r="E1485" s="4">
        <v>4.862231931736094E-2</v>
      </c>
      <c r="F1485" s="2">
        <v>1</v>
      </c>
      <c r="G1485" s="4">
        <v>0.15860895081033061</v>
      </c>
      <c r="H1485" s="4">
        <v>-0.1219620833764538</v>
      </c>
      <c r="I1485" s="4">
        <v>0.40689665025594679</v>
      </c>
    </row>
    <row r="1486" spans="1:9" x14ac:dyDescent="0.25">
      <c r="A1486" t="s">
        <v>1670</v>
      </c>
      <c r="B1486" s="3">
        <v>252.47760009765619</v>
      </c>
      <c r="C1486" s="3">
        <v>12.340000152587891</v>
      </c>
      <c r="D1486" s="4">
        <v>1.29228308812035E-3</v>
      </c>
      <c r="E1486" s="4">
        <v>-8.097351071211234E-4</v>
      </c>
      <c r="F1486" s="2">
        <v>1</v>
      </c>
      <c r="G1486" s="4">
        <v>0.1680009385586447</v>
      </c>
      <c r="H1486" s="4">
        <v>-0.11915153404515109</v>
      </c>
      <c r="I1486" s="4">
        <v>0.40614143042875323</v>
      </c>
    </row>
    <row r="1487" spans="1:9" x14ac:dyDescent="0.25">
      <c r="A1487" t="s">
        <v>1671</v>
      </c>
      <c r="B1487" s="3">
        <v>252.15174865722659</v>
      </c>
      <c r="C1487" s="3">
        <v>12.35000038146973</v>
      </c>
      <c r="D1487" s="4">
        <v>1.3299951257548239E-3</v>
      </c>
      <c r="E1487" s="4">
        <v>1.3957312974918871E-2</v>
      </c>
      <c r="F1487" s="2">
        <v>1</v>
      </c>
      <c r="G1487" s="4">
        <v>0.16625384969237039</v>
      </c>
      <c r="H1487" s="4">
        <v>-0.1202883705063684</v>
      </c>
      <c r="I1487" s="4">
        <v>0.40634283262432902</v>
      </c>
    </row>
    <row r="1488" spans="1:9" x14ac:dyDescent="0.25">
      <c r="A1488" t="s">
        <v>1672</v>
      </c>
      <c r="B1488" s="3">
        <v>251.81683349609381</v>
      </c>
      <c r="C1488" s="3">
        <v>12.180000305175779</v>
      </c>
      <c r="D1488" s="4">
        <v>2.9563479679597382E-3</v>
      </c>
      <c r="E1488" s="4">
        <v>4.1220272269690827E-3</v>
      </c>
      <c r="F1488" s="2">
        <v>1</v>
      </c>
      <c r="G1488" s="4">
        <v>0.16293716282413229</v>
      </c>
      <c r="H1488" s="4">
        <v>-0.1214568286420397</v>
      </c>
      <c r="I1488" s="4">
        <v>0.40070480014711118</v>
      </c>
    </row>
    <row r="1489" spans="1:9" x14ac:dyDescent="0.25">
      <c r="A1489" t="s">
        <v>1673</v>
      </c>
      <c r="B1489" s="3">
        <v>251.07456970214841</v>
      </c>
      <c r="C1489" s="3">
        <v>12.13000011444092</v>
      </c>
      <c r="D1489" s="4">
        <v>-1.0810513871917229E-4</v>
      </c>
      <c r="E1489" s="4">
        <v>4.2096199026252723E-2</v>
      </c>
      <c r="F1489" s="2">
        <v>1</v>
      </c>
      <c r="G1489" s="4">
        <v>0.16008018123689391</v>
      </c>
      <c r="H1489" s="4">
        <v>-0.1240464521333025</v>
      </c>
      <c r="I1489" s="4">
        <v>0.40085581338757731</v>
      </c>
    </row>
    <row r="1490" spans="1:9" x14ac:dyDescent="0.25">
      <c r="A1490" t="s">
        <v>1674</v>
      </c>
      <c r="B1490" s="3">
        <v>251.1017150878906</v>
      </c>
      <c r="C1490" s="3">
        <v>11.64000034332275</v>
      </c>
      <c r="D1490" s="4">
        <v>8.3604778280761405E-3</v>
      </c>
      <c r="E1490" s="4">
        <v>-6.1290266015153312E-2</v>
      </c>
      <c r="F1490" s="2">
        <v>1</v>
      </c>
      <c r="G1490" s="4">
        <v>0.1623523388839874</v>
      </c>
      <c r="H1490" s="4">
        <v>-0.1239517468153674</v>
      </c>
      <c r="I1490" s="4">
        <v>0.39702993979595252</v>
      </c>
    </row>
    <row r="1491" spans="1:9" x14ac:dyDescent="0.25">
      <c r="A1491" t="s">
        <v>1675</v>
      </c>
      <c r="B1491" s="3">
        <v>249.01979064941409</v>
      </c>
      <c r="C1491" s="3">
        <v>12.39999961853027</v>
      </c>
      <c r="D1491" s="4">
        <v>7.2774576090250953E-4</v>
      </c>
      <c r="E1491" s="4">
        <v>-2.668761057270019E-2</v>
      </c>
      <c r="F1491" s="2">
        <v>1</v>
      </c>
      <c r="G1491" s="4">
        <v>0.14903012199822929</v>
      </c>
      <c r="H1491" s="4">
        <v>-0.1312152028493152</v>
      </c>
      <c r="I1491" s="4">
        <v>0.38701236972035508</v>
      </c>
    </row>
    <row r="1492" spans="1:9" x14ac:dyDescent="0.25">
      <c r="A1492" t="s">
        <v>1676</v>
      </c>
      <c r="B1492" s="3">
        <v>248.83869934082031</v>
      </c>
      <c r="C1492" s="3">
        <v>12.739999771118161</v>
      </c>
      <c r="D1492" s="4">
        <v>4.7513442826976338E-3</v>
      </c>
      <c r="E1492" s="4">
        <v>-5.3491847324536157E-2</v>
      </c>
      <c r="F1492" s="2">
        <v>1</v>
      </c>
      <c r="G1492" s="4">
        <v>0.14734842086237571</v>
      </c>
      <c r="H1492" s="4">
        <v>-0.13184699751668699</v>
      </c>
      <c r="I1492" s="4">
        <v>0.38530083512011859</v>
      </c>
    </row>
    <row r="1493" spans="1:9" x14ac:dyDescent="0.25">
      <c r="A1493" t="s">
        <v>1677</v>
      </c>
      <c r="B1493" s="3">
        <v>247.66197204589841</v>
      </c>
      <c r="C1493" s="3">
        <v>13.460000038146971</v>
      </c>
      <c r="D1493" s="4">
        <v>9.817784810701502E-3</v>
      </c>
      <c r="E1493" s="4">
        <v>-0.1276733783581325</v>
      </c>
      <c r="F1493" s="2">
        <v>2</v>
      </c>
      <c r="G1493" s="4">
        <v>0.1457230886344261</v>
      </c>
      <c r="H1493" s="4">
        <v>-0.13595238521119241</v>
      </c>
      <c r="I1493" s="4">
        <v>0.3790083607259267</v>
      </c>
    </row>
    <row r="1494" spans="1:9" x14ac:dyDescent="0.25">
      <c r="A1494" t="s">
        <v>1678</v>
      </c>
      <c r="B1494" s="3">
        <v>245.2541198730469</v>
      </c>
      <c r="C1494" s="3">
        <v>15.430000305175779</v>
      </c>
      <c r="D1494" s="4">
        <v>-6.1260650709294984E-3</v>
      </c>
      <c r="E1494" s="4">
        <v>3.2797907533803849E-2</v>
      </c>
      <c r="F1494" s="2">
        <v>2</v>
      </c>
      <c r="G1494" s="4">
        <v>0.14360648375336901</v>
      </c>
      <c r="H1494" s="4">
        <v>-0.1443529438820684</v>
      </c>
      <c r="I1494" s="4">
        <v>0.37170902897871883</v>
      </c>
    </row>
    <row r="1495" spans="1:9" x14ac:dyDescent="0.25">
      <c r="A1495" t="s">
        <v>1679</v>
      </c>
      <c r="B1495" s="3">
        <v>246.76582336425781</v>
      </c>
      <c r="C1495" s="3">
        <v>14.939999580383301</v>
      </c>
      <c r="D1495" s="4">
        <v>1.334463139691611E-2</v>
      </c>
      <c r="E1495" s="4">
        <v>-0.1222092139504954</v>
      </c>
      <c r="F1495" s="2">
        <v>2</v>
      </c>
      <c r="G1495" s="4">
        <v>0.1503696544540174</v>
      </c>
      <c r="H1495" s="4">
        <v>-0.13907888511132321</v>
      </c>
      <c r="I1495" s="4">
        <v>0.37483007169825983</v>
      </c>
    </row>
    <row r="1496" spans="1:9" x14ac:dyDescent="0.25">
      <c r="A1496" t="s">
        <v>1680</v>
      </c>
      <c r="B1496" s="3">
        <v>243.51618957519531</v>
      </c>
      <c r="C1496" s="3">
        <v>17.020000457763668</v>
      </c>
      <c r="D1496" s="4">
        <v>-1.150100856265546E-2</v>
      </c>
      <c r="E1496" s="4">
        <v>0.28744327639782358</v>
      </c>
      <c r="F1496" s="2">
        <v>3</v>
      </c>
      <c r="G1496" s="4">
        <v>0.1342342204041207</v>
      </c>
      <c r="H1496" s="4">
        <v>-0.15041626687074891</v>
      </c>
      <c r="I1496" s="4">
        <v>0.36506429277334812</v>
      </c>
    </row>
    <row r="1497" spans="1:9" x14ac:dyDescent="0.25">
      <c r="A1497" t="s">
        <v>1681</v>
      </c>
      <c r="B1497" s="3">
        <v>246.3494567871094</v>
      </c>
      <c r="C1497" s="3">
        <v>13.22000026702881</v>
      </c>
      <c r="D1497" s="4">
        <v>-2.3827621515709612E-3</v>
      </c>
      <c r="E1497" s="4">
        <v>5.5067880986618301E-2</v>
      </c>
      <c r="F1497" s="2">
        <v>1</v>
      </c>
      <c r="G1497" s="4">
        <v>0.1471934906363235</v>
      </c>
      <c r="H1497" s="4">
        <v>-0.1405315124359422</v>
      </c>
      <c r="I1497" s="4">
        <v>0.37357157681942138</v>
      </c>
    </row>
    <row r="1498" spans="1:9" x14ac:dyDescent="0.25">
      <c r="A1498" t="s">
        <v>1682</v>
      </c>
      <c r="B1498" s="3">
        <v>246.93785095214841</v>
      </c>
      <c r="C1498" s="3">
        <v>12.52999973297119</v>
      </c>
      <c r="D1498" s="4">
        <v>-2.0484028125117289E-3</v>
      </c>
      <c r="E1498" s="4">
        <v>-3.9745779839506223E-3</v>
      </c>
      <c r="F1498" s="2">
        <v>1</v>
      </c>
      <c r="G1498" s="4">
        <v>0.1554295981486076</v>
      </c>
      <c r="H1498" s="4">
        <v>-0.1384787121184051</v>
      </c>
      <c r="I1498" s="4">
        <v>0.37538388932987748</v>
      </c>
    </row>
    <row r="1499" spans="1:9" x14ac:dyDescent="0.25">
      <c r="A1499" t="s">
        <v>1683</v>
      </c>
      <c r="B1499" s="3">
        <v>247.44471740722659</v>
      </c>
      <c r="C1499" s="3">
        <v>12.579999923706049</v>
      </c>
      <c r="D1499" s="4">
        <v>2.7511672147833011E-3</v>
      </c>
      <c r="E1499" s="4">
        <v>-4.8411522722805023E-2</v>
      </c>
      <c r="F1499" s="2">
        <v>1</v>
      </c>
      <c r="G1499" s="4">
        <v>0.1605023343100713</v>
      </c>
      <c r="H1499" s="4">
        <v>-0.1367103471655268</v>
      </c>
      <c r="I1499" s="4">
        <v>0.37623973344242739</v>
      </c>
    </row>
    <row r="1500" spans="1:9" x14ac:dyDescent="0.25">
      <c r="A1500" t="s">
        <v>1684</v>
      </c>
      <c r="B1500" s="3">
        <v>246.76582336425781</v>
      </c>
      <c r="C1500" s="3">
        <v>13.22000026702881</v>
      </c>
      <c r="D1500" s="4">
        <v>-2.780146500635627E-3</v>
      </c>
      <c r="E1500" s="4">
        <v>1.0703390224721551E-2</v>
      </c>
      <c r="F1500" s="2">
        <v>1</v>
      </c>
      <c r="G1500" s="4">
        <v>0.1598794566425972</v>
      </c>
      <c r="H1500" s="4">
        <v>-0.13907888511132321</v>
      </c>
      <c r="I1500" s="4">
        <v>0.38056888208569722</v>
      </c>
    </row>
    <row r="1501" spans="1:9" x14ac:dyDescent="0.25">
      <c r="A1501" t="s">
        <v>1685</v>
      </c>
      <c r="B1501" s="3">
        <v>247.45378112792969</v>
      </c>
      <c r="C1501" s="3">
        <v>13.079999923706049</v>
      </c>
      <c r="D1501" s="4">
        <v>7.518335946282706E-3</v>
      </c>
      <c r="E1501" s="4">
        <v>-2.5335331643439481E-2</v>
      </c>
      <c r="F1501" s="2">
        <v>1</v>
      </c>
      <c r="G1501" s="4">
        <v>0.16901868172925141</v>
      </c>
      <c r="H1501" s="4">
        <v>-0.13667872549107279</v>
      </c>
      <c r="I1501" s="4">
        <v>0.37920976292150249</v>
      </c>
    </row>
    <row r="1502" spans="1:9" x14ac:dyDescent="0.25">
      <c r="A1502" t="s">
        <v>1686</v>
      </c>
      <c r="B1502" s="3">
        <v>245.60722351074219</v>
      </c>
      <c r="C1502" s="3">
        <v>13.420000076293951</v>
      </c>
      <c r="D1502" s="4">
        <v>-2.4998058743145308E-3</v>
      </c>
      <c r="E1502" s="4">
        <v>-7.4461866378228159E-4</v>
      </c>
      <c r="F1502" s="2">
        <v>2</v>
      </c>
      <c r="G1502" s="4">
        <v>0.16784190075939651</v>
      </c>
      <c r="H1502" s="4">
        <v>-0.1431210294569206</v>
      </c>
      <c r="I1502" s="4">
        <v>0.36939344141661778</v>
      </c>
    </row>
    <row r="1503" spans="1:9" x14ac:dyDescent="0.25">
      <c r="A1503" t="s">
        <v>1687</v>
      </c>
      <c r="B1503" s="3">
        <v>246.22273254394531</v>
      </c>
      <c r="C1503" s="3">
        <v>13.430000305175779</v>
      </c>
      <c r="D1503" s="4">
        <v>-8.4451531297780047E-4</v>
      </c>
      <c r="E1503" s="4">
        <v>7.4517353390346486E-4</v>
      </c>
      <c r="F1503" s="2">
        <v>2</v>
      </c>
      <c r="G1503" s="4">
        <v>0.17548493584331459</v>
      </c>
      <c r="H1503" s="4">
        <v>-0.14097363029173279</v>
      </c>
      <c r="I1503" s="4">
        <v>0.37543427828498732</v>
      </c>
    </row>
    <row r="1504" spans="1:9" x14ac:dyDescent="0.25">
      <c r="A1504" t="s">
        <v>1688</v>
      </c>
      <c r="B1504" s="3">
        <v>246.43084716796881</v>
      </c>
      <c r="C1504" s="3">
        <v>13.420000076293951</v>
      </c>
      <c r="D1504" s="4">
        <v>4.204702387133219E-3</v>
      </c>
      <c r="E1504" s="4">
        <v>-8.2706768877780834E-2</v>
      </c>
      <c r="F1504" s="2">
        <v>2</v>
      </c>
      <c r="G1504" s="4">
        <v>0.15560311191054391</v>
      </c>
      <c r="H1504" s="4">
        <v>-0.1402475561875631</v>
      </c>
      <c r="I1504" s="4">
        <v>0.37306830176777672</v>
      </c>
    </row>
    <row r="1505" spans="1:9" x14ac:dyDescent="0.25">
      <c r="A1505" t="s">
        <v>1689</v>
      </c>
      <c r="B1505" s="3">
        <v>245.3990173339844</v>
      </c>
      <c r="C1505" s="3">
        <v>14.63000011444092</v>
      </c>
      <c r="D1505" s="4">
        <v>-6.8868120559503199E-3</v>
      </c>
      <c r="E1505" s="4">
        <v>0.1314771669869674</v>
      </c>
      <c r="F1505" s="2">
        <v>2</v>
      </c>
      <c r="G1505" s="4">
        <v>0.14971082207854949</v>
      </c>
      <c r="H1505" s="4">
        <v>-0.14384742297194339</v>
      </c>
      <c r="I1505" s="4">
        <v>0.36727910242522949</v>
      </c>
    </row>
    <row r="1506" spans="1:9" x14ac:dyDescent="0.25">
      <c r="A1506" t="s">
        <v>1690</v>
      </c>
      <c r="B1506" s="3">
        <v>247.10075378417969</v>
      </c>
      <c r="C1506" s="3">
        <v>12.930000305175779</v>
      </c>
      <c r="D1506" s="4">
        <v>4.7620556833072308E-4</v>
      </c>
      <c r="E1506" s="4">
        <v>2.2134442299535761E-2</v>
      </c>
      <c r="F1506" s="2">
        <v>1</v>
      </c>
      <c r="G1506" s="4">
        <v>0.16407805262922581</v>
      </c>
      <c r="H1506" s="4">
        <v>-0.13791037374050971</v>
      </c>
      <c r="I1506" s="4">
        <v>0.37971303797314732</v>
      </c>
    </row>
    <row r="1507" spans="1:9" x14ac:dyDescent="0.25">
      <c r="A1507" t="s">
        <v>1691</v>
      </c>
      <c r="B1507" s="3">
        <v>246.98313903808591</v>
      </c>
      <c r="C1507" s="3">
        <v>12.64999961853027</v>
      </c>
      <c r="D1507" s="4">
        <v>3.0514258929421612E-3</v>
      </c>
      <c r="E1507" s="4">
        <v>-4.3839753875608567E-2</v>
      </c>
      <c r="F1507" s="2">
        <v>1</v>
      </c>
      <c r="G1507" s="4">
        <v>0.16157955369181759</v>
      </c>
      <c r="H1507" s="4">
        <v>-0.13832071021642001</v>
      </c>
      <c r="I1507" s="4">
        <v>0.37503147389383562</v>
      </c>
    </row>
    <row r="1508" spans="1:9" x14ac:dyDescent="0.25">
      <c r="A1508" t="s">
        <v>1692</v>
      </c>
      <c r="B1508" s="3">
        <v>246.2317810058594</v>
      </c>
      <c r="C1508" s="3">
        <v>13.22999954223633</v>
      </c>
      <c r="D1508" s="4">
        <v>9.350649805548672E-3</v>
      </c>
      <c r="E1508" s="4">
        <v>-1.4158012889526559E-2</v>
      </c>
      <c r="F1508" s="2">
        <v>1</v>
      </c>
      <c r="G1508" s="4">
        <v>0.15568071276299161</v>
      </c>
      <c r="H1508" s="4">
        <v>-0.14094206185242111</v>
      </c>
      <c r="I1508" s="4">
        <v>0.37120575392707389</v>
      </c>
    </row>
    <row r="1509" spans="1:9" x14ac:dyDescent="0.25">
      <c r="A1509" t="s">
        <v>1693</v>
      </c>
      <c r="B1509" s="3">
        <v>243.95068359375</v>
      </c>
      <c r="C1509" s="3">
        <v>13.420000076293951</v>
      </c>
      <c r="D1509" s="4">
        <v>9.6657298935867164E-3</v>
      </c>
      <c r="E1509" s="4">
        <v>-8.7695442454637118E-2</v>
      </c>
      <c r="F1509" s="2">
        <v>2</v>
      </c>
      <c r="G1509" s="4">
        <v>0.1470303364592245</v>
      </c>
      <c r="H1509" s="4">
        <v>-0.1489003961972222</v>
      </c>
      <c r="I1509" s="4">
        <v>0.35852002722847082</v>
      </c>
    </row>
    <row r="1510" spans="1:9" x14ac:dyDescent="0.25">
      <c r="A1510" t="s">
        <v>1694</v>
      </c>
      <c r="B1510" s="3">
        <v>241.61529541015619</v>
      </c>
      <c r="C1510" s="3">
        <v>14.710000038146971</v>
      </c>
      <c r="D1510" s="4">
        <v>0</v>
      </c>
      <c r="E1510" s="4">
        <v>-2.7118618205442808E-3</v>
      </c>
      <c r="F1510" s="2">
        <v>2</v>
      </c>
      <c r="G1510" s="4">
        <v>0.13500669736024309</v>
      </c>
      <c r="H1510" s="4">
        <v>-0.15704814117789359</v>
      </c>
      <c r="I1510" s="4">
        <v>0.34573367624451112</v>
      </c>
    </row>
    <row r="1511" spans="1:9" x14ac:dyDescent="0.25">
      <c r="A1511" t="s">
        <v>1695</v>
      </c>
      <c r="B1511" s="3">
        <v>241.61529541015619</v>
      </c>
      <c r="C1511" s="3">
        <v>14.75</v>
      </c>
      <c r="D1511" s="4">
        <v>3.3833494697170789E-3</v>
      </c>
      <c r="E1511" s="4">
        <v>-1.3541270916588299E-3</v>
      </c>
      <c r="F1511" s="2">
        <v>2</v>
      </c>
      <c r="G1511" s="4">
        <v>0.1348174935830799</v>
      </c>
      <c r="H1511" s="4">
        <v>-0.15704814117789359</v>
      </c>
      <c r="I1511" s="4">
        <v>0.34920713440009421</v>
      </c>
    </row>
    <row r="1512" spans="1:9" x14ac:dyDescent="0.25">
      <c r="A1512" t="s">
        <v>1696</v>
      </c>
      <c r="B1512" s="3">
        <v>240.80058288574219</v>
      </c>
      <c r="C1512" s="3">
        <v>14.77000045776367</v>
      </c>
      <c r="D1512" s="4">
        <v>1.294651247338785E-2</v>
      </c>
      <c r="E1512" s="4">
        <v>-7.1069131313039269E-2</v>
      </c>
      <c r="F1512" s="2">
        <v>2</v>
      </c>
      <c r="G1512" s="4">
        <v>0.13544359453635241</v>
      </c>
      <c r="H1512" s="4">
        <v>-0.15989052512421889</v>
      </c>
      <c r="I1512" s="4">
        <v>0.34301543791612171</v>
      </c>
    </row>
    <row r="1513" spans="1:9" x14ac:dyDescent="0.25">
      <c r="A1513" t="s">
        <v>1697</v>
      </c>
      <c r="B1513" s="3">
        <v>237.722900390625</v>
      </c>
      <c r="C1513" s="3">
        <v>15.89999961853027</v>
      </c>
      <c r="D1513" s="4">
        <v>-2.2036893479466801E-3</v>
      </c>
      <c r="E1513" s="4">
        <v>-4.3832590687588047E-3</v>
      </c>
      <c r="F1513" s="2">
        <v>2</v>
      </c>
      <c r="G1513" s="4">
        <v>0.12224734608671591</v>
      </c>
      <c r="H1513" s="4">
        <v>-0.17062800006643741</v>
      </c>
      <c r="I1513" s="4">
        <v>0.32574877142356318</v>
      </c>
    </row>
    <row r="1514" spans="1:9" x14ac:dyDescent="0.25">
      <c r="A1514" t="s">
        <v>1698</v>
      </c>
      <c r="B1514" s="3">
        <v>238.2479248046875</v>
      </c>
      <c r="C1514" s="3">
        <v>15.97000026702881</v>
      </c>
      <c r="D1514" s="4">
        <v>-6.7176172545374557E-3</v>
      </c>
      <c r="E1514" s="4">
        <v>3.098776649471802E-2</v>
      </c>
      <c r="F1514" s="2">
        <v>2</v>
      </c>
      <c r="G1514" s="4">
        <v>0.1233600415678331</v>
      </c>
      <c r="H1514" s="4">
        <v>-0.16879628529436699</v>
      </c>
      <c r="I1514" s="4">
        <v>0.33742764076915049</v>
      </c>
    </row>
    <row r="1515" spans="1:9" x14ac:dyDescent="0.25">
      <c r="A1515" t="s">
        <v>1699</v>
      </c>
      <c r="B1515" s="3">
        <v>239.85920715332031</v>
      </c>
      <c r="C1515" s="3">
        <v>15.489999771118161</v>
      </c>
      <c r="D1515" s="4">
        <v>1.7767543808497881E-3</v>
      </c>
      <c r="E1515" s="4">
        <v>-2.7620874176295999E-2</v>
      </c>
      <c r="F1515" s="2">
        <v>2</v>
      </c>
      <c r="G1515" s="4">
        <v>0.1313838305394355</v>
      </c>
      <c r="H1515" s="4">
        <v>-0.16317481398576619</v>
      </c>
      <c r="I1515" s="4">
        <v>0.33450800024518518</v>
      </c>
    </row>
    <row r="1516" spans="1:9" x14ac:dyDescent="0.25">
      <c r="A1516" t="s">
        <v>1700</v>
      </c>
      <c r="B1516" s="3">
        <v>239.43379211425781</v>
      </c>
      <c r="C1516" s="3">
        <v>15.930000305175779</v>
      </c>
      <c r="D1516" s="4">
        <v>-7.6905637683079009E-3</v>
      </c>
      <c r="E1516" s="4">
        <v>3.3744351908673087E-2</v>
      </c>
      <c r="F1516" s="2">
        <v>2</v>
      </c>
      <c r="G1516" s="4">
        <v>0.13222333373066711</v>
      </c>
      <c r="H1516" s="4">
        <v>-0.1646590097496968</v>
      </c>
      <c r="I1516" s="4">
        <v>0.34855284610798321</v>
      </c>
    </row>
    <row r="1517" spans="1:9" x14ac:dyDescent="0.25">
      <c r="A1517" t="s">
        <v>1701</v>
      </c>
      <c r="B1517" s="3">
        <v>241.28944396972659</v>
      </c>
      <c r="C1517" s="3">
        <v>15.409999847412109</v>
      </c>
      <c r="D1517" s="4">
        <v>9.3896113325020458E-4</v>
      </c>
      <c r="E1517" s="4">
        <v>-5.1108370406639958E-2</v>
      </c>
      <c r="F1517" s="2">
        <v>2</v>
      </c>
      <c r="G1517" s="4">
        <v>0.1385115924371787</v>
      </c>
      <c r="H1517" s="4">
        <v>-0.15818497763911091</v>
      </c>
      <c r="I1517" s="4">
        <v>0.3457840651996209</v>
      </c>
    </row>
    <row r="1518" spans="1:9" x14ac:dyDescent="0.25">
      <c r="A1518" t="s">
        <v>1702</v>
      </c>
      <c r="B1518" s="3">
        <v>241.06309509277341</v>
      </c>
      <c r="C1518" s="3">
        <v>16.239999771118161</v>
      </c>
      <c r="D1518" s="4">
        <v>1.016578400922041E-2</v>
      </c>
      <c r="E1518" s="4">
        <v>-8.9686119270443454E-2</v>
      </c>
      <c r="F1518" s="2">
        <v>3</v>
      </c>
      <c r="G1518" s="4">
        <v>0.1383977802617038</v>
      </c>
      <c r="H1518" s="4">
        <v>-0.15897466773818361</v>
      </c>
      <c r="I1518" s="4">
        <v>0.3453310254782227</v>
      </c>
    </row>
    <row r="1519" spans="1:9" x14ac:dyDescent="0.25">
      <c r="A1519" t="s">
        <v>1703</v>
      </c>
      <c r="B1519" s="3">
        <v>238.63716125488281</v>
      </c>
      <c r="C1519" s="3">
        <v>17.840000152587891</v>
      </c>
      <c r="D1519" s="4">
        <v>2.471545149030252E-3</v>
      </c>
      <c r="E1519" s="4">
        <v>-9.9889179025093311E-3</v>
      </c>
      <c r="F1519" s="2">
        <v>3</v>
      </c>
      <c r="G1519" s="4">
        <v>0.12623273437345839</v>
      </c>
      <c r="H1519" s="4">
        <v>-0.16743831005254101</v>
      </c>
      <c r="I1519" s="4">
        <v>0.32962503397029802</v>
      </c>
    </row>
    <row r="1520" spans="1:9" x14ac:dyDescent="0.25">
      <c r="A1520" t="s">
        <v>1704</v>
      </c>
      <c r="B1520" s="3">
        <v>238.04881286621091</v>
      </c>
      <c r="C1520" s="3">
        <v>18.020000457763668</v>
      </c>
      <c r="D1520" s="4">
        <v>-1.346721779941407E-2</v>
      </c>
      <c r="E1520" s="4">
        <v>0.1028151951950691</v>
      </c>
      <c r="F1520" s="2">
        <v>3</v>
      </c>
      <c r="G1520" s="4">
        <v>0.1299932471736529</v>
      </c>
      <c r="H1520" s="4">
        <v>-0.16949095066465139</v>
      </c>
      <c r="I1520" s="4">
        <v>0.34900588582938141</v>
      </c>
    </row>
    <row r="1521" spans="1:9" x14ac:dyDescent="0.25">
      <c r="A1521" t="s">
        <v>1705</v>
      </c>
      <c r="B1521" s="3">
        <v>241.2984313964844</v>
      </c>
      <c r="C1521" s="3">
        <v>16.340000152587891</v>
      </c>
      <c r="D1521" s="4">
        <v>-1.5003692122217421E-4</v>
      </c>
      <c r="E1521" s="4">
        <v>-3.1990464160318588E-2</v>
      </c>
      <c r="F1521" s="2">
        <v>3</v>
      </c>
      <c r="G1521" s="4">
        <v>0.15801596469097651</v>
      </c>
      <c r="H1521" s="4">
        <v>-0.15815362214036791</v>
      </c>
      <c r="I1521" s="4">
        <v>0.34855284610798321</v>
      </c>
    </row>
    <row r="1522" spans="1:9" x14ac:dyDescent="0.25">
      <c r="A1522" t="s">
        <v>1706</v>
      </c>
      <c r="B1522" s="3">
        <v>241.33464050292969</v>
      </c>
      <c r="C1522" s="3">
        <v>16.879999160766602</v>
      </c>
      <c r="D1522" s="4">
        <v>-8.4793997253526099E-3</v>
      </c>
      <c r="E1522" s="4">
        <v>5.7644055164203227E-2</v>
      </c>
      <c r="F1522" s="2">
        <v>3</v>
      </c>
      <c r="G1522" s="4">
        <v>0.15449879207658301</v>
      </c>
      <c r="H1522" s="4">
        <v>-0.15802729514797881</v>
      </c>
      <c r="I1522" s="4">
        <v>0.3544425161110234</v>
      </c>
    </row>
    <row r="1523" spans="1:9" x14ac:dyDescent="0.25">
      <c r="A1523" t="s">
        <v>1707</v>
      </c>
      <c r="B1523" s="3">
        <v>243.39851379394531</v>
      </c>
      <c r="C1523" s="3">
        <v>15.960000038146971</v>
      </c>
      <c r="D1523" s="4">
        <v>-5.547634213241337E-3</v>
      </c>
      <c r="E1523" s="4">
        <v>2.3076900504750419E-2</v>
      </c>
      <c r="F1523" s="2">
        <v>2</v>
      </c>
      <c r="G1523" s="4">
        <v>0.17384892804752569</v>
      </c>
      <c r="H1523" s="4">
        <v>-0.1508268162872278</v>
      </c>
      <c r="I1523" s="4">
        <v>0.35857041618358049</v>
      </c>
    </row>
    <row r="1524" spans="1:9" x14ac:dyDescent="0.25">
      <c r="A1524" t="s">
        <v>1708</v>
      </c>
      <c r="B1524" s="3">
        <v>244.75633239746091</v>
      </c>
      <c r="C1524" s="3">
        <v>15.60000038146973</v>
      </c>
      <c r="D1524" s="4">
        <v>7.405567626777021E-4</v>
      </c>
      <c r="E1524" s="4">
        <v>2.295084468653941E-2</v>
      </c>
      <c r="F1524" s="2">
        <v>2</v>
      </c>
      <c r="G1524" s="4">
        <v>0.1782270318884869</v>
      </c>
      <c r="H1524" s="4">
        <v>-0.14608963392535071</v>
      </c>
      <c r="I1524" s="4">
        <v>0.36571858106545913</v>
      </c>
    </row>
    <row r="1525" spans="1:9" x14ac:dyDescent="0.25">
      <c r="A1525" t="s">
        <v>1709</v>
      </c>
      <c r="B1525" s="3">
        <v>244.57521057128909</v>
      </c>
      <c r="C1525" s="3">
        <v>15.25</v>
      </c>
      <c r="D1525" s="4">
        <v>1.0698465761882939E-2</v>
      </c>
      <c r="E1525" s="4">
        <v>-7.9106250494545782E-2</v>
      </c>
      <c r="F1525" s="2">
        <v>2</v>
      </c>
      <c r="G1525" s="4">
        <v>0.17384153453717069</v>
      </c>
      <c r="H1525" s="4">
        <v>-0.146721535063007</v>
      </c>
      <c r="I1525" s="4">
        <v>0.36355400674382432</v>
      </c>
    </row>
    <row r="1526" spans="1:9" x14ac:dyDescent="0.25">
      <c r="A1526" t="s">
        <v>1710</v>
      </c>
      <c r="B1526" s="3">
        <v>241.986328125</v>
      </c>
      <c r="C1526" s="3">
        <v>16.559999465942379</v>
      </c>
      <c r="D1526" s="4">
        <v>8.221304442054933E-3</v>
      </c>
      <c r="E1526" s="4">
        <v>-4.8822538134374198E-2</v>
      </c>
      <c r="F1526" s="2">
        <v>3</v>
      </c>
      <c r="G1526" s="4">
        <v>0.17170645187816919</v>
      </c>
      <c r="H1526" s="4">
        <v>-0.1557536754606863</v>
      </c>
      <c r="I1526" s="4">
        <v>0.35011336746775368</v>
      </c>
    </row>
    <row r="1527" spans="1:9" x14ac:dyDescent="0.25">
      <c r="A1527" t="s">
        <v>1711</v>
      </c>
      <c r="B1527" s="3">
        <v>240.01310729980469</v>
      </c>
      <c r="C1527" s="3">
        <v>17.409999847412109</v>
      </c>
      <c r="D1527" s="4">
        <v>-2.9330422540388978E-3</v>
      </c>
      <c r="E1527" s="4">
        <v>-5.840994792185128E-2</v>
      </c>
      <c r="F1527" s="2">
        <v>3</v>
      </c>
      <c r="G1527" s="4">
        <v>0.1546039740048013</v>
      </c>
      <c r="H1527" s="4">
        <v>-0.16263788434175599</v>
      </c>
      <c r="I1527" s="4">
        <v>0.34679092255263688</v>
      </c>
    </row>
    <row r="1528" spans="1:9" x14ac:dyDescent="0.25">
      <c r="A1528" t="s">
        <v>1712</v>
      </c>
      <c r="B1528" s="3">
        <v>240.7191467285156</v>
      </c>
      <c r="C1528" s="3">
        <v>18.489999771118161</v>
      </c>
      <c r="D1528" s="4">
        <v>8.2272440317459061E-3</v>
      </c>
      <c r="E1528" s="4">
        <v>-8.6462451570636589E-2</v>
      </c>
      <c r="F1528" s="2">
        <v>3</v>
      </c>
      <c r="G1528" s="4">
        <v>0.15292616283097771</v>
      </c>
      <c r="H1528" s="4">
        <v>-0.1601746410780244</v>
      </c>
      <c r="I1528" s="4">
        <v>0.34407253059938442</v>
      </c>
    </row>
    <row r="1529" spans="1:9" x14ac:dyDescent="0.25">
      <c r="A1529" t="s">
        <v>1713</v>
      </c>
      <c r="B1529" s="3">
        <v>238.7548522949219</v>
      </c>
      <c r="C1529" s="3">
        <v>20.239999771118161</v>
      </c>
      <c r="D1529" s="4">
        <v>-5.2424428775512677E-3</v>
      </c>
      <c r="E1529" s="4">
        <v>-1.123593307041681E-2</v>
      </c>
      <c r="F1529" s="2">
        <v>4</v>
      </c>
      <c r="G1529" s="4">
        <v>0.14215757838363091</v>
      </c>
      <c r="H1529" s="4">
        <v>-0.16702770740091979</v>
      </c>
      <c r="I1529" s="4">
        <v>0.33722639219843781</v>
      </c>
    </row>
    <row r="1530" spans="1:9" x14ac:dyDescent="0.25">
      <c r="A1530" t="s">
        <v>1714</v>
      </c>
      <c r="B1530" s="3">
        <v>240.01310729980469</v>
      </c>
      <c r="C1530" s="3">
        <v>20.469999313354489</v>
      </c>
      <c r="D1530" s="4">
        <v>1.5900544754460011E-2</v>
      </c>
      <c r="E1530" s="4">
        <v>-5.9715255722264771E-2</v>
      </c>
      <c r="F1530" s="2">
        <v>4</v>
      </c>
      <c r="G1530" s="4">
        <v>0.14886021475532621</v>
      </c>
      <c r="H1530" s="4">
        <v>-0.16263788434175599</v>
      </c>
      <c r="I1530" s="4">
        <v>0.33923995327960671</v>
      </c>
    </row>
    <row r="1531" spans="1:9" x14ac:dyDescent="0.25">
      <c r="A1531" t="s">
        <v>1715</v>
      </c>
      <c r="B1531" s="3">
        <v>236.2565002441406</v>
      </c>
      <c r="C1531" s="3">
        <v>21.770000457763668</v>
      </c>
      <c r="D1531" s="4">
        <v>4.9284852036080018E-3</v>
      </c>
      <c r="E1531" s="4">
        <v>1.302934805154443E-2</v>
      </c>
      <c r="F1531" s="2">
        <v>4</v>
      </c>
      <c r="G1531" s="4">
        <v>0.12972566661471621</v>
      </c>
      <c r="H1531" s="4">
        <v>-0.1757440037000553</v>
      </c>
      <c r="I1531" s="4">
        <v>0.33319911641123712</v>
      </c>
    </row>
    <row r="1532" spans="1:9" x14ac:dyDescent="0.25">
      <c r="A1532" t="s">
        <v>1716</v>
      </c>
      <c r="B1532" s="3">
        <v>235.09782409667969</v>
      </c>
      <c r="C1532" s="3">
        <v>21.489999771118161</v>
      </c>
      <c r="D1532" s="4">
        <v>-2.2285974497933351E-2</v>
      </c>
      <c r="E1532" s="4">
        <v>0.13463564757958579</v>
      </c>
      <c r="F1532" s="2">
        <v>4</v>
      </c>
      <c r="G1532" s="4">
        <v>0.1273454854255307</v>
      </c>
      <c r="H1532" s="4">
        <v>-0.17978641422136371</v>
      </c>
      <c r="I1532" s="4">
        <v>0.33455823557543202</v>
      </c>
    </row>
    <row r="1533" spans="1:9" x14ac:dyDescent="0.25">
      <c r="A1533" t="s">
        <v>1717</v>
      </c>
      <c r="B1533" s="3">
        <v>240.4566345214844</v>
      </c>
      <c r="C1533" s="3">
        <v>18.940000534057621</v>
      </c>
      <c r="D1533" s="4">
        <v>7.892207120229644E-3</v>
      </c>
      <c r="E1533" s="4">
        <v>-5.5832450732926753E-2</v>
      </c>
      <c r="F1533" s="2">
        <v>3</v>
      </c>
      <c r="G1533" s="4">
        <v>0.1496145777973612</v>
      </c>
      <c r="H1533" s="4">
        <v>-0.16109049846405971</v>
      </c>
      <c r="I1533" s="4">
        <v>0.34226037171379131</v>
      </c>
    </row>
    <row r="1534" spans="1:9" x14ac:dyDescent="0.25">
      <c r="A1534" t="s">
        <v>1718</v>
      </c>
      <c r="B1534" s="3">
        <v>238.5737609863281</v>
      </c>
      <c r="C1534" s="3">
        <v>20.059999465942379</v>
      </c>
      <c r="D1534" s="4">
        <v>1.069907229370726E-2</v>
      </c>
      <c r="E1534" s="4">
        <v>-4.9289142024882882E-2</v>
      </c>
      <c r="F1534" s="2">
        <v>4</v>
      </c>
      <c r="G1534" s="4">
        <v>0.14133967658719859</v>
      </c>
      <c r="H1534" s="4">
        <v>-0.16765950206829169</v>
      </c>
      <c r="I1534" s="4">
        <v>0.33078275093891668</v>
      </c>
    </row>
    <row r="1535" spans="1:9" x14ac:dyDescent="0.25">
      <c r="A1535" t="s">
        <v>1719</v>
      </c>
      <c r="B1535" s="3">
        <v>236.04826354980469</v>
      </c>
      <c r="C1535" s="3">
        <v>21.10000038146973</v>
      </c>
      <c r="D1535" s="4">
        <v>1.2816967303819199E-2</v>
      </c>
      <c r="E1535" s="4">
        <v>-0.1066892619909602</v>
      </c>
      <c r="F1535" s="2">
        <v>4</v>
      </c>
      <c r="G1535" s="4">
        <v>0.1272938056208239</v>
      </c>
      <c r="H1535" s="4">
        <v>-0.17647050368536241</v>
      </c>
      <c r="I1535" s="4">
        <v>0.31542917486703392</v>
      </c>
    </row>
    <row r="1536" spans="1:9" x14ac:dyDescent="0.25">
      <c r="A1536" t="s">
        <v>1720</v>
      </c>
      <c r="B1536" s="3">
        <v>233.0611267089844</v>
      </c>
      <c r="C1536" s="3">
        <v>23.620000839233398</v>
      </c>
      <c r="D1536" s="4">
        <v>-2.1584731132513579E-2</v>
      </c>
      <c r="E1536" s="4">
        <v>0.18277424393490341</v>
      </c>
      <c r="F1536" s="2">
        <v>4</v>
      </c>
      <c r="G1536" s="4">
        <v>0.1104375382547078</v>
      </c>
      <c r="H1536" s="4">
        <v>-0.18689208129389501</v>
      </c>
      <c r="I1536" s="4">
        <v>0.32459105445494441</v>
      </c>
    </row>
    <row r="1537" spans="1:9" x14ac:dyDescent="0.25">
      <c r="A1537" t="s">
        <v>1721</v>
      </c>
      <c r="B1537" s="3">
        <v>238.2026672363281</v>
      </c>
      <c r="C1537" s="3">
        <v>19.969999313354489</v>
      </c>
      <c r="D1537" s="4">
        <v>1.277755957642901E-2</v>
      </c>
      <c r="E1537" s="4">
        <v>-0.12680373500047989</v>
      </c>
      <c r="F1537" s="2">
        <v>4</v>
      </c>
      <c r="G1537" s="4">
        <v>0.13854839847199221</v>
      </c>
      <c r="H1537" s="4">
        <v>-0.16895418072606769</v>
      </c>
      <c r="I1537" s="4">
        <v>0.33531345540262542</v>
      </c>
    </row>
    <row r="1538" spans="1:9" x14ac:dyDescent="0.25">
      <c r="A1538" t="s">
        <v>1722</v>
      </c>
      <c r="B1538" s="3">
        <v>235.1974182128906</v>
      </c>
      <c r="C1538" s="3">
        <v>22.870000839233398</v>
      </c>
      <c r="D1538" s="4">
        <v>-2.9548025178953718E-3</v>
      </c>
      <c r="E1538" s="4">
        <v>1.6444481743706611E-2</v>
      </c>
      <c r="F1538" s="2">
        <v>4</v>
      </c>
      <c r="G1538" s="4">
        <v>0.1252350186492841</v>
      </c>
      <c r="H1538" s="4">
        <v>-0.17943894844836589</v>
      </c>
      <c r="I1538" s="4">
        <v>0.3221244536523773</v>
      </c>
    </row>
    <row r="1539" spans="1:9" x14ac:dyDescent="0.25">
      <c r="A1539" t="s">
        <v>1723</v>
      </c>
      <c r="B1539" s="3">
        <v>235.8944396972656</v>
      </c>
      <c r="C1539" s="3">
        <v>22.5</v>
      </c>
      <c r="D1539" s="4">
        <v>-1.7011756249903032E-2</v>
      </c>
      <c r="E1539" s="4">
        <v>6.990010772029942E-2</v>
      </c>
      <c r="F1539" s="2">
        <v>4</v>
      </c>
      <c r="G1539" s="4">
        <v>0.13678224047659679</v>
      </c>
      <c r="H1539" s="4">
        <v>-0.17700716715366169</v>
      </c>
      <c r="I1539" s="4">
        <v>0.34291466000590232</v>
      </c>
    </row>
    <row r="1540" spans="1:9" x14ac:dyDescent="0.25">
      <c r="A1540" t="s">
        <v>1724</v>
      </c>
      <c r="B1540" s="3">
        <v>239.97686767578119</v>
      </c>
      <c r="C1540" s="3">
        <v>21.030000686645511</v>
      </c>
      <c r="D1540" s="4">
        <v>2.7359141464546429E-2</v>
      </c>
      <c r="E1540" s="4">
        <v>-0.15440289597940579</v>
      </c>
      <c r="F1540" s="2">
        <v>4</v>
      </c>
      <c r="G1540" s="4">
        <v>0.15526883129542529</v>
      </c>
      <c r="H1540" s="4">
        <v>-0.16276431780442949</v>
      </c>
      <c r="I1540" s="4">
        <v>0.33616914589031222</v>
      </c>
    </row>
    <row r="1541" spans="1:9" x14ac:dyDescent="0.25">
      <c r="A1541" t="s">
        <v>1725</v>
      </c>
      <c r="B1541" s="3">
        <v>233.5861511230469</v>
      </c>
      <c r="C1541" s="3">
        <v>24.870000839233398</v>
      </c>
      <c r="D1541" s="4">
        <v>-2.1314503151416361E-2</v>
      </c>
      <c r="E1541" s="4">
        <v>6.555272821949254E-2</v>
      </c>
      <c r="F1541" s="2">
        <v>5</v>
      </c>
      <c r="G1541" s="4">
        <v>0.1236865410948975</v>
      </c>
      <c r="H1541" s="4">
        <v>-0.18506036652182439</v>
      </c>
      <c r="I1541" s="4">
        <v>0.33168898400657643</v>
      </c>
    </row>
    <row r="1542" spans="1:9" x14ac:dyDescent="0.25">
      <c r="A1542" t="s">
        <v>1726</v>
      </c>
      <c r="B1542" s="3">
        <v>238.67335510253909</v>
      </c>
      <c r="C1542" s="3">
        <v>23.340000152587891</v>
      </c>
      <c r="D1542" s="4">
        <v>-2.499725576477951E-2</v>
      </c>
      <c r="E1542" s="4">
        <v>0.30683087093850098</v>
      </c>
      <c r="F1542" s="2">
        <v>4</v>
      </c>
      <c r="G1542" s="4">
        <v>0.14693352122231079</v>
      </c>
      <c r="H1542" s="4">
        <v>-0.16731203629529401</v>
      </c>
      <c r="I1542" s="4">
        <v>0.3534860477131172</v>
      </c>
    </row>
    <row r="1543" spans="1:9" x14ac:dyDescent="0.25">
      <c r="A1543" t="s">
        <v>1727</v>
      </c>
      <c r="B1543" s="3">
        <v>244.79249572753909</v>
      </c>
      <c r="C1543" s="3">
        <v>17.860000610351559</v>
      </c>
      <c r="D1543" s="4">
        <v>-1.9192376055847671E-3</v>
      </c>
      <c r="E1543" s="4">
        <v>-1.868132628215213E-2</v>
      </c>
      <c r="F1543" s="2">
        <v>3</v>
      </c>
      <c r="G1543" s="4">
        <v>0.179106903043873</v>
      </c>
      <c r="H1543" s="4">
        <v>-0.14596346663838811</v>
      </c>
      <c r="I1543" s="4">
        <v>0.37563552685570012</v>
      </c>
    </row>
    <row r="1544" spans="1:9" x14ac:dyDescent="0.25">
      <c r="A1544" t="s">
        <v>1728</v>
      </c>
      <c r="B1544" s="3">
        <v>245.2632141113281</v>
      </c>
      <c r="C1544" s="3">
        <v>18.20000076293945</v>
      </c>
      <c r="D1544" s="4">
        <v>1.700456005888862E-3</v>
      </c>
      <c r="E1544" s="4">
        <v>-4.3112496061455508E-2</v>
      </c>
      <c r="F1544" s="2">
        <v>3</v>
      </c>
      <c r="G1544" s="4">
        <v>0.1662061647042912</v>
      </c>
      <c r="H1544" s="4">
        <v>-0.14432121573733009</v>
      </c>
      <c r="I1544" s="4">
        <v>0.36758128253102501</v>
      </c>
    </row>
    <row r="1545" spans="1:9" x14ac:dyDescent="0.25">
      <c r="A1545" t="s">
        <v>1729</v>
      </c>
      <c r="B1545" s="3">
        <v>244.84686279296881</v>
      </c>
      <c r="C1545" s="3">
        <v>19.020000457763668</v>
      </c>
      <c r="D1545" s="4">
        <v>-1.3530184452328011E-2</v>
      </c>
      <c r="E1545" s="4">
        <v>0.20379748279477991</v>
      </c>
      <c r="F1545" s="2">
        <v>3</v>
      </c>
      <c r="G1545" s="4">
        <v>0.1629494037543773</v>
      </c>
      <c r="H1545" s="4">
        <v>-0.14577378982680689</v>
      </c>
      <c r="I1545" s="4">
        <v>0.38132394828802751</v>
      </c>
    </row>
    <row r="1546" spans="1:9" x14ac:dyDescent="0.25">
      <c r="A1546" t="s">
        <v>1730</v>
      </c>
      <c r="B1546" s="3">
        <v>248.20512390136719</v>
      </c>
      <c r="C1546" s="3">
        <v>15.80000019073486</v>
      </c>
      <c r="D1546" s="4">
        <v>1.0841446006171209E-3</v>
      </c>
      <c r="E1546" s="4">
        <v>-4.7619044881671901E-2</v>
      </c>
      <c r="F1546" s="2">
        <v>2</v>
      </c>
      <c r="G1546" s="4">
        <v>0.17682946107200451</v>
      </c>
      <c r="H1546" s="4">
        <v>-0.13405742709021401</v>
      </c>
      <c r="I1546" s="4">
        <v>0.38630769247313462</v>
      </c>
    </row>
    <row r="1547" spans="1:9" x14ac:dyDescent="0.25">
      <c r="A1547" t="s">
        <v>1731</v>
      </c>
      <c r="B1547" s="3">
        <v>247.93632507324219</v>
      </c>
      <c r="C1547" s="3">
        <v>16.590000152587891</v>
      </c>
      <c r="D1547" s="4">
        <v>-1.0894799162719519E-3</v>
      </c>
      <c r="E1547" s="4">
        <v>-3.7144480943228753E-2</v>
      </c>
      <c r="F1547" s="2">
        <v>3</v>
      </c>
      <c r="G1547" s="4">
        <v>0.17324316840362089</v>
      </c>
      <c r="H1547" s="4">
        <v>-0.1349952173548267</v>
      </c>
      <c r="I1547" s="4">
        <v>0.39244900000199712</v>
      </c>
    </row>
    <row r="1548" spans="1:9" x14ac:dyDescent="0.25">
      <c r="A1548" t="s">
        <v>1732</v>
      </c>
      <c r="B1548" s="3">
        <v>248.20674133300781</v>
      </c>
      <c r="C1548" s="3">
        <v>17.229999542236332</v>
      </c>
      <c r="D1548" s="4">
        <v>-5.1316843851110239E-3</v>
      </c>
      <c r="E1548" s="4">
        <v>5.3822577384398551E-2</v>
      </c>
      <c r="F1548" s="2">
        <v>3</v>
      </c>
      <c r="G1548" s="4">
        <v>0.18468644310110441</v>
      </c>
      <c r="H1548" s="4">
        <v>-0.1340517841651431</v>
      </c>
      <c r="I1548" s="4">
        <v>0.39954692955362908</v>
      </c>
    </row>
    <row r="1549" spans="1:9" x14ac:dyDescent="0.25">
      <c r="A1549" t="s">
        <v>1733</v>
      </c>
      <c r="B1549" s="3">
        <v>249.4870300292969</v>
      </c>
      <c r="C1549" s="3">
        <v>16.35000038146973</v>
      </c>
      <c r="D1549" s="4">
        <v>-6.462400918967437E-3</v>
      </c>
      <c r="E1549" s="4">
        <v>3.6121714711284669E-2</v>
      </c>
      <c r="F1549" s="2">
        <v>3</v>
      </c>
      <c r="G1549" s="4">
        <v>0.1862405693357374</v>
      </c>
      <c r="H1549" s="4">
        <v>-0.1295850895606738</v>
      </c>
      <c r="I1549" s="4">
        <v>0.41157821433525821</v>
      </c>
    </row>
    <row r="1550" spans="1:9" x14ac:dyDescent="0.25">
      <c r="A1550" t="s">
        <v>1734</v>
      </c>
      <c r="B1550" s="3">
        <v>251.10980224609381</v>
      </c>
      <c r="C1550" s="3">
        <v>15.77999973297119</v>
      </c>
      <c r="D1550" s="4">
        <v>-1.255233299640723E-3</v>
      </c>
      <c r="E1550" s="4">
        <v>7.7868808942233914E-2</v>
      </c>
      <c r="F1550" s="2">
        <v>2</v>
      </c>
      <c r="G1550" s="4">
        <v>0.1945589880903644</v>
      </c>
      <c r="H1550" s="4">
        <v>-0.1239235321900128</v>
      </c>
      <c r="I1550" s="4">
        <v>0.40906122457758148</v>
      </c>
    </row>
    <row r="1551" spans="1:9" x14ac:dyDescent="0.25">
      <c r="A1551" t="s">
        <v>1735</v>
      </c>
      <c r="B1551" s="3">
        <v>251.42539978027341</v>
      </c>
      <c r="C1551" s="3">
        <v>14.64000034332275</v>
      </c>
      <c r="D1551" s="4">
        <v>1.740247272526085E-2</v>
      </c>
      <c r="E1551" s="4">
        <v>-0.11487306330321401</v>
      </c>
      <c r="F1551" s="2">
        <v>2</v>
      </c>
      <c r="G1551" s="4">
        <v>0.2002515824791429</v>
      </c>
      <c r="H1551" s="4">
        <v>-0.1228224697443393</v>
      </c>
      <c r="I1551" s="4">
        <v>0.41285838594824659</v>
      </c>
    </row>
    <row r="1552" spans="1:9" x14ac:dyDescent="0.25">
      <c r="A1552" t="s">
        <v>1736</v>
      </c>
      <c r="B1552" s="3">
        <v>247.12481689453119</v>
      </c>
      <c r="C1552" s="3">
        <v>16.54000091552734</v>
      </c>
      <c r="D1552" s="4">
        <v>4.8393139066711388E-3</v>
      </c>
      <c r="E1552" s="4">
        <v>-6.8693654145932537E-2</v>
      </c>
      <c r="F1552" s="2">
        <v>3</v>
      </c>
      <c r="G1552" s="4">
        <v>0.18121753225204401</v>
      </c>
      <c r="H1552" s="4">
        <v>-0.1378264219212946</v>
      </c>
      <c r="I1552" s="4">
        <v>0.38940107128478108</v>
      </c>
    </row>
    <row r="1553" spans="1:9" x14ac:dyDescent="0.25">
      <c r="A1553" t="s">
        <v>1737</v>
      </c>
      <c r="B1553" s="3">
        <v>245.9346618652344</v>
      </c>
      <c r="C1553" s="3">
        <v>17.760000228881839</v>
      </c>
      <c r="D1553" s="4">
        <v>-3.6679408326534269E-4</v>
      </c>
      <c r="E1553" s="4">
        <v>-3.2679758252918578E-2</v>
      </c>
      <c r="F1553" s="2">
        <v>3</v>
      </c>
      <c r="G1553" s="4">
        <v>0.173346466308713</v>
      </c>
      <c r="H1553" s="4">
        <v>-0.14197865654091679</v>
      </c>
      <c r="I1553" s="4">
        <v>0.38403073218066019</v>
      </c>
    </row>
    <row r="1554" spans="1:9" x14ac:dyDescent="0.25">
      <c r="A1554" t="s">
        <v>1738</v>
      </c>
      <c r="B1554" s="3">
        <v>246.02490234375</v>
      </c>
      <c r="C1554" s="3">
        <v>18.360000610351559</v>
      </c>
      <c r="D1554" s="4">
        <v>2.5349569311010618E-3</v>
      </c>
      <c r="E1554" s="4">
        <v>-1.975434815416921E-2</v>
      </c>
      <c r="F1554" s="2">
        <v>3</v>
      </c>
      <c r="G1554" s="4">
        <v>0.17027123443075751</v>
      </c>
      <c r="H1554" s="4">
        <v>-0.1416638239100744</v>
      </c>
      <c r="I1554" s="4">
        <v>0.38509478105826012</v>
      </c>
    </row>
    <row r="1555" spans="1:9" x14ac:dyDescent="0.25">
      <c r="A1555" t="s">
        <v>1739</v>
      </c>
      <c r="B1555" s="3">
        <v>245.40281677246091</v>
      </c>
      <c r="C1555" s="3">
        <v>18.729999542236332</v>
      </c>
      <c r="D1555" s="4">
        <v>1.155818029812772E-2</v>
      </c>
      <c r="E1555" s="4">
        <v>-4.3899979767889619E-2</v>
      </c>
      <c r="F1555" s="2">
        <v>3</v>
      </c>
      <c r="G1555" s="4">
        <v>0.1638358203706016</v>
      </c>
      <c r="H1555" s="4">
        <v>-0.14383416742154101</v>
      </c>
      <c r="I1555" s="4">
        <v>0.38256159640109672</v>
      </c>
    </row>
    <row r="1556" spans="1:9" x14ac:dyDescent="0.25">
      <c r="A1556" t="s">
        <v>1740</v>
      </c>
      <c r="B1556" s="3">
        <v>242.59881591796881</v>
      </c>
      <c r="C1556" s="3">
        <v>19.590000152587891</v>
      </c>
      <c r="D1556" s="4">
        <v>5.154822973658213E-3</v>
      </c>
      <c r="E1556" s="4">
        <v>-0.12817086109366041</v>
      </c>
      <c r="F1556" s="2">
        <v>3</v>
      </c>
      <c r="G1556" s="4">
        <v>0.15126201084082111</v>
      </c>
      <c r="H1556" s="4">
        <v>-0.15361681685364981</v>
      </c>
      <c r="I1556" s="4">
        <v>0.36650113764481862</v>
      </c>
    </row>
    <row r="1557" spans="1:9" x14ac:dyDescent="0.25">
      <c r="A1557" t="s">
        <v>1741</v>
      </c>
      <c r="B1557" s="3">
        <v>241.35467529296881</v>
      </c>
      <c r="C1557" s="3">
        <v>22.469999313354489</v>
      </c>
      <c r="D1557" s="4">
        <v>-1.4540944777006289E-2</v>
      </c>
      <c r="E1557" s="4">
        <v>0.1319898680873868</v>
      </c>
      <c r="F1557" s="2">
        <v>4</v>
      </c>
      <c r="G1557" s="4">
        <v>0.1381450663617303</v>
      </c>
      <c r="H1557" s="4">
        <v>-0.15795739740629869</v>
      </c>
      <c r="I1557" s="4">
        <v>0.38489233676924889</v>
      </c>
    </row>
    <row r="1558" spans="1:9" x14ac:dyDescent="0.25">
      <c r="A1558" t="s">
        <v>1742</v>
      </c>
      <c r="B1558" s="3">
        <v>244.9159851074219</v>
      </c>
      <c r="C1558" s="3">
        <v>19.85000038146973</v>
      </c>
      <c r="D1558" s="4">
        <v>-1.013014124202327E-2</v>
      </c>
      <c r="E1558" s="4">
        <v>6.7778387226448356E-2</v>
      </c>
      <c r="F1558" s="2">
        <v>4</v>
      </c>
      <c r="G1558" s="4">
        <v>0.1711051855950714</v>
      </c>
      <c r="H1558" s="4">
        <v>-0.14553263463273919</v>
      </c>
      <c r="I1558" s="4">
        <v>0.42036516727187839</v>
      </c>
    </row>
    <row r="1559" spans="1:9" x14ac:dyDescent="0.25">
      <c r="A1559" t="s">
        <v>1743</v>
      </c>
      <c r="B1559" s="3">
        <v>247.42240905761719</v>
      </c>
      <c r="C1559" s="3">
        <v>18.590000152587891</v>
      </c>
      <c r="D1559" s="4">
        <v>-1.2486040734107751E-2</v>
      </c>
      <c r="E1559" s="4">
        <v>0.17658227393497669</v>
      </c>
      <c r="F1559" s="2">
        <v>3</v>
      </c>
      <c r="G1559" s="4">
        <v>0.17989687683505309</v>
      </c>
      <c r="H1559" s="4">
        <v>-0.1367881769433914</v>
      </c>
      <c r="I1559" s="4">
        <v>0.44271458535170471</v>
      </c>
    </row>
    <row r="1560" spans="1:9" x14ac:dyDescent="0.25">
      <c r="A1560" t="s">
        <v>1744</v>
      </c>
      <c r="B1560" s="3">
        <v>250.55079650878909</v>
      </c>
      <c r="C1560" s="3">
        <v>15.80000019073486</v>
      </c>
      <c r="D1560" s="4">
        <v>1.1611718362061209E-2</v>
      </c>
      <c r="E1560" s="4">
        <v>-4.1843516674379688E-2</v>
      </c>
      <c r="F1560" s="2">
        <v>2</v>
      </c>
      <c r="G1560" s="4">
        <v>0.19668249795865539</v>
      </c>
      <c r="H1560" s="4">
        <v>-0.12587380162371439</v>
      </c>
      <c r="I1560" s="4">
        <v>0.43800758874750151</v>
      </c>
    </row>
    <row r="1561" spans="1:9" x14ac:dyDescent="0.25">
      <c r="A1561" t="s">
        <v>1745</v>
      </c>
      <c r="B1561" s="3">
        <v>247.67486572265619</v>
      </c>
      <c r="C1561" s="3">
        <v>16.489999771118161</v>
      </c>
      <c r="D1561" s="4">
        <v>1.5939711153917239E-2</v>
      </c>
      <c r="E1561" s="4">
        <v>-0.11912391154018311</v>
      </c>
      <c r="F1561" s="2">
        <v>3</v>
      </c>
      <c r="G1561" s="4">
        <v>0.18444758806178491</v>
      </c>
      <c r="H1561" s="4">
        <v>-0.1359074015160516</v>
      </c>
      <c r="I1561" s="4">
        <v>0.42462266683874977</v>
      </c>
    </row>
    <row r="1562" spans="1:9" x14ac:dyDescent="0.25">
      <c r="A1562" t="s">
        <v>1746</v>
      </c>
      <c r="B1562" s="3">
        <v>243.7889404296875</v>
      </c>
      <c r="C1562" s="3">
        <v>18.719999313354489</v>
      </c>
      <c r="D1562" s="4">
        <v>1.2960420830128161E-3</v>
      </c>
      <c r="E1562" s="4">
        <v>-6.4935120613598407E-2</v>
      </c>
      <c r="F1562" s="2">
        <v>3</v>
      </c>
      <c r="G1562" s="4">
        <v>0.16665348637080729</v>
      </c>
      <c r="H1562" s="4">
        <v>-0.14946468870431201</v>
      </c>
      <c r="I1562" s="4">
        <v>0.44226694078539069</v>
      </c>
    </row>
    <row r="1563" spans="1:9" x14ac:dyDescent="0.25">
      <c r="A1563" t="s">
        <v>1747</v>
      </c>
      <c r="B1563" s="3">
        <v>243.473388671875</v>
      </c>
      <c r="C1563" s="3">
        <v>20.020000457763668</v>
      </c>
      <c r="D1563" s="4">
        <v>-4.9743574489489184E-3</v>
      </c>
      <c r="E1563" s="4">
        <v>-2.8155335580856589E-2</v>
      </c>
      <c r="F1563" s="2">
        <v>4</v>
      </c>
      <c r="G1563" s="4">
        <v>0.1641088226213219</v>
      </c>
      <c r="H1563" s="4">
        <v>-0.15056559144455911</v>
      </c>
      <c r="I1563" s="4">
        <v>0.45108805510572991</v>
      </c>
    </row>
    <row r="1564" spans="1:9" x14ac:dyDescent="0.25">
      <c r="A1564" t="s">
        <v>1748</v>
      </c>
      <c r="B1564" s="3">
        <v>244.69056701660159</v>
      </c>
      <c r="C1564" s="3">
        <v>20.60000038146973</v>
      </c>
      <c r="D1564" s="4">
        <v>-6.2612938648132221E-3</v>
      </c>
      <c r="E1564" s="4">
        <v>5.8581775469182203E-2</v>
      </c>
      <c r="F1564" s="2">
        <v>4</v>
      </c>
      <c r="G1564" s="4">
        <v>0.17689572309290871</v>
      </c>
      <c r="H1564" s="4">
        <v>-0.1463190773881391</v>
      </c>
      <c r="I1564" s="4">
        <v>0.44554195457568602</v>
      </c>
    </row>
    <row r="1565" spans="1:9" x14ac:dyDescent="0.25">
      <c r="A1565" t="s">
        <v>1749</v>
      </c>
      <c r="B1565" s="3">
        <v>246.2322998046875</v>
      </c>
      <c r="C1565" s="3">
        <v>19.45999908447266</v>
      </c>
      <c r="D1565" s="4">
        <v>2.9319968882401959E-4</v>
      </c>
      <c r="E1565" s="4">
        <v>1.725038882295649E-2</v>
      </c>
      <c r="F1565" s="2">
        <v>3</v>
      </c>
      <c r="G1565" s="4">
        <v>0.18617783670373411</v>
      </c>
      <c r="H1565" s="4">
        <v>-0.1409402518575871</v>
      </c>
      <c r="I1565" s="4">
        <v>0.45425732449249939</v>
      </c>
    </row>
    <row r="1566" spans="1:9" x14ac:dyDescent="0.25">
      <c r="A1566" t="s">
        <v>1750</v>
      </c>
      <c r="B1566" s="3">
        <v>246.1601257324219</v>
      </c>
      <c r="C1566" s="3">
        <v>19.129999160766602</v>
      </c>
      <c r="D1566" s="4">
        <v>1.2760047746594999E-2</v>
      </c>
      <c r="E1566" s="4">
        <v>-6.7497957720835666E-3</v>
      </c>
      <c r="F1566" s="2">
        <v>3</v>
      </c>
      <c r="G1566" s="4">
        <v>0.18482058311561531</v>
      </c>
      <c r="H1566" s="4">
        <v>-0.14119205408009039</v>
      </c>
      <c r="I1566" s="4">
        <v>0.44221422977936498</v>
      </c>
    </row>
    <row r="1567" spans="1:9" x14ac:dyDescent="0.25">
      <c r="A1567" t="s">
        <v>1751</v>
      </c>
      <c r="B1567" s="3">
        <v>243.0586853027344</v>
      </c>
      <c r="C1567" s="3">
        <v>19.260000228881839</v>
      </c>
      <c r="D1567" s="4">
        <v>1.3496172132360099E-2</v>
      </c>
      <c r="E1567" s="4">
        <v>-0.22867437891433279</v>
      </c>
      <c r="F1567" s="2">
        <v>3</v>
      </c>
      <c r="G1567" s="4">
        <v>0.17599973599408369</v>
      </c>
      <c r="H1567" s="4">
        <v>-0.15201241613868061</v>
      </c>
      <c r="I1567" s="4">
        <v>0.42615671642994002</v>
      </c>
    </row>
    <row r="1568" spans="1:9" x14ac:dyDescent="0.25">
      <c r="A1568" t="s">
        <v>1752</v>
      </c>
      <c r="B1568" s="3">
        <v>239.82200622558591</v>
      </c>
      <c r="C1568" s="3">
        <v>24.969999313354489</v>
      </c>
      <c r="D1568" s="4">
        <v>2.4875661557057782E-3</v>
      </c>
      <c r="E1568" s="4">
        <v>-2.4990288236790611E-2</v>
      </c>
      <c r="F1568" s="2">
        <v>5</v>
      </c>
      <c r="G1568" s="4">
        <v>0.16497579245089741</v>
      </c>
      <c r="H1568" s="4">
        <v>-0.1633046012623969</v>
      </c>
      <c r="I1568" s="4">
        <v>0.42098805190411598</v>
      </c>
    </row>
    <row r="1569" spans="1:9" x14ac:dyDescent="0.25">
      <c r="A1569" t="s">
        <v>1753</v>
      </c>
      <c r="B1569" s="3">
        <v>239.22691345214841</v>
      </c>
      <c r="C1569" s="3">
        <v>25.610000610351559</v>
      </c>
      <c r="D1569" s="4">
        <v>1.468420864601905E-2</v>
      </c>
      <c r="E1569" s="4">
        <v>-0.11871985268389749</v>
      </c>
      <c r="F1569" s="2">
        <v>5</v>
      </c>
      <c r="G1569" s="4">
        <v>0.16840979456583491</v>
      </c>
      <c r="H1569" s="4">
        <v>-0.16538077180735011</v>
      </c>
      <c r="I1569" s="4">
        <v>0.45145683855586299</v>
      </c>
    </row>
    <row r="1570" spans="1:9" x14ac:dyDescent="0.25">
      <c r="A1570" t="s">
        <v>1754</v>
      </c>
      <c r="B1570" s="3">
        <v>235.764892578125</v>
      </c>
      <c r="C1570" s="3">
        <v>29.059999465942379</v>
      </c>
      <c r="D1570" s="4">
        <v>1.5021923586647111E-2</v>
      </c>
      <c r="E1570" s="4">
        <v>-0.1315002910616373</v>
      </c>
      <c r="F1570" s="2">
        <v>5</v>
      </c>
      <c r="G1570" s="4">
        <v>0.15604489597600499</v>
      </c>
      <c r="H1570" s="4">
        <v>-0.1774591335107554</v>
      </c>
      <c r="I1570" s="4">
        <v>0.45568496704644129</v>
      </c>
    </row>
    <row r="1571" spans="1:9" x14ac:dyDescent="0.25">
      <c r="A1571" t="s">
        <v>1755</v>
      </c>
      <c r="B1571" s="3">
        <v>232.2756652832031</v>
      </c>
      <c r="C1571" s="3">
        <v>33.459999084472663</v>
      </c>
      <c r="D1571" s="4">
        <v>-3.7508932610150758E-2</v>
      </c>
      <c r="E1571" s="4">
        <v>0.2066353998134334</v>
      </c>
      <c r="F1571" s="2">
        <v>5</v>
      </c>
      <c r="G1571" s="4">
        <v>0.14569253413124689</v>
      </c>
      <c r="H1571" s="4">
        <v>-0.1896324134726646</v>
      </c>
      <c r="I1571" s="4">
        <v>0.48086597189699898</v>
      </c>
    </row>
    <row r="1572" spans="1:9" x14ac:dyDescent="0.25">
      <c r="A1572" t="s">
        <v>1756</v>
      </c>
      <c r="B1572" s="3">
        <v>241.3276062011719</v>
      </c>
      <c r="C1572" s="3">
        <v>27.729999542236332</v>
      </c>
      <c r="D1572" s="4">
        <v>-5.4248822405758013E-3</v>
      </c>
      <c r="E1572" s="4">
        <v>-7.5050034501506935E-2</v>
      </c>
      <c r="F1572" s="2">
        <v>5</v>
      </c>
      <c r="G1572" s="4">
        <v>0.19190122070870719</v>
      </c>
      <c r="H1572" s="4">
        <v>-0.15805183654852301</v>
      </c>
      <c r="I1572" s="4">
        <v>0.50400348367876613</v>
      </c>
    </row>
    <row r="1573" spans="1:9" x14ac:dyDescent="0.25">
      <c r="A1573" t="s">
        <v>1757</v>
      </c>
      <c r="B1573" s="3">
        <v>242.6439208984375</v>
      </c>
      <c r="C1573" s="3">
        <v>29.979999542236332</v>
      </c>
      <c r="D1573" s="4">
        <v>1.9702058364190481E-2</v>
      </c>
      <c r="E1573" s="4">
        <v>-0.19667739047719901</v>
      </c>
      <c r="F1573" s="2">
        <v>5</v>
      </c>
      <c r="G1573" s="4">
        <v>0.19845461655156241</v>
      </c>
      <c r="H1573" s="4">
        <v>-0.15345945377337081</v>
      </c>
      <c r="I1573" s="4">
        <v>0.48931480292155821</v>
      </c>
    </row>
    <row r="1574" spans="1:9" x14ac:dyDescent="0.25">
      <c r="A1574" t="s">
        <v>1758</v>
      </c>
      <c r="B1574" s="3">
        <v>237.95570373535159</v>
      </c>
      <c r="C1574" s="3">
        <v>37.319999694824219</v>
      </c>
      <c r="D1574" s="4">
        <v>-4.1822416110656728E-2</v>
      </c>
      <c r="E1574" s="4">
        <v>1.1559792516603911</v>
      </c>
      <c r="F1574" s="2">
        <v>5</v>
      </c>
      <c r="G1574" s="4">
        <v>0.17319745566786901</v>
      </c>
      <c r="H1574" s="4">
        <v>-0.1698157915022234</v>
      </c>
      <c r="I1574" s="4">
        <v>0.52327578376452677</v>
      </c>
    </row>
    <row r="1575" spans="1:9" x14ac:dyDescent="0.25">
      <c r="A1575" t="s">
        <v>1759</v>
      </c>
      <c r="B1575" s="3">
        <v>248.34196472167969</v>
      </c>
      <c r="C1575" s="3">
        <v>17.309999465942379</v>
      </c>
      <c r="D1575" s="4">
        <v>-2.1769987843153201E-2</v>
      </c>
      <c r="E1575" s="4">
        <v>0.28507788587895821</v>
      </c>
      <c r="F1575" s="2">
        <v>3</v>
      </c>
      <c r="G1575" s="4">
        <v>0.232844614365147</v>
      </c>
      <c r="H1575" s="4">
        <v>-0.13358001433515909</v>
      </c>
      <c r="I1575" s="4">
        <v>0.54746267962507988</v>
      </c>
    </row>
    <row r="1576" spans="1:9" x14ac:dyDescent="0.25">
      <c r="A1576" t="s">
        <v>1760</v>
      </c>
      <c r="B1576" s="3">
        <v>253.8686828613281</v>
      </c>
      <c r="C1576" s="3">
        <v>13.47000026702881</v>
      </c>
      <c r="D1576" s="4">
        <v>-1.1352361040742891E-3</v>
      </c>
      <c r="E1576" s="4">
        <v>-5.1698445362948764E-3</v>
      </c>
      <c r="F1576" s="2">
        <v>2</v>
      </c>
      <c r="G1576" s="4">
        <v>0.26111172382114273</v>
      </c>
      <c r="H1576" s="4">
        <v>-0.1142982990733252</v>
      </c>
      <c r="I1576" s="4">
        <v>0.56309019428351093</v>
      </c>
    </row>
    <row r="1577" spans="1:9" x14ac:dyDescent="0.25">
      <c r="A1577" t="s">
        <v>1761</v>
      </c>
      <c r="B1577" s="3">
        <v>254.15721130371091</v>
      </c>
      <c r="C1577" s="3">
        <v>13.539999961853029</v>
      </c>
      <c r="D1577" s="4">
        <v>4.966308927840668E-4</v>
      </c>
      <c r="E1577" s="4">
        <v>-8.4516565464776927E-2</v>
      </c>
      <c r="F1577" s="2">
        <v>2</v>
      </c>
      <c r="G1577" s="4">
        <v>0.26304447426047228</v>
      </c>
      <c r="H1577" s="4">
        <v>-0.113291675769876</v>
      </c>
      <c r="I1577" s="4">
        <v>0.56441544824136747</v>
      </c>
    </row>
    <row r="1578" spans="1:9" x14ac:dyDescent="0.25">
      <c r="A1578" t="s">
        <v>1762</v>
      </c>
      <c r="B1578" s="3">
        <v>254.03105163574219</v>
      </c>
      <c r="C1578" s="3">
        <v>14.789999961853029</v>
      </c>
      <c r="D1578" s="4">
        <v>-1.025694043318515E-2</v>
      </c>
      <c r="E1578" s="4">
        <v>6.864160395890595E-2</v>
      </c>
      <c r="F1578" s="2">
        <v>2</v>
      </c>
      <c r="G1578" s="4">
        <v>0.26230657964164311</v>
      </c>
      <c r="H1578" s="4">
        <v>-0.113731823925406</v>
      </c>
      <c r="I1578" s="4">
        <v>0.5723673090317305</v>
      </c>
    </row>
    <row r="1579" spans="1:9" x14ac:dyDescent="0.25">
      <c r="A1579" t="s">
        <v>1763</v>
      </c>
      <c r="B1579" s="3">
        <v>256.66363525390619</v>
      </c>
      <c r="C1579" s="3">
        <v>13.840000152587891</v>
      </c>
      <c r="D1579" s="4">
        <v>-6.6296705928930999E-3</v>
      </c>
      <c r="E1579" s="4">
        <v>0.24909749529661249</v>
      </c>
      <c r="F1579" s="2">
        <v>2</v>
      </c>
      <c r="G1579" s="4">
        <v>0.26747846677127057</v>
      </c>
      <c r="H1579" s="4">
        <v>-0.1045472180805281</v>
      </c>
      <c r="I1579" s="4">
        <v>0.5816996988687313</v>
      </c>
    </row>
    <row r="1580" spans="1:9" x14ac:dyDescent="0.25">
      <c r="A1580" t="s">
        <v>1764</v>
      </c>
      <c r="B1580" s="3">
        <v>258.3765869140625</v>
      </c>
      <c r="C1580" s="3">
        <v>11.079999923706049</v>
      </c>
      <c r="D1580" s="4">
        <v>1.157781765099997E-2</v>
      </c>
      <c r="E1580" s="4">
        <v>-4.3177893203299789E-2</v>
      </c>
      <c r="F1580" s="2">
        <v>1</v>
      </c>
      <c r="G1580" s="4">
        <v>0.27393469614685378</v>
      </c>
      <c r="H1580" s="4">
        <v>-9.8571041019593464E-2</v>
      </c>
      <c r="I1580" s="4">
        <v>0.58280418951468649</v>
      </c>
    </row>
    <row r="1581" spans="1:9" x14ac:dyDescent="0.25">
      <c r="A1581" t="s">
        <v>1765</v>
      </c>
      <c r="B1581" s="3">
        <v>255.41938781738281</v>
      </c>
      <c r="C1581" s="3">
        <v>11.579999923706049</v>
      </c>
      <c r="D1581" s="4">
        <v>4.2385662553590109E-4</v>
      </c>
      <c r="E1581" s="4">
        <v>9.5902052411844796E-3</v>
      </c>
      <c r="F1581" s="2">
        <v>1</v>
      </c>
      <c r="G1581" s="4">
        <v>0.25803758142611</v>
      </c>
      <c r="H1581" s="4">
        <v>-0.1028472888450592</v>
      </c>
      <c r="I1581" s="4">
        <v>0.56977190768318686</v>
      </c>
    </row>
    <row r="1582" spans="1:9" x14ac:dyDescent="0.25">
      <c r="A1582" t="s">
        <v>1766</v>
      </c>
      <c r="B1582" s="3">
        <v>255.31117248535159</v>
      </c>
      <c r="C1582" s="3">
        <v>11.47000026702881</v>
      </c>
      <c r="D1582" s="4">
        <v>-3.8850377714327872E-4</v>
      </c>
      <c r="E1582" s="4">
        <v>3.3333321877786481E-2</v>
      </c>
      <c r="F1582" s="2">
        <v>1</v>
      </c>
      <c r="G1582" s="4">
        <v>0.26838863646390682</v>
      </c>
      <c r="H1582" s="4">
        <v>-0.1032273918566199</v>
      </c>
      <c r="I1582" s="4">
        <v>0.57214654571982915</v>
      </c>
    </row>
    <row r="1583" spans="1:9" x14ac:dyDescent="0.25">
      <c r="A1583" t="s">
        <v>1767</v>
      </c>
      <c r="B1583" s="3">
        <v>255.410400390625</v>
      </c>
      <c r="C1583" s="3">
        <v>11.10000038146973</v>
      </c>
      <c r="D1583" s="4">
        <v>2.1224172123479601E-3</v>
      </c>
      <c r="E1583" s="4">
        <v>6.3463871435360808E-3</v>
      </c>
      <c r="F1583" s="2">
        <v>1</v>
      </c>
      <c r="G1583" s="4">
        <v>0.27701760961790511</v>
      </c>
      <c r="H1583" s="4">
        <v>-9.9462644426415392E-2</v>
      </c>
      <c r="I1583" s="4">
        <v>0.56618256586625071</v>
      </c>
    </row>
    <row r="1584" spans="1:9" x14ac:dyDescent="0.25">
      <c r="A1584" t="s">
        <v>1768</v>
      </c>
      <c r="B1584" s="3">
        <v>254.86946105957031</v>
      </c>
      <c r="C1584" s="3">
        <v>11.02999973297119</v>
      </c>
      <c r="D1584" s="4">
        <v>8.1308953684087193E-3</v>
      </c>
      <c r="E1584" s="4">
        <v>-2.1295538158310309E-2</v>
      </c>
      <c r="F1584" s="2">
        <v>1</v>
      </c>
      <c r="G1584" s="4">
        <v>0.2709968199065087</v>
      </c>
      <c r="H1584" s="4">
        <v>-9.8413601972366704E-2</v>
      </c>
      <c r="I1584" s="4">
        <v>0.56104703825794489</v>
      </c>
    </row>
    <row r="1585" spans="1:9" x14ac:dyDescent="0.25">
      <c r="A1585" t="s">
        <v>1769</v>
      </c>
      <c r="B1585" s="3">
        <v>252.81385803222659</v>
      </c>
      <c r="C1585" s="3">
        <v>11.27000045776367</v>
      </c>
      <c r="D1585" s="4">
        <v>4.5495854061610164E-3</v>
      </c>
      <c r="E1585" s="4">
        <v>-7.7741390221435891E-2</v>
      </c>
      <c r="F1585" s="2">
        <v>1</v>
      </c>
      <c r="G1585" s="4">
        <v>0.26537799561374958</v>
      </c>
      <c r="H1585" s="4">
        <v>-9.8413556112412537E-2</v>
      </c>
      <c r="I1585" s="4">
        <v>0.54845662009347218</v>
      </c>
    </row>
    <row r="1586" spans="1:9" x14ac:dyDescent="0.25">
      <c r="A1586" t="s">
        <v>1770</v>
      </c>
      <c r="B1586" s="3">
        <v>251.66886901855469</v>
      </c>
      <c r="C1586" s="3">
        <v>12.22000026702881</v>
      </c>
      <c r="D1586" s="4">
        <v>-1.680755788084576E-3</v>
      </c>
      <c r="E1586" s="4">
        <v>2.6028583004898961E-2</v>
      </c>
      <c r="F1586" s="2">
        <v>1</v>
      </c>
      <c r="G1586" s="4">
        <v>0.25498092879739409</v>
      </c>
      <c r="H1586" s="4">
        <v>-0.10147141165673659</v>
      </c>
      <c r="I1586" s="4">
        <v>0.54656935613424462</v>
      </c>
    </row>
    <row r="1587" spans="1:9" x14ac:dyDescent="0.25">
      <c r="A1587" t="s">
        <v>1771</v>
      </c>
      <c r="B1587" s="3">
        <v>252.09257507324219</v>
      </c>
      <c r="C1587" s="3">
        <v>11.909999847412109</v>
      </c>
      <c r="D1587" s="4">
        <v>9.5315943578406781E-3</v>
      </c>
      <c r="E1587" s="4">
        <v>2.144082360819977E-2</v>
      </c>
      <c r="F1587" s="2">
        <v>1</v>
      </c>
      <c r="G1587" s="4">
        <v>0.25987182984300961</v>
      </c>
      <c r="H1587" s="4">
        <v>-9.995866196832448E-2</v>
      </c>
      <c r="I1587" s="4">
        <v>0.5470665185238508</v>
      </c>
    </row>
    <row r="1588" spans="1:9" x14ac:dyDescent="0.25">
      <c r="A1588" t="s">
        <v>1772</v>
      </c>
      <c r="B1588" s="3">
        <v>249.71241760253909</v>
      </c>
      <c r="C1588" s="3">
        <v>11.659999847412109</v>
      </c>
      <c r="D1588" s="4">
        <v>-3.4181858129973541E-3</v>
      </c>
      <c r="E1588" s="4">
        <v>0.14763779749288769</v>
      </c>
      <c r="F1588" s="2">
        <v>1</v>
      </c>
      <c r="G1588" s="4">
        <v>0.2435794022014304</v>
      </c>
      <c r="H1588" s="4">
        <v>-0.1084564930291374</v>
      </c>
      <c r="I1588" s="4">
        <v>0.54728753578148859</v>
      </c>
    </row>
    <row r="1589" spans="1:9" x14ac:dyDescent="0.25">
      <c r="A1589" t="s">
        <v>1773</v>
      </c>
      <c r="B1589" s="3">
        <v>250.56890869140619</v>
      </c>
      <c r="C1589" s="3">
        <v>10.159999847412109</v>
      </c>
      <c r="D1589" s="4">
        <v>6.5188760551762037E-3</v>
      </c>
      <c r="E1589" s="4">
        <v>2.83400536161873E-2</v>
      </c>
      <c r="F1589" s="2">
        <v>1</v>
      </c>
      <c r="G1589" s="4">
        <v>0.25070920025000037</v>
      </c>
      <c r="H1589" s="4">
        <v>-9.9029441986202782E-2</v>
      </c>
      <c r="I1589" s="4">
        <v>0.53634945744983686</v>
      </c>
    </row>
    <row r="1590" spans="1:9" x14ac:dyDescent="0.25">
      <c r="A1590" t="s">
        <v>1774</v>
      </c>
      <c r="B1590" s="3">
        <v>248.94606018066409</v>
      </c>
      <c r="C1590" s="3">
        <v>9.880000114440918</v>
      </c>
      <c r="D1590" s="4">
        <v>7.2960284580425583E-3</v>
      </c>
      <c r="E1590" s="4">
        <v>6.1100225541068642E-3</v>
      </c>
      <c r="F1590" s="2">
        <v>1</v>
      </c>
      <c r="G1590" s="4">
        <v>0.23948994937556109</v>
      </c>
      <c r="H1590" s="4">
        <v>-9.8413499265022852E-2</v>
      </c>
      <c r="I1590" s="4">
        <v>0.52535625124385432</v>
      </c>
    </row>
    <row r="1591" spans="1:9" x14ac:dyDescent="0.25">
      <c r="A1591" t="s">
        <v>1775</v>
      </c>
      <c r="B1591" s="3">
        <v>247.14289855957031</v>
      </c>
      <c r="C1591" s="3">
        <v>9.8199996948242188</v>
      </c>
      <c r="D1591" s="4">
        <v>-1.5301839605132981E-3</v>
      </c>
      <c r="E1591" s="4">
        <v>-2.5793673695410409E-2</v>
      </c>
      <c r="F1591" s="2">
        <v>1</v>
      </c>
      <c r="G1591" s="4">
        <v>0.23398964505866091</v>
      </c>
      <c r="H1591" s="4">
        <v>-0.1021148099561479</v>
      </c>
      <c r="I1591" s="4">
        <v>0.51596512512889503</v>
      </c>
    </row>
    <row r="1592" spans="1:9" x14ac:dyDescent="0.25">
      <c r="A1592" t="s">
        <v>1776</v>
      </c>
      <c r="B1592" s="3">
        <v>247.52165222167969</v>
      </c>
      <c r="C1592" s="3">
        <v>10.079999923706049</v>
      </c>
      <c r="D1592" s="4">
        <v>2.2640807639944249E-3</v>
      </c>
      <c r="E1592" s="4">
        <v>5.882347048478298E-2</v>
      </c>
      <c r="F1592" s="2">
        <v>1</v>
      </c>
      <c r="G1592" s="4">
        <v>0.23588076999000651</v>
      </c>
      <c r="H1592" s="4">
        <v>-0.1007387748531164</v>
      </c>
      <c r="I1592" s="4">
        <v>0.52055017955755578</v>
      </c>
    </row>
    <row r="1593" spans="1:9" x14ac:dyDescent="0.25">
      <c r="A1593" t="s">
        <v>1777</v>
      </c>
      <c r="B1593" s="3">
        <v>246.96250915527341</v>
      </c>
      <c r="C1593" s="3">
        <v>9.5200004577636719</v>
      </c>
      <c r="D1593" s="4">
        <v>1.8286773852345119E-3</v>
      </c>
      <c r="E1593" s="4">
        <v>3.2537980699163249E-2</v>
      </c>
      <c r="F1593" s="2">
        <v>1</v>
      </c>
      <c r="G1593" s="4">
        <v>0.22901832896271351</v>
      </c>
      <c r="H1593" s="4">
        <v>-9.9005823947313387E-2</v>
      </c>
      <c r="I1593" s="4">
        <v>0.51419732424133624</v>
      </c>
    </row>
    <row r="1594" spans="1:9" x14ac:dyDescent="0.25">
      <c r="A1594" t="s">
        <v>1778</v>
      </c>
      <c r="B1594" s="3">
        <v>246.51171875</v>
      </c>
      <c r="C1594" s="3">
        <v>9.2200002670288086</v>
      </c>
      <c r="D1594" s="4">
        <v>6.6638219471439886E-3</v>
      </c>
      <c r="E1594" s="4">
        <v>0</v>
      </c>
      <c r="F1594" s="2">
        <v>1</v>
      </c>
      <c r="G1594" s="4">
        <v>0.2311641035247094</v>
      </c>
      <c r="H1594" s="4">
        <v>-9.8875124469908204E-2</v>
      </c>
      <c r="I1594" s="4">
        <v>0.51121418131692731</v>
      </c>
    </row>
    <row r="1595" spans="1:9" x14ac:dyDescent="0.25">
      <c r="A1595" t="s">
        <v>1779</v>
      </c>
      <c r="B1595" s="3">
        <v>244.8798828125</v>
      </c>
      <c r="C1595" s="3">
        <v>9.2200002670288086</v>
      </c>
      <c r="D1595" s="4">
        <v>4.2147935957563831E-3</v>
      </c>
      <c r="E1595" s="4">
        <v>7.6503444171487356E-3</v>
      </c>
      <c r="F1595" s="2">
        <v>1</v>
      </c>
      <c r="G1595" s="4">
        <v>0.2220427265930105</v>
      </c>
      <c r="H1595" s="4">
        <v>-0.1002355984808041</v>
      </c>
      <c r="I1595" s="4">
        <v>0.50348026316732231</v>
      </c>
    </row>
    <row r="1596" spans="1:9" x14ac:dyDescent="0.25">
      <c r="A1596" t="s">
        <v>1780</v>
      </c>
      <c r="B1596" s="3">
        <v>243.85209655761719</v>
      </c>
      <c r="C1596" s="3">
        <v>9.1499996185302734</v>
      </c>
      <c r="D1596" s="4">
        <v>6.3252480598705576E-3</v>
      </c>
      <c r="E1596" s="4">
        <v>-6.3459653038267616E-2</v>
      </c>
      <c r="F1596" s="2">
        <v>1</v>
      </c>
      <c r="G1596" s="4">
        <v>0.2241533791642023</v>
      </c>
      <c r="H1596" s="4">
        <v>-9.8979887085869134E-2</v>
      </c>
      <c r="I1596" s="4">
        <v>0.49508346183157559</v>
      </c>
    </row>
    <row r="1597" spans="1:9" x14ac:dyDescent="0.25">
      <c r="A1597" t="s">
        <v>1781</v>
      </c>
      <c r="B1597" s="3">
        <v>242.3193664550781</v>
      </c>
      <c r="C1597" s="3">
        <v>9.7700004577636719</v>
      </c>
      <c r="D1597" s="4">
        <v>7.1571860836037171E-3</v>
      </c>
      <c r="E1597" s="4">
        <v>-0.1150361873621049</v>
      </c>
      <c r="F1597" s="2">
        <v>1</v>
      </c>
      <c r="G1597" s="4">
        <v>0.22576478107977341</v>
      </c>
      <c r="H1597" s="4">
        <v>-9.8547789680855646E-2</v>
      </c>
      <c r="I1597" s="4">
        <v>0.4849739874826009</v>
      </c>
    </row>
    <row r="1598" spans="1:9" x14ac:dyDescent="0.25">
      <c r="A1598" t="s">
        <v>1782</v>
      </c>
      <c r="B1598" s="3">
        <v>240.59736633300781</v>
      </c>
      <c r="C1598" s="3">
        <v>11.039999961853029</v>
      </c>
      <c r="D1598" s="4">
        <v>-3.7702820723700681E-3</v>
      </c>
      <c r="E1598" s="4">
        <v>8.4479335058565752E-2</v>
      </c>
      <c r="F1598" s="2">
        <v>1</v>
      </c>
      <c r="G1598" s="4">
        <v>0.21260584007339101</v>
      </c>
      <c r="H1598" s="4">
        <v>-0.10425405485551591</v>
      </c>
      <c r="I1598" s="4">
        <v>0.48353762818811269</v>
      </c>
    </row>
    <row r="1599" spans="1:9" x14ac:dyDescent="0.25">
      <c r="A1599" t="s">
        <v>1783</v>
      </c>
      <c r="B1599" s="3">
        <v>241.50791931152341</v>
      </c>
      <c r="C1599" s="3">
        <v>10.180000305175779</v>
      </c>
      <c r="D1599" s="4">
        <v>2.0574276639784279E-3</v>
      </c>
      <c r="E1599" s="4">
        <v>-2.7698180941434059E-2</v>
      </c>
      <c r="F1599" s="2">
        <v>1</v>
      </c>
      <c r="G1599" s="4">
        <v>0.21692370195398691</v>
      </c>
      <c r="H1599" s="4">
        <v>-0.1008640587355429</v>
      </c>
      <c r="I1599" s="4">
        <v>0.48005749146086929</v>
      </c>
    </row>
    <row r="1600" spans="1:9" x14ac:dyDescent="0.25">
      <c r="A1600" t="s">
        <v>1784</v>
      </c>
      <c r="B1600" s="3">
        <v>241.0120544433594</v>
      </c>
      <c r="C1600" s="3">
        <v>10.47000026702881</v>
      </c>
      <c r="D1600" s="4">
        <v>4.8659414754315122E-4</v>
      </c>
      <c r="E1600" s="4">
        <v>2.1463440685737471E-2</v>
      </c>
      <c r="F1600" s="2">
        <v>1</v>
      </c>
      <c r="G1600" s="4">
        <v>0.204388666018682</v>
      </c>
      <c r="H1600" s="4">
        <v>-0.1027101676592075</v>
      </c>
      <c r="I1600" s="4">
        <v>0.47900787022055452</v>
      </c>
    </row>
    <row r="1601" spans="1:9" x14ac:dyDescent="0.25">
      <c r="A1601" t="s">
        <v>1785</v>
      </c>
      <c r="B1601" s="3">
        <v>240.89483642578119</v>
      </c>
      <c r="C1601" s="3">
        <v>10.25</v>
      </c>
      <c r="D1601" s="4">
        <v>-1.196176865128407E-3</v>
      </c>
      <c r="E1601" s="4">
        <v>3.5353575248085363E-2</v>
      </c>
      <c r="F1601" s="2">
        <v>1</v>
      </c>
      <c r="G1601" s="4">
        <v>0.20678948480028339</v>
      </c>
      <c r="H1601" s="4">
        <v>-0.10314657128882231</v>
      </c>
      <c r="I1601" s="4">
        <v>0.47740579012953122</v>
      </c>
    </row>
    <row r="1602" spans="1:9" x14ac:dyDescent="0.25">
      <c r="A1602" t="s">
        <v>1786</v>
      </c>
      <c r="B1602" s="3">
        <v>241.18333435058591</v>
      </c>
      <c r="C1602" s="3">
        <v>9.8999996185302734</v>
      </c>
      <c r="D1602" s="4">
        <v>-2.6179086711031202E-4</v>
      </c>
      <c r="E1602" s="4">
        <v>2.9106001694605869E-2</v>
      </c>
      <c r="F1602" s="2">
        <v>1</v>
      </c>
      <c r="G1602" s="4">
        <v>0.21000377633588549</v>
      </c>
      <c r="H1602" s="4">
        <v>-0.1020724911762049</v>
      </c>
      <c r="I1602" s="4">
        <v>0.47851070783094829</v>
      </c>
    </row>
    <row r="1603" spans="1:9" x14ac:dyDescent="0.25">
      <c r="A1603" t="s">
        <v>1787</v>
      </c>
      <c r="B1603" s="3">
        <v>241.2464904785156</v>
      </c>
      <c r="C1603" s="3">
        <v>9.619999885559082</v>
      </c>
      <c r="D1603" s="4">
        <v>2.0596618052681759E-3</v>
      </c>
      <c r="E1603" s="4">
        <v>-1.0288104806842171E-2</v>
      </c>
      <c r="F1603" s="2">
        <v>1</v>
      </c>
      <c r="G1603" s="4">
        <v>0.20823000673262751</v>
      </c>
      <c r="H1603" s="4">
        <v>-0.1018373603999779</v>
      </c>
      <c r="I1603" s="4">
        <v>0.48265389633110511</v>
      </c>
    </row>
    <row r="1604" spans="1:9" x14ac:dyDescent="0.25">
      <c r="A1604" t="s">
        <v>1788</v>
      </c>
      <c r="B1604" s="3">
        <v>240.75062561035159</v>
      </c>
      <c r="C1604" s="3">
        <v>9.7200002670288086</v>
      </c>
      <c r="D1604" s="4">
        <v>-5.2406844347807624E-4</v>
      </c>
      <c r="E1604" s="4">
        <v>-3.09072257423233E-2</v>
      </c>
      <c r="F1604" s="2">
        <v>1</v>
      </c>
      <c r="G1604" s="4">
        <v>0.2023912277094593</v>
      </c>
      <c r="H1604" s="4">
        <v>-0.1036834693236426</v>
      </c>
      <c r="I1604" s="4">
        <v>0.4823222861512626</v>
      </c>
    </row>
    <row r="1605" spans="1:9" x14ac:dyDescent="0.25">
      <c r="A1605" t="s">
        <v>1789</v>
      </c>
      <c r="B1605" s="3">
        <v>240.8768615722656</v>
      </c>
      <c r="C1605" s="3">
        <v>10.02999973297119</v>
      </c>
      <c r="D1605" s="4">
        <v>-3.8403570551431838E-3</v>
      </c>
      <c r="E1605" s="4">
        <v>5.2465898636926189E-2</v>
      </c>
      <c r="F1605" s="2">
        <v>1</v>
      </c>
      <c r="G1605" s="4">
        <v>0.2076626468381613</v>
      </c>
      <c r="H1605" s="4">
        <v>-0.1032134918141655</v>
      </c>
      <c r="I1605" s="4">
        <v>0.48342720385267968</v>
      </c>
    </row>
    <row r="1606" spans="1:9" x14ac:dyDescent="0.25">
      <c r="A1606" t="s">
        <v>1790</v>
      </c>
      <c r="B1606" s="3">
        <v>241.80548095703119</v>
      </c>
      <c r="C1606" s="3">
        <v>9.5299997329711914</v>
      </c>
      <c r="D1606" s="4">
        <v>6.3410361430740192E-3</v>
      </c>
      <c r="E1606" s="4">
        <v>1.167724583719143E-2</v>
      </c>
      <c r="F1606" s="2">
        <v>1</v>
      </c>
      <c r="G1606" s="4">
        <v>0.21495814913160241</v>
      </c>
      <c r="H1606" s="4">
        <v>-9.9756234317277093E-2</v>
      </c>
      <c r="I1606" s="4">
        <v>0.48381394190685301</v>
      </c>
    </row>
    <row r="1607" spans="1:9" x14ac:dyDescent="0.25">
      <c r="A1607" t="s">
        <v>1791</v>
      </c>
      <c r="B1607" s="3">
        <v>240.28184509277341</v>
      </c>
      <c r="C1607" s="3">
        <v>9.4200000762939453</v>
      </c>
      <c r="D1607" s="4">
        <v>8.3273665686927067E-3</v>
      </c>
      <c r="E1607" s="4">
        <v>-0.1020018797112103</v>
      </c>
      <c r="F1607" s="2">
        <v>1</v>
      </c>
      <c r="G1607" s="4">
        <v>0.20494125732786511</v>
      </c>
      <c r="H1607" s="4">
        <v>-0.1019515350378436</v>
      </c>
      <c r="I1607" s="4">
        <v>0.4751961233134685</v>
      </c>
    </row>
    <row r="1608" spans="1:9" x14ac:dyDescent="0.25">
      <c r="A1608" t="s">
        <v>1792</v>
      </c>
      <c r="B1608" s="3">
        <v>238.2974548339844</v>
      </c>
      <c r="C1608" s="3">
        <v>10.489999771118161</v>
      </c>
      <c r="D1608" s="4">
        <v>-4.0860560102278232E-3</v>
      </c>
      <c r="E1608" s="4">
        <v>3.0451813030375922E-2</v>
      </c>
      <c r="F1608" s="2">
        <v>1</v>
      </c>
      <c r="G1608" s="4">
        <v>0.1999100435998111</v>
      </c>
      <c r="H1608" s="4">
        <v>-0.1093681529063443</v>
      </c>
      <c r="I1608" s="4">
        <v>0.47619044809268091</v>
      </c>
    </row>
    <row r="1609" spans="1:9" x14ac:dyDescent="0.25">
      <c r="A1609" t="s">
        <v>1793</v>
      </c>
      <c r="B1609" s="3">
        <v>239.275146484375</v>
      </c>
      <c r="C1609" s="3">
        <v>10.180000305175779</v>
      </c>
      <c r="D1609" s="4">
        <v>-1.1241544053808281E-4</v>
      </c>
      <c r="E1609" s="4">
        <v>2.6209700290543699E-2</v>
      </c>
      <c r="F1609" s="2">
        <v>1</v>
      </c>
      <c r="G1609" s="4">
        <v>0.19488813898834151</v>
      </c>
      <c r="H1609" s="4">
        <v>-0.1057140504272301</v>
      </c>
      <c r="I1609" s="4">
        <v>0.47806867331567271</v>
      </c>
    </row>
    <row r="1610" spans="1:9" x14ac:dyDescent="0.25">
      <c r="A1610" t="s">
        <v>1794</v>
      </c>
      <c r="B1610" s="3">
        <v>239.30204772949219</v>
      </c>
      <c r="C1610" s="3">
        <v>9.9200000762939453</v>
      </c>
      <c r="D1610" s="4">
        <v>1.7648370165446179E-3</v>
      </c>
      <c r="E1610" s="4">
        <v>6.209849188764216E-2</v>
      </c>
      <c r="F1610" s="2">
        <v>1</v>
      </c>
      <c r="G1610" s="4">
        <v>0.20299790266017431</v>
      </c>
      <c r="H1610" s="4">
        <v>-0.10481055973017769</v>
      </c>
      <c r="I1610" s="4">
        <v>0.4767429069433895</v>
      </c>
    </row>
    <row r="1611" spans="1:9" x14ac:dyDescent="0.25">
      <c r="A1611" t="s">
        <v>1795</v>
      </c>
      <c r="B1611" s="3">
        <v>238.8804626464844</v>
      </c>
      <c r="C1611" s="3">
        <v>9.3400001525878906</v>
      </c>
      <c r="D1611" s="4">
        <v>3.013280550950181E-3</v>
      </c>
      <c r="E1611" s="4">
        <v>-2.5052168374686049E-2</v>
      </c>
      <c r="F1611" s="2">
        <v>1</v>
      </c>
      <c r="G1611" s="4">
        <v>0.19950040960834209</v>
      </c>
      <c r="H1611" s="4">
        <v>-0.104645901139056</v>
      </c>
      <c r="I1611" s="4">
        <v>0.47155009720291791</v>
      </c>
    </row>
    <row r="1612" spans="1:9" x14ac:dyDescent="0.25">
      <c r="A1612" t="s">
        <v>1796</v>
      </c>
      <c r="B1612" s="3">
        <v>238.1628112792969</v>
      </c>
      <c r="C1612" s="3">
        <v>9.5799999237060547</v>
      </c>
      <c r="D1612" s="4">
        <v>5.4529919242896066E-3</v>
      </c>
      <c r="E1612" s="4">
        <v>-5.7086607521336541E-2</v>
      </c>
      <c r="F1612" s="2">
        <v>1</v>
      </c>
      <c r="G1612" s="4">
        <v>0.2031202642507608</v>
      </c>
      <c r="H1612" s="4">
        <v>-0.1073357489652276</v>
      </c>
      <c r="I1612" s="4">
        <v>0.46679915339095007</v>
      </c>
    </row>
    <row r="1613" spans="1:9" x14ac:dyDescent="0.25">
      <c r="A1613" t="s">
        <v>1797</v>
      </c>
      <c r="B1613" s="3">
        <v>236.87115478515619</v>
      </c>
      <c r="C1613" s="3">
        <v>10.159999847412109</v>
      </c>
      <c r="D1613" s="4">
        <v>3.1530627707829768E-3</v>
      </c>
      <c r="E1613" s="4">
        <v>-7.8039979548792604E-2</v>
      </c>
      <c r="F1613" s="2">
        <v>1</v>
      </c>
      <c r="G1613" s="4">
        <v>0.19952574049344429</v>
      </c>
      <c r="H1613" s="4">
        <v>-0.1121770403941572</v>
      </c>
      <c r="I1613" s="4">
        <v>0.46077773966780139</v>
      </c>
    </row>
    <row r="1614" spans="1:9" x14ac:dyDescent="0.25">
      <c r="A1614" t="s">
        <v>1798</v>
      </c>
      <c r="B1614" s="3">
        <v>236.12663269042969</v>
      </c>
      <c r="C1614" s="3">
        <v>11.02000045776367</v>
      </c>
      <c r="D1614" s="4">
        <v>1.898285260890642E-4</v>
      </c>
      <c r="E1614" s="4">
        <v>-2.7360941573685519E-2</v>
      </c>
      <c r="F1614" s="2">
        <v>1</v>
      </c>
      <c r="G1614" s="4">
        <v>0.21139692629105891</v>
      </c>
      <c r="H1614" s="4">
        <v>-0.11496760309577279</v>
      </c>
      <c r="I1614" s="4">
        <v>0.45691086488638472</v>
      </c>
    </row>
    <row r="1615" spans="1:9" x14ac:dyDescent="0.25">
      <c r="A1615" t="s">
        <v>1799</v>
      </c>
      <c r="B1615" s="3">
        <v>236.0818176269531</v>
      </c>
      <c r="C1615" s="3">
        <v>11.329999923706049</v>
      </c>
      <c r="D1615" s="4">
        <v>-3.5964752803424589E-3</v>
      </c>
      <c r="E1615" s="4">
        <v>-2.996578530178895E-2</v>
      </c>
      <c r="F1615" s="2">
        <v>1</v>
      </c>
      <c r="G1615" s="4">
        <v>0.21500291070942379</v>
      </c>
      <c r="H1615" s="4">
        <v>-0.1151355756052443</v>
      </c>
      <c r="I1615" s="4">
        <v>0.46475520737142301</v>
      </c>
    </row>
    <row r="1616" spans="1:9" x14ac:dyDescent="0.25">
      <c r="A1616" t="s">
        <v>1800</v>
      </c>
      <c r="B1616" s="3">
        <v>236.93394470214841</v>
      </c>
      <c r="C1616" s="3">
        <v>11.680000305175779</v>
      </c>
      <c r="D1616" s="4">
        <v>-1.2099818647447469E-3</v>
      </c>
      <c r="E1616" s="4">
        <v>2.1872265382774762E-2</v>
      </c>
      <c r="F1616" s="2">
        <v>1</v>
      </c>
      <c r="G1616" s="4">
        <v>0.22671556031707829</v>
      </c>
      <c r="H1616" s="4">
        <v>-0.1119416958669269</v>
      </c>
      <c r="I1616" s="4">
        <v>0.47387018835441358</v>
      </c>
    </row>
    <row r="1617" spans="1:9" x14ac:dyDescent="0.25">
      <c r="A1617" t="s">
        <v>1801</v>
      </c>
      <c r="B1617" s="3">
        <v>237.2209777832031</v>
      </c>
      <c r="C1617" s="3">
        <v>11.430000305175779</v>
      </c>
      <c r="D1617" s="4">
        <v>-2.0753143124538909E-3</v>
      </c>
      <c r="E1617" s="4">
        <v>1.32979233825814E-2</v>
      </c>
      <c r="F1617" s="2">
        <v>1</v>
      </c>
      <c r="G1617" s="4">
        <v>0.2288169467113714</v>
      </c>
      <c r="H1617" s="4">
        <v>-0.1083593735482499</v>
      </c>
      <c r="I1617" s="4">
        <v>0.46563910781520218</v>
      </c>
    </row>
    <row r="1618" spans="1:9" x14ac:dyDescent="0.25">
      <c r="A1618" t="s">
        <v>1802</v>
      </c>
      <c r="B1618" s="3">
        <v>237.71430969238281</v>
      </c>
      <c r="C1618" s="3">
        <v>11.27999973297119</v>
      </c>
      <c r="D1618" s="4">
        <v>8.7546712591932696E-3</v>
      </c>
      <c r="E1618" s="4">
        <v>5.4205601312612428E-2</v>
      </c>
      <c r="F1618" s="2">
        <v>1</v>
      </c>
      <c r="G1618" s="4">
        <v>0.22684667106936199</v>
      </c>
      <c r="H1618" s="4">
        <v>-0.1065050907750307</v>
      </c>
      <c r="I1618" s="4">
        <v>0.46972699985425681</v>
      </c>
    </row>
    <row r="1619" spans="1:9" x14ac:dyDescent="0.25">
      <c r="A1619" t="s">
        <v>1803</v>
      </c>
      <c r="B1619" s="3">
        <v>235.65126037597659</v>
      </c>
      <c r="C1619" s="3">
        <v>10.69999980926514</v>
      </c>
      <c r="D1619" s="4">
        <v>-6.0855320100339227E-4</v>
      </c>
      <c r="E1619" s="4">
        <v>6.6799610581392388E-2</v>
      </c>
      <c r="F1619" s="2">
        <v>1</v>
      </c>
      <c r="G1619" s="4">
        <v>0.2132812447216246</v>
      </c>
      <c r="H1619" s="4">
        <v>-0.1061288320321236</v>
      </c>
      <c r="I1619" s="4">
        <v>0.45635840603567618</v>
      </c>
    </row>
    <row r="1620" spans="1:9" x14ac:dyDescent="0.25">
      <c r="A1620" t="s">
        <v>1804</v>
      </c>
      <c r="B1620" s="3">
        <v>235.79475402832031</v>
      </c>
      <c r="C1620" s="3">
        <v>10.02999973297119</v>
      </c>
      <c r="D1620" s="4">
        <v>1.014482360953828E-2</v>
      </c>
      <c r="E1620" s="4">
        <v>1.621072434318949E-2</v>
      </c>
      <c r="F1620" s="2">
        <v>1</v>
      </c>
      <c r="G1620" s="4">
        <v>0.2163875810597993</v>
      </c>
      <c r="H1620" s="4">
        <v>-0.10310095282404839</v>
      </c>
      <c r="I1620" s="4">
        <v>0.45232564187095248</v>
      </c>
    </row>
    <row r="1621" spans="1:9" x14ac:dyDescent="0.25">
      <c r="A1621" t="s">
        <v>1805</v>
      </c>
      <c r="B1621" s="3">
        <v>233.42668151855469</v>
      </c>
      <c r="C1621" s="3">
        <v>9.869999885559082</v>
      </c>
      <c r="D1621" s="4">
        <v>-4.9910195622615561E-4</v>
      </c>
      <c r="E1621" s="4">
        <v>2.0682503380267558E-2</v>
      </c>
      <c r="F1621" s="2">
        <v>1</v>
      </c>
      <c r="G1621" s="4">
        <v>0.19851825098304049</v>
      </c>
      <c r="H1621" s="4">
        <v>-0.1047874150774508</v>
      </c>
      <c r="I1621" s="4">
        <v>0.44044853522119037</v>
      </c>
    </row>
    <row r="1622" spans="1:9" x14ac:dyDescent="0.25">
      <c r="A1622" t="s">
        <v>1806</v>
      </c>
      <c r="B1622" s="3">
        <v>233.5432434082031</v>
      </c>
      <c r="C1622" s="3">
        <v>9.6700000762939453</v>
      </c>
      <c r="D1622" s="4">
        <v>2.3097244178538201E-3</v>
      </c>
      <c r="E1622" s="4">
        <v>-2.125506434357527E-2</v>
      </c>
      <c r="F1622" s="2">
        <v>1</v>
      </c>
      <c r="G1622" s="4">
        <v>0.20357205289004929</v>
      </c>
      <c r="H1622" s="4">
        <v>-0.10341203333079881</v>
      </c>
      <c r="I1622" s="4">
        <v>0.4389570480523719</v>
      </c>
    </row>
    <row r="1623" spans="1:9" x14ac:dyDescent="0.25">
      <c r="A1623" t="s">
        <v>1807</v>
      </c>
      <c r="B1623" s="3">
        <v>233.00506591796881</v>
      </c>
      <c r="C1623" s="3">
        <v>9.880000114440918</v>
      </c>
      <c r="D1623" s="4">
        <v>-8.8460023528269538E-4</v>
      </c>
      <c r="E1623" s="4">
        <v>1.541629797138855E-2</v>
      </c>
      <c r="F1623" s="2">
        <v>1</v>
      </c>
      <c r="G1623" s="4">
        <v>0.20145194989222889</v>
      </c>
      <c r="H1623" s="4">
        <v>-0.10451554578492681</v>
      </c>
      <c r="I1623" s="4">
        <v>0.43713395070371058</v>
      </c>
    </row>
    <row r="1624" spans="1:9" x14ac:dyDescent="0.25">
      <c r="A1624" t="s">
        <v>1808</v>
      </c>
      <c r="B1624" s="3">
        <v>233.21136474609381</v>
      </c>
      <c r="C1624" s="3">
        <v>9.7299995422363281</v>
      </c>
      <c r="D1624" s="4">
        <v>6.5426384483964206E-3</v>
      </c>
      <c r="E1624" s="4">
        <v>-8.6384986783774931E-2</v>
      </c>
      <c r="F1624" s="2">
        <v>1</v>
      </c>
      <c r="G1624" s="4">
        <v>0.2048643164422945</v>
      </c>
      <c r="H1624" s="4">
        <v>-0.1037226986732946</v>
      </c>
      <c r="I1624" s="4">
        <v>0.4374102644224509</v>
      </c>
    </row>
    <row r="1625" spans="1:9" x14ac:dyDescent="0.25">
      <c r="A1625" t="s">
        <v>1809</v>
      </c>
      <c r="B1625" s="3">
        <v>231.6954650878906</v>
      </c>
      <c r="C1625" s="3">
        <v>10.64999961853027</v>
      </c>
      <c r="D1625" s="4">
        <v>1.706366211811527E-3</v>
      </c>
      <c r="E1625" s="4">
        <v>-6.824152806822803E-2</v>
      </c>
      <c r="F1625" s="2">
        <v>1</v>
      </c>
      <c r="G1625" s="4">
        <v>0.2060720466378119</v>
      </c>
      <c r="H1625" s="4">
        <v>-0.1066301922683862</v>
      </c>
      <c r="I1625" s="4">
        <v>0.42812939405615302</v>
      </c>
    </row>
    <row r="1626" spans="1:9" x14ac:dyDescent="0.25">
      <c r="A1626" t="s">
        <v>1810</v>
      </c>
      <c r="B1626" s="3">
        <v>231.30078125</v>
      </c>
      <c r="C1626" s="3">
        <v>11.430000305175779</v>
      </c>
      <c r="D1626" s="4">
        <v>-2.9385911022439259E-3</v>
      </c>
      <c r="E1626" s="4">
        <v>-2.8061217456067381E-2</v>
      </c>
      <c r="F1626" s="2">
        <v>1</v>
      </c>
      <c r="G1626" s="4">
        <v>0.2013233909678496</v>
      </c>
      <c r="H1626" s="4">
        <v>-0.10815201154196311</v>
      </c>
      <c r="I1626" s="4">
        <v>0.42851613211032608</v>
      </c>
    </row>
    <row r="1627" spans="1:9" x14ac:dyDescent="0.25">
      <c r="A1627" t="s">
        <v>1811</v>
      </c>
      <c r="B1627" s="3">
        <v>231.98248291015619</v>
      </c>
      <c r="C1627" s="3">
        <v>11.760000228881839</v>
      </c>
      <c r="D1627" s="4">
        <v>8.5008656354308432E-3</v>
      </c>
      <c r="E1627" s="4">
        <v>-0.1043411937256801</v>
      </c>
      <c r="F1627" s="2">
        <v>1</v>
      </c>
      <c r="G1627" s="4">
        <v>0.2110579747491865</v>
      </c>
      <c r="H1627" s="4">
        <v>-0.1055235108898978</v>
      </c>
      <c r="I1627" s="4">
        <v>0.43100211264512889</v>
      </c>
    </row>
    <row r="1628" spans="1:9" x14ac:dyDescent="0.25">
      <c r="A1628" t="s">
        <v>1812</v>
      </c>
      <c r="B1628" s="3">
        <v>230.02705383300781</v>
      </c>
      <c r="C1628" s="3">
        <v>13.13000011444092</v>
      </c>
      <c r="D1628" s="4">
        <v>-5.0051858353366008E-3</v>
      </c>
      <c r="E1628" s="4">
        <v>0.1328731614821563</v>
      </c>
      <c r="F1628" s="2">
        <v>1</v>
      </c>
      <c r="G1628" s="4">
        <v>0.19859376623711181</v>
      </c>
      <c r="H1628" s="4">
        <v>-0.11306324110439391</v>
      </c>
      <c r="I1628" s="4">
        <v>0.42094793475725639</v>
      </c>
    </row>
    <row r="1629" spans="1:9" x14ac:dyDescent="0.25">
      <c r="A1629" t="s">
        <v>1813</v>
      </c>
      <c r="B1629" s="3">
        <v>231.1841735839844</v>
      </c>
      <c r="C1629" s="3">
        <v>11.590000152587891</v>
      </c>
      <c r="D1629" s="4">
        <v>-2.3225757510606519E-3</v>
      </c>
      <c r="E1629" s="4">
        <v>7.8261002250339384E-3</v>
      </c>
      <c r="F1629" s="2">
        <v>1</v>
      </c>
      <c r="G1629" s="4">
        <v>0.21402263991774301</v>
      </c>
      <c r="H1629" s="4">
        <v>-0.1086016265921709</v>
      </c>
      <c r="I1629" s="4">
        <v>0.42442824007127178</v>
      </c>
    </row>
    <row r="1630" spans="1:9" x14ac:dyDescent="0.25">
      <c r="A1630" t="s">
        <v>1814</v>
      </c>
      <c r="B1630" s="3">
        <v>231.72236633300781</v>
      </c>
      <c r="C1630" s="3">
        <v>11.5</v>
      </c>
      <c r="D1630" s="4">
        <v>9.3006572745690796E-4</v>
      </c>
      <c r="E1630" s="4">
        <v>1.86005348854319E-2</v>
      </c>
      <c r="F1630" s="2">
        <v>1</v>
      </c>
      <c r="G1630" s="4">
        <v>0.21780486727178849</v>
      </c>
      <c r="H1630" s="4">
        <v>-0.1065264666293497</v>
      </c>
      <c r="I1630" s="4">
        <v>0.42851613211032608</v>
      </c>
    </row>
    <row r="1631" spans="1:9" x14ac:dyDescent="0.25">
      <c r="A1631" t="s">
        <v>1815</v>
      </c>
      <c r="B1631" s="3">
        <v>231.5070495605469</v>
      </c>
      <c r="C1631" s="3">
        <v>11.289999961853029</v>
      </c>
      <c r="D1631" s="4">
        <v>-3.1007952162620528E-4</v>
      </c>
      <c r="E1631" s="4">
        <v>7.5238091605050128E-2</v>
      </c>
      <c r="F1631" s="2">
        <v>1</v>
      </c>
      <c r="G1631" s="4">
        <v>0.21386875247921469</v>
      </c>
      <c r="H1631" s="4">
        <v>-0.107356683584791</v>
      </c>
      <c r="I1631" s="4">
        <v>0.42685892414497212</v>
      </c>
    </row>
    <row r="1632" spans="1:9" x14ac:dyDescent="0.25">
      <c r="A1632" t="s">
        <v>1816</v>
      </c>
      <c r="B1632" s="3">
        <v>231.578857421875</v>
      </c>
      <c r="C1632" s="3">
        <v>10.5</v>
      </c>
      <c r="D1632" s="4">
        <v>-3.627885797358843E-3</v>
      </c>
      <c r="E1632" s="4">
        <v>7.3619661215478471E-2</v>
      </c>
      <c r="F1632" s="2">
        <v>1</v>
      </c>
      <c r="G1632" s="4">
        <v>0.21727527682095779</v>
      </c>
      <c r="H1632" s="4">
        <v>-0.107079807318594</v>
      </c>
      <c r="I1632" s="4">
        <v>0.42741138299568071</v>
      </c>
    </row>
    <row r="1633" spans="1:9" x14ac:dyDescent="0.25">
      <c r="A1633" t="s">
        <v>1817</v>
      </c>
      <c r="B1633" s="3">
        <v>232.42205810546881</v>
      </c>
      <c r="C1633" s="3">
        <v>9.7799997329711914</v>
      </c>
      <c r="D1633" s="4">
        <v>1.7010886059549699E-3</v>
      </c>
      <c r="E1633" s="4">
        <v>-1.112240713174795E-2</v>
      </c>
      <c r="F1633" s="2">
        <v>1</v>
      </c>
      <c r="G1633" s="4">
        <v>0.23466023809502581</v>
      </c>
      <c r="H1633" s="4">
        <v>-0.1038285998238959</v>
      </c>
      <c r="I1633" s="4">
        <v>0.43199643742434152</v>
      </c>
    </row>
    <row r="1634" spans="1:9" x14ac:dyDescent="0.25">
      <c r="A1634" t="s">
        <v>1818</v>
      </c>
      <c r="B1634" s="3">
        <v>232.02735900878909</v>
      </c>
      <c r="C1634" s="3">
        <v>9.8900003433227539</v>
      </c>
      <c r="D1634" s="4">
        <v>-6.9561594376710278E-4</v>
      </c>
      <c r="E1634" s="4">
        <v>5.2127738795493039E-2</v>
      </c>
      <c r="F1634" s="2">
        <v>1</v>
      </c>
      <c r="G1634" s="4">
        <v>0.2381147289709977</v>
      </c>
      <c r="H1634" s="4">
        <v>-0.1053504779322085</v>
      </c>
      <c r="I1634" s="4">
        <v>0.43271461707158537</v>
      </c>
    </row>
    <row r="1635" spans="1:9" x14ac:dyDescent="0.25">
      <c r="A1635" t="s">
        <v>1819</v>
      </c>
      <c r="B1635" s="3">
        <v>232.1888732910156</v>
      </c>
      <c r="C1635" s="3">
        <v>9.3999996185302734</v>
      </c>
      <c r="D1635" s="4">
        <v>1.5477303520026191E-3</v>
      </c>
      <c r="E1635" s="4">
        <v>2.8446309129240181E-2</v>
      </c>
      <c r="F1635" s="2">
        <v>1</v>
      </c>
      <c r="G1635" s="4">
        <v>0.26630499593105861</v>
      </c>
      <c r="H1635" s="4">
        <v>-0.10351786374125239</v>
      </c>
      <c r="I1635" s="4">
        <v>0.43078109538749132</v>
      </c>
    </row>
    <row r="1636" spans="1:9" x14ac:dyDescent="0.25">
      <c r="A1636" t="s">
        <v>1820</v>
      </c>
      <c r="B1636" s="3">
        <v>231.83006286621091</v>
      </c>
      <c r="C1636" s="3">
        <v>9.1400003433227539</v>
      </c>
      <c r="D1636" s="4">
        <v>3.3389124958602689E-3</v>
      </c>
      <c r="E1636" s="4">
        <v>-7.9556892001429125E-2</v>
      </c>
      <c r="F1636" s="2">
        <v>1</v>
      </c>
      <c r="G1636" s="4">
        <v>0.26295522852574238</v>
      </c>
      <c r="H1636" s="4">
        <v>-0.1031719038057604</v>
      </c>
      <c r="I1636" s="4">
        <v>0.42801896972072001</v>
      </c>
    </row>
    <row r="1637" spans="1:9" x14ac:dyDescent="0.25">
      <c r="A1637" t="s">
        <v>1821</v>
      </c>
      <c r="B1637" s="3">
        <v>231.05857849121091</v>
      </c>
      <c r="C1637" s="3">
        <v>9.9300003051757813</v>
      </c>
      <c r="D1637" s="4">
        <v>3.8825964151678599E-4</v>
      </c>
      <c r="E1637" s="4">
        <v>-2.6470540111589221E-2</v>
      </c>
      <c r="F1637" s="2">
        <v>1</v>
      </c>
      <c r="G1637" s="4">
        <v>0.25299115736969302</v>
      </c>
      <c r="H1637" s="4">
        <v>-0.10591423194021329</v>
      </c>
      <c r="I1637" s="4">
        <v>0.42387578122056307</v>
      </c>
    </row>
    <row r="1638" spans="1:9" x14ac:dyDescent="0.25">
      <c r="A1638" t="s">
        <v>1822</v>
      </c>
      <c r="B1638" s="3">
        <v>230.9689025878906</v>
      </c>
      <c r="C1638" s="3">
        <v>10.19999980926514</v>
      </c>
      <c r="D1638" s="4">
        <v>1.3223708634400031E-3</v>
      </c>
      <c r="E1638" s="4">
        <v>1.9645877691365499E-3</v>
      </c>
      <c r="F1638" s="2">
        <v>1</v>
      </c>
      <c r="G1638" s="4">
        <v>0.24496616943779961</v>
      </c>
      <c r="H1638" s="4">
        <v>-0.1062612346328644</v>
      </c>
      <c r="I1638" s="4">
        <v>0.42763223166654679</v>
      </c>
    </row>
    <row r="1639" spans="1:9" x14ac:dyDescent="0.25">
      <c r="A1639" t="s">
        <v>1823</v>
      </c>
      <c r="B1639" s="3">
        <v>230.66387939453119</v>
      </c>
      <c r="C1639" s="3">
        <v>10.180000305175779</v>
      </c>
      <c r="D1639" s="4">
        <v>1.557779768951439E-3</v>
      </c>
      <c r="E1639" s="4">
        <v>-3.0476161411830401E-2</v>
      </c>
      <c r="F1639" s="2">
        <v>1</v>
      </c>
      <c r="G1639" s="4">
        <v>0.2343136998739295</v>
      </c>
      <c r="H1639" s="4">
        <v>-0.1055726616287244</v>
      </c>
      <c r="I1639" s="4">
        <v>0.42216327679410681</v>
      </c>
    </row>
    <row r="1640" spans="1:9" x14ac:dyDescent="0.25">
      <c r="A1640" t="s">
        <v>1824</v>
      </c>
      <c r="B1640" s="3">
        <v>230.30511474609381</v>
      </c>
      <c r="C1640" s="3">
        <v>10.5</v>
      </c>
      <c r="D1640" s="4">
        <v>-3.724956282985747E-3</v>
      </c>
      <c r="E1640" s="4">
        <v>7.1428550575634908E-2</v>
      </c>
      <c r="F1640" s="2">
        <v>1</v>
      </c>
      <c r="G1640" s="4">
        <v>0.23245206687732761</v>
      </c>
      <c r="H1640" s="4">
        <v>-0.1069638153301445</v>
      </c>
      <c r="I1640" s="4">
        <v>0.4230471772378861</v>
      </c>
    </row>
    <row r="1641" spans="1:9" x14ac:dyDescent="0.25">
      <c r="A1641" t="s">
        <v>1825</v>
      </c>
      <c r="B1641" s="3">
        <v>231.16619873046881</v>
      </c>
      <c r="C1641" s="3">
        <v>9.8000001907348633</v>
      </c>
      <c r="D1641" s="4">
        <v>8.1760326583459886E-3</v>
      </c>
      <c r="E1641" s="4">
        <v>-0.1327433605912578</v>
      </c>
      <c r="F1641" s="2">
        <v>1</v>
      </c>
      <c r="G1641" s="4">
        <v>0.23340392501931961</v>
      </c>
      <c r="H1641" s="4">
        <v>-0.10362485710972311</v>
      </c>
      <c r="I1641" s="4">
        <v>0.42464925732890962</v>
      </c>
    </row>
    <row r="1642" spans="1:9" x14ac:dyDescent="0.25">
      <c r="A1642" t="s">
        <v>1826</v>
      </c>
      <c r="B1642" s="3">
        <v>229.29150390625</v>
      </c>
      <c r="C1642" s="3">
        <v>11.30000019073486</v>
      </c>
      <c r="D1642" s="4">
        <v>1.2926247492162091E-3</v>
      </c>
      <c r="E1642" s="4">
        <v>6.2333616519982824E-3</v>
      </c>
      <c r="F1642" s="2">
        <v>1</v>
      </c>
      <c r="G1642" s="4">
        <v>0.2201389350134455</v>
      </c>
      <c r="H1642" s="4">
        <v>-0.10958217074768591</v>
      </c>
      <c r="I1642" s="4">
        <v>0.41586554935221792</v>
      </c>
    </row>
    <row r="1643" spans="1:9" x14ac:dyDescent="0.25">
      <c r="A1643" t="s">
        <v>1827</v>
      </c>
      <c r="B1643" s="3">
        <v>228.99549865722659</v>
      </c>
      <c r="C1643" s="3">
        <v>11.22999954223633</v>
      </c>
      <c r="D1643" s="4">
        <v>-4.9500381445403141E-3</v>
      </c>
      <c r="E1643" s="4">
        <v>6.272374173952322E-3</v>
      </c>
      <c r="F1643" s="2">
        <v>1</v>
      </c>
      <c r="G1643" s="4">
        <v>0.21611717485802601</v>
      </c>
      <c r="H1643" s="4">
        <v>-0.1107316610113571</v>
      </c>
      <c r="I1643" s="4">
        <v>0.41592084581332028</v>
      </c>
    </row>
    <row r="1644" spans="1:9" x14ac:dyDescent="0.25">
      <c r="A1644" t="s">
        <v>1828</v>
      </c>
      <c r="B1644" s="3">
        <v>230.1346740722656</v>
      </c>
      <c r="C1644" s="3">
        <v>11.159999847412109</v>
      </c>
      <c r="D1644" s="4">
        <v>1.757080995230309E-3</v>
      </c>
      <c r="E1644" s="4">
        <v>8.1300953088525585E-3</v>
      </c>
      <c r="F1644" s="2">
        <v>1</v>
      </c>
      <c r="G1644" s="4">
        <v>0.21807204988487669</v>
      </c>
      <c r="H1644" s="4">
        <v>-0.106307850783258</v>
      </c>
      <c r="I1644" s="4">
        <v>0.41879339581552449</v>
      </c>
    </row>
    <row r="1645" spans="1:9" x14ac:dyDescent="0.25">
      <c r="A1645" t="s">
        <v>1829</v>
      </c>
      <c r="B1645" s="3">
        <v>229.73101806640619</v>
      </c>
      <c r="C1645" s="3">
        <v>11.069999694824221</v>
      </c>
      <c r="D1645" s="4">
        <v>-3.8893277996394642E-3</v>
      </c>
      <c r="E1645" s="4">
        <v>0.1103309326312811</v>
      </c>
      <c r="F1645" s="2">
        <v>1</v>
      </c>
      <c r="G1645" s="4">
        <v>0.2211065885397763</v>
      </c>
      <c r="H1645" s="4">
        <v>-0.1078753859879158</v>
      </c>
      <c r="I1645" s="4">
        <v>0.42255001484827992</v>
      </c>
    </row>
    <row r="1646" spans="1:9" x14ac:dyDescent="0.25">
      <c r="A1646" t="s">
        <v>1830</v>
      </c>
      <c r="B1646" s="3">
        <v>230.62800598144531</v>
      </c>
      <c r="C1646" s="3">
        <v>9.9700002670288086</v>
      </c>
      <c r="D1646" s="4">
        <v>5.1603255523999803E-3</v>
      </c>
      <c r="E1646" s="4">
        <v>-7.9601912624644999E-3</v>
      </c>
      <c r="F1646" s="2">
        <v>1</v>
      </c>
      <c r="G1646" s="4">
        <v>0.22644727792403541</v>
      </c>
      <c r="H1646" s="4">
        <v>-0.1031033956470737</v>
      </c>
      <c r="I1646" s="4">
        <v>0.42050606882875269</v>
      </c>
    </row>
    <row r="1647" spans="1:9" x14ac:dyDescent="0.25">
      <c r="A1647" t="s">
        <v>1831</v>
      </c>
      <c r="B1647" s="3">
        <v>229.4440002441406</v>
      </c>
      <c r="C1647" s="3">
        <v>10.05000019073486</v>
      </c>
      <c r="D1647" s="4">
        <v>2.7366955618424171E-4</v>
      </c>
      <c r="E1647" s="4">
        <v>-1.986048132616602E-3</v>
      </c>
      <c r="F1647" s="2">
        <v>1</v>
      </c>
      <c r="G1647" s="4">
        <v>0.21787361907538799</v>
      </c>
      <c r="H1647" s="4">
        <v>-0.1035592772812635</v>
      </c>
      <c r="I1647" s="4">
        <v>0.41326922877536809</v>
      </c>
    </row>
    <row r="1648" spans="1:9" x14ac:dyDescent="0.25">
      <c r="A1648" t="s">
        <v>1832</v>
      </c>
      <c r="B1648" s="3">
        <v>229.3812255859375</v>
      </c>
      <c r="C1648" s="3">
        <v>10.069999694824221</v>
      </c>
      <c r="D1648" s="4">
        <v>9.7869028094899058E-4</v>
      </c>
      <c r="E1648" s="4">
        <v>-2.3278439866581849E-2</v>
      </c>
      <c r="F1648" s="2">
        <v>1</v>
      </c>
      <c r="G1648" s="4">
        <v>0.22078776139952419</v>
      </c>
      <c r="H1648" s="4">
        <v>-0.1038045386954132</v>
      </c>
      <c r="I1648" s="4">
        <v>0.41393211196150959</v>
      </c>
    </row>
    <row r="1649" spans="1:9" x14ac:dyDescent="0.25">
      <c r="A1649" t="s">
        <v>1833</v>
      </c>
      <c r="B1649" s="3">
        <v>229.1569519042969</v>
      </c>
      <c r="C1649" s="3">
        <v>10.310000419616699</v>
      </c>
      <c r="D1649" s="4">
        <v>7.0504987223340976E-4</v>
      </c>
      <c r="E1649" s="4">
        <v>4.0363327786432368E-2</v>
      </c>
      <c r="F1649" s="2">
        <v>1</v>
      </c>
      <c r="G1649" s="4">
        <v>0.22723164208381191</v>
      </c>
      <c r="H1649" s="4">
        <v>-0.1031741230719969</v>
      </c>
      <c r="I1649" s="4">
        <v>0.41155672434891161</v>
      </c>
    </row>
    <row r="1650" spans="1:9" x14ac:dyDescent="0.25">
      <c r="A1650" t="s">
        <v>1834</v>
      </c>
      <c r="B1650" s="3">
        <v>228.99549865722659</v>
      </c>
      <c r="C1650" s="3">
        <v>9.9099998474121094</v>
      </c>
      <c r="D1650" s="4">
        <v>1.3337149857279851E-3</v>
      </c>
      <c r="E1650" s="4">
        <v>3.1217502752605819E-2</v>
      </c>
      <c r="F1650" s="2">
        <v>1</v>
      </c>
      <c r="G1650" s="4">
        <v>0.2221086496758988</v>
      </c>
      <c r="H1650" s="4">
        <v>-0.1037708755807594</v>
      </c>
      <c r="I1650" s="4">
        <v>0.4115014278878093</v>
      </c>
    </row>
    <row r="1651" spans="1:9" x14ac:dyDescent="0.25">
      <c r="A1651" t="s">
        <v>1835</v>
      </c>
      <c r="B1651" s="3">
        <v>228.69049072265619</v>
      </c>
      <c r="C1651" s="3">
        <v>9.6099996566772461</v>
      </c>
      <c r="D1651" s="4">
        <v>1.2173633165137861E-3</v>
      </c>
      <c r="E1651" s="4">
        <v>-3.027247178144055E-2</v>
      </c>
      <c r="F1651" s="2">
        <v>1</v>
      </c>
      <c r="G1651" s="4">
        <v>0.22111132140851961</v>
      </c>
      <c r="H1651" s="4">
        <v>-0.10412313669817309</v>
      </c>
      <c r="I1651" s="4">
        <v>0.41017566151552592</v>
      </c>
    </row>
    <row r="1652" spans="1:9" x14ac:dyDescent="0.25">
      <c r="A1652" t="s">
        <v>1836</v>
      </c>
      <c r="B1652" s="3">
        <v>228.41242980957031</v>
      </c>
      <c r="C1652" s="3">
        <v>9.9099998474121094</v>
      </c>
      <c r="D1652" s="4">
        <v>-1.490170113524369E-3</v>
      </c>
      <c r="E1652" s="4">
        <v>6.0913161034243926E-3</v>
      </c>
      <c r="F1652" s="2">
        <v>1</v>
      </c>
      <c r="G1652" s="4">
        <v>0.2156317420955749</v>
      </c>
      <c r="H1652" s="4">
        <v>-0.1044756841687878</v>
      </c>
      <c r="I1652" s="4">
        <v>0.40901553164639243</v>
      </c>
    </row>
    <row r="1653" spans="1:9" x14ac:dyDescent="0.25">
      <c r="A1653" t="s">
        <v>1837</v>
      </c>
      <c r="B1653" s="3">
        <v>228.75331115722659</v>
      </c>
      <c r="C1653" s="3">
        <v>9.8500003814697266</v>
      </c>
      <c r="D1653" s="4">
        <v>1.571078578581409E-3</v>
      </c>
      <c r="E1653" s="4">
        <v>-2.2817415077099109E-2</v>
      </c>
      <c r="F1653" s="2">
        <v>1</v>
      </c>
      <c r="G1653" s="4">
        <v>0.2190431591022248</v>
      </c>
      <c r="H1653" s="4">
        <v>-0.10310406422224121</v>
      </c>
      <c r="I1653" s="4">
        <v>0.40879459868214041</v>
      </c>
    </row>
    <row r="1654" spans="1:9" x14ac:dyDescent="0.25">
      <c r="A1654" t="s">
        <v>1838</v>
      </c>
      <c r="B1654" s="3">
        <v>228.39448547363281</v>
      </c>
      <c r="C1654" s="3">
        <v>10.079999923706049</v>
      </c>
      <c r="D1654" s="4">
        <v>2.638076861192884E-3</v>
      </c>
      <c r="E1654" s="4">
        <v>-2.420135545463864E-2</v>
      </c>
      <c r="F1654" s="2">
        <v>1</v>
      </c>
      <c r="G1654" s="4">
        <v>0.2017590025376699</v>
      </c>
      <c r="H1654" s="4">
        <v>-0.10451094788936641</v>
      </c>
      <c r="I1654" s="4">
        <v>0.40896031947867573</v>
      </c>
    </row>
    <row r="1655" spans="1:9" x14ac:dyDescent="0.25">
      <c r="A1655" t="s">
        <v>1839</v>
      </c>
      <c r="B1655" s="3">
        <v>227.7935485839844</v>
      </c>
      <c r="C1655" s="3">
        <v>10.329999923706049</v>
      </c>
      <c r="D1655" s="4">
        <v>-1.6509327499194539E-3</v>
      </c>
      <c r="E1655" s="4">
        <v>7.0466355653529877E-2</v>
      </c>
      <c r="F1655" s="2">
        <v>1</v>
      </c>
      <c r="G1655" s="4">
        <v>0.20483967151531801</v>
      </c>
      <c r="H1655" s="4">
        <v>-0.1056397671246361</v>
      </c>
      <c r="I1655" s="4">
        <v>0.40702679779458162</v>
      </c>
    </row>
    <row r="1656" spans="1:9" x14ac:dyDescent="0.25">
      <c r="A1656" t="s">
        <v>1840</v>
      </c>
      <c r="B1656" s="3">
        <v>228.17024230957031</v>
      </c>
      <c r="C1656" s="3">
        <v>9.6499996185302734</v>
      </c>
      <c r="D1656" s="4">
        <v>-1.1388462603639791E-3</v>
      </c>
      <c r="E1656" s="4">
        <v>5.0054413400504982E-2</v>
      </c>
      <c r="F1656" s="2">
        <v>1</v>
      </c>
      <c r="G1656" s="4">
        <v>0.20269350764041191</v>
      </c>
      <c r="H1656" s="4">
        <v>-0.1041607968454864</v>
      </c>
      <c r="I1656" s="4">
        <v>0.40702679779458162</v>
      </c>
    </row>
    <row r="1657" spans="1:9" x14ac:dyDescent="0.25">
      <c r="A1657" t="s">
        <v>1841</v>
      </c>
      <c r="B1657" s="3">
        <v>228.4303894042969</v>
      </c>
      <c r="C1657" s="3">
        <v>9.1899995803833008</v>
      </c>
      <c r="D1657" s="4">
        <v>5.9249153252354247E-3</v>
      </c>
      <c r="E1657" s="4">
        <v>-4.5690605278166367E-2</v>
      </c>
      <c r="F1657" s="2">
        <v>1</v>
      </c>
      <c r="G1657" s="4">
        <v>0.20490234403767291</v>
      </c>
      <c r="H1657" s="4">
        <v>-0.10306896507925251</v>
      </c>
      <c r="I1657" s="4">
        <v>0.40691628916576272</v>
      </c>
    </row>
    <row r="1658" spans="1:9" x14ac:dyDescent="0.25">
      <c r="A1658" t="s">
        <v>1842</v>
      </c>
      <c r="B1658" s="3">
        <v>227.0849304199219</v>
      </c>
      <c r="C1658" s="3">
        <v>9.630000114440918</v>
      </c>
      <c r="D1658" s="4">
        <v>1.1866448600463819E-3</v>
      </c>
      <c r="E1658" s="4">
        <v>1.261828419253264E-2</v>
      </c>
      <c r="F1658" s="2">
        <v>1</v>
      </c>
      <c r="G1658" s="4">
        <v>0.2031060691373143</v>
      </c>
      <c r="H1658" s="4">
        <v>-0.1039893930224275</v>
      </c>
      <c r="I1658" s="4">
        <v>0.40006627145993701</v>
      </c>
    </row>
    <row r="1659" spans="1:9" x14ac:dyDescent="0.25">
      <c r="A1659" t="s">
        <v>1843</v>
      </c>
      <c r="B1659" s="3">
        <v>226.81578063964841</v>
      </c>
      <c r="C1659" s="3">
        <v>9.5100002288818359</v>
      </c>
      <c r="D1659" s="4">
        <v>2.140181518674789E-3</v>
      </c>
      <c r="E1659" s="4">
        <v>6.349250881240609E-3</v>
      </c>
      <c r="F1659" s="2">
        <v>1</v>
      </c>
      <c r="G1659" s="4">
        <v>0.19555409173641941</v>
      </c>
      <c r="H1659" s="4">
        <v>-0.10310498166368889</v>
      </c>
      <c r="I1659" s="4">
        <v>0.39702791636781137</v>
      </c>
    </row>
    <row r="1660" spans="1:9" x14ac:dyDescent="0.25">
      <c r="A1660" t="s">
        <v>1844</v>
      </c>
      <c r="B1660" s="3">
        <v>226.3313903808594</v>
      </c>
      <c r="C1660" s="3">
        <v>9.4499998092651367</v>
      </c>
      <c r="D1660" s="4">
        <v>4.3386121722461812E-3</v>
      </c>
      <c r="E1660" s="4">
        <v>-6.3091922368706532E-3</v>
      </c>
      <c r="F1660" s="2">
        <v>1</v>
      </c>
      <c r="G1660" s="4">
        <v>0.19013273725280519</v>
      </c>
      <c r="H1660" s="4">
        <v>-0.1029986374008197</v>
      </c>
      <c r="I1660" s="4">
        <v>0.39387913694025301</v>
      </c>
    </row>
    <row r="1661" spans="1:9" x14ac:dyDescent="0.25">
      <c r="A1661" t="s">
        <v>1845</v>
      </c>
      <c r="B1661" s="3">
        <v>225.3536682128906</v>
      </c>
      <c r="C1661" s="3">
        <v>9.5100002288818359</v>
      </c>
      <c r="D1661" s="4">
        <v>3.5149712088999858E-3</v>
      </c>
      <c r="E1661" s="4">
        <v>-4.1884775972920174E-3</v>
      </c>
      <c r="F1661" s="2">
        <v>1</v>
      </c>
      <c r="G1661" s="4">
        <v>0.1939337649042869</v>
      </c>
      <c r="H1661" s="4">
        <v>-0.1033198247437177</v>
      </c>
      <c r="I1661" s="4">
        <v>0.3883548856067105</v>
      </c>
    </row>
    <row r="1662" spans="1:9" x14ac:dyDescent="0.25">
      <c r="A1662" t="s">
        <v>1846</v>
      </c>
      <c r="B1662" s="3">
        <v>224.5643310546875</v>
      </c>
      <c r="C1662" s="3">
        <v>9.5500001907348633</v>
      </c>
      <c r="D1662" s="4">
        <v>1.2000483284768659E-3</v>
      </c>
      <c r="E1662" s="4">
        <v>-3.2421448686378862E-2</v>
      </c>
      <c r="F1662" s="2">
        <v>1</v>
      </c>
      <c r="G1662" s="4">
        <v>0.17898782498965371</v>
      </c>
      <c r="H1662" s="4">
        <v>-0.10349983580156891</v>
      </c>
      <c r="I1662" s="4">
        <v>0.38349351745930971</v>
      </c>
    </row>
    <row r="1663" spans="1:9" x14ac:dyDescent="0.25">
      <c r="A1663" t="s">
        <v>1847</v>
      </c>
      <c r="B1663" s="3">
        <v>224.295166015625</v>
      </c>
      <c r="C1663" s="3">
        <v>9.869999885559082</v>
      </c>
      <c r="D1663" s="4">
        <v>3.894310667673873E-3</v>
      </c>
      <c r="E1663" s="4">
        <v>-2.9498543607109459E-2</v>
      </c>
      <c r="F1663" s="2">
        <v>1</v>
      </c>
      <c r="G1663" s="4">
        <v>0.1834194486798344</v>
      </c>
      <c r="H1663" s="4">
        <v>-0.1045743898083548</v>
      </c>
      <c r="I1663" s="4">
        <v>0.38376974688466392</v>
      </c>
    </row>
    <row r="1664" spans="1:9" x14ac:dyDescent="0.25">
      <c r="A1664" t="s">
        <v>1848</v>
      </c>
      <c r="B1664" s="3">
        <v>223.4250793457031</v>
      </c>
      <c r="C1664" s="3">
        <v>10.170000076293951</v>
      </c>
      <c r="D1664" s="4">
        <v>6.0245039317141647E-4</v>
      </c>
      <c r="E1664" s="4">
        <v>-3.9177239670498132E-3</v>
      </c>
      <c r="F1664" s="2">
        <v>1</v>
      </c>
      <c r="G1664" s="4">
        <v>0.186147119517414</v>
      </c>
      <c r="H1664" s="4">
        <v>-0.1074421827723936</v>
      </c>
      <c r="I1664" s="4">
        <v>0.37940554112686931</v>
      </c>
    </row>
    <row r="1665" spans="1:9" x14ac:dyDescent="0.25">
      <c r="A1665" t="s">
        <v>1849</v>
      </c>
      <c r="B1665" s="3">
        <v>223.2905578613281</v>
      </c>
      <c r="C1665" s="3">
        <v>10.210000038146971</v>
      </c>
      <c r="D1665" s="4">
        <v>-2.0447295413328348E-3</v>
      </c>
      <c r="E1665" s="4">
        <v>6.4650664827338167E-2</v>
      </c>
      <c r="F1665" s="2">
        <v>1</v>
      </c>
      <c r="G1665" s="4">
        <v>0.17582791878690579</v>
      </c>
      <c r="H1665" s="4">
        <v>-0.10797958082464271</v>
      </c>
      <c r="I1665" s="4">
        <v>0.37857693714419233</v>
      </c>
    </row>
    <row r="1666" spans="1:9" x14ac:dyDescent="0.25">
      <c r="A1666" t="s">
        <v>1850</v>
      </c>
      <c r="B1666" s="3">
        <v>223.74806213378909</v>
      </c>
      <c r="C1666" s="3">
        <v>9.5900001525878906</v>
      </c>
      <c r="D1666" s="4">
        <v>2.0060554088741081E-4</v>
      </c>
      <c r="E1666" s="4">
        <v>-8.2730013521069568E-3</v>
      </c>
      <c r="F1666" s="2">
        <v>1</v>
      </c>
      <c r="G1666" s="4">
        <v>0.1717814065609293</v>
      </c>
      <c r="H1666" s="4">
        <v>-0.1061519032156837</v>
      </c>
      <c r="I1666" s="4">
        <v>0.37901888736608202</v>
      </c>
    </row>
    <row r="1667" spans="1:9" x14ac:dyDescent="0.25">
      <c r="A1667" t="s">
        <v>1851</v>
      </c>
      <c r="B1667" s="3">
        <v>223.70318603515619</v>
      </c>
      <c r="C1667" s="3">
        <v>9.6700000762939453</v>
      </c>
      <c r="D1667" s="4">
        <v>-2.679320092424553E-3</v>
      </c>
      <c r="E1667" s="4">
        <v>-1.124740896529941E-2</v>
      </c>
      <c r="F1667" s="2">
        <v>1</v>
      </c>
      <c r="G1667" s="4">
        <v>0.17892855307679059</v>
      </c>
      <c r="H1667" s="4">
        <v>-0.1063311781330685</v>
      </c>
      <c r="I1667" s="4">
        <v>0.38095232475679031</v>
      </c>
    </row>
    <row r="1668" spans="1:9" x14ac:dyDescent="0.25">
      <c r="A1668" t="s">
        <v>1852</v>
      </c>
      <c r="B1668" s="3">
        <v>224.3041687011719</v>
      </c>
      <c r="C1668" s="3">
        <v>9.7799997329711914</v>
      </c>
      <c r="D1668" s="4">
        <v>3.6012969568766101E-4</v>
      </c>
      <c r="E1668" s="4">
        <v>-3.929278587557794E-2</v>
      </c>
      <c r="F1668" s="2">
        <v>1</v>
      </c>
      <c r="G1668" s="4">
        <v>0.1953890503974465</v>
      </c>
      <c r="H1668" s="4">
        <v>-0.10393032063693861</v>
      </c>
      <c r="I1668" s="4">
        <v>0.38211245462592403</v>
      </c>
    </row>
    <row r="1669" spans="1:9" x14ac:dyDescent="0.25">
      <c r="A1669" t="s">
        <v>1853</v>
      </c>
      <c r="B1669" s="3">
        <v>224.2234191894531</v>
      </c>
      <c r="C1669" s="3">
        <v>10.180000305175779</v>
      </c>
      <c r="D1669" s="4">
        <v>1.0010892363152559E-3</v>
      </c>
      <c r="E1669" s="4">
        <v>2.9557327855203042E-3</v>
      </c>
      <c r="F1669" s="2">
        <v>1</v>
      </c>
      <c r="G1669" s="4">
        <v>0.19501458727664181</v>
      </c>
      <c r="H1669" s="4">
        <v>-0.1042529057653985</v>
      </c>
      <c r="I1669" s="4">
        <v>0.38144957143978248</v>
      </c>
    </row>
    <row r="1670" spans="1:9" x14ac:dyDescent="0.25">
      <c r="A1670" t="s">
        <v>1854</v>
      </c>
      <c r="B1670" s="3">
        <v>223.9991760253906</v>
      </c>
      <c r="C1670" s="3">
        <v>10.14999961853027</v>
      </c>
      <c r="D1670" s="4">
        <v>2.12685579363403E-3</v>
      </c>
      <c r="E1670" s="4">
        <v>-1.9666133346736281E-3</v>
      </c>
      <c r="F1670" s="2">
        <v>1</v>
      </c>
      <c r="G1670" s="4">
        <v>0.1940432897334308</v>
      </c>
      <c r="H1670" s="4">
        <v>-0.1051487317381584</v>
      </c>
      <c r="I1670" s="4">
        <v>0.38172571657175092</v>
      </c>
    </row>
    <row r="1671" spans="1:9" x14ac:dyDescent="0.25">
      <c r="A1671" t="s">
        <v>1855</v>
      </c>
      <c r="B1671" s="3">
        <v>223.5237731933594</v>
      </c>
      <c r="C1671" s="3">
        <v>10.170000076293951</v>
      </c>
      <c r="D1671" s="4">
        <v>1.346215367115988E-3</v>
      </c>
      <c r="E1671" s="4">
        <v>-2.5862022503974291E-2</v>
      </c>
      <c r="F1671" s="2">
        <v>1</v>
      </c>
      <c r="G1671" s="4">
        <v>0.18690337234945351</v>
      </c>
      <c r="H1671" s="4">
        <v>-0.1070479120598317</v>
      </c>
      <c r="I1671" s="4">
        <v>0.37714057784970428</v>
      </c>
    </row>
    <row r="1672" spans="1:9" x14ac:dyDescent="0.25">
      <c r="A1672" t="s">
        <v>1856</v>
      </c>
      <c r="B1672" s="3">
        <v>223.2232666015625</v>
      </c>
      <c r="C1672" s="3">
        <v>10.439999580383301</v>
      </c>
      <c r="D1672" s="4">
        <v>-3.1960175584844208E-4</v>
      </c>
      <c r="E1672" s="4">
        <v>-5.7143256777808524E-3</v>
      </c>
      <c r="F1672" s="2">
        <v>1</v>
      </c>
      <c r="G1672" s="4">
        <v>0.19715226703576749</v>
      </c>
      <c r="H1672" s="4">
        <v>-0.1082484017650259</v>
      </c>
      <c r="I1672" s="4">
        <v>0.38283063427316799</v>
      </c>
    </row>
    <row r="1673" spans="1:9" x14ac:dyDescent="0.25">
      <c r="A1673" t="s">
        <v>1857</v>
      </c>
      <c r="B1673" s="3">
        <v>223.29463195800781</v>
      </c>
      <c r="C1673" s="3">
        <v>10.5</v>
      </c>
      <c r="D1673" s="4">
        <v>4.7980357178145638E-4</v>
      </c>
      <c r="E1673" s="4">
        <v>-7.5614295163465286E-3</v>
      </c>
      <c r="F1673" s="2">
        <v>1</v>
      </c>
      <c r="G1673" s="4">
        <v>0.19708614175346201</v>
      </c>
      <c r="H1673" s="4">
        <v>-0.107571136380005</v>
      </c>
      <c r="I1673" s="4">
        <v>0.38222296325474292</v>
      </c>
    </row>
    <row r="1674" spans="1:9" x14ac:dyDescent="0.25">
      <c r="A1674" t="s">
        <v>1858</v>
      </c>
      <c r="B1674" s="3">
        <v>223.18754577636719</v>
      </c>
      <c r="C1674" s="3">
        <v>10.579999923706049</v>
      </c>
      <c r="D1674" s="4">
        <v>3.3703563535147918E-3</v>
      </c>
      <c r="E1674" s="4">
        <v>-1.3979461782811059E-2</v>
      </c>
      <c r="F1674" s="2">
        <v>1</v>
      </c>
      <c r="G1674" s="4">
        <v>0.17931141132354519</v>
      </c>
      <c r="H1674" s="4">
        <v>-0.1075710782336778</v>
      </c>
      <c r="I1674" s="4">
        <v>0.3815599957752156</v>
      </c>
    </row>
    <row r="1675" spans="1:9" x14ac:dyDescent="0.25">
      <c r="A1675" t="s">
        <v>1859</v>
      </c>
      <c r="B1675" s="3">
        <v>222.43785095214841</v>
      </c>
      <c r="C1675" s="3">
        <v>10.72999954223633</v>
      </c>
      <c r="D1675" s="4">
        <v>1.0666020884033459E-2</v>
      </c>
      <c r="E1675" s="4">
        <v>-0.1146864980567311</v>
      </c>
      <c r="F1675" s="2">
        <v>1</v>
      </c>
      <c r="G1675" s="4">
        <v>0.19221331736920691</v>
      </c>
      <c r="H1675" s="4">
        <v>-0.1077503079453732</v>
      </c>
      <c r="I1675" s="4">
        <v>0.37719587431080681</v>
      </c>
    </row>
    <row r="1676" spans="1:9" x14ac:dyDescent="0.25">
      <c r="A1676" t="s">
        <v>1860</v>
      </c>
      <c r="B1676" s="3">
        <v>220.0903625488281</v>
      </c>
      <c r="C1676" s="3">
        <v>12.11999988555908</v>
      </c>
      <c r="D1676" s="4">
        <v>-1.1747266738435509E-3</v>
      </c>
      <c r="E1676" s="4">
        <v>4.9350622113535358E-2</v>
      </c>
      <c r="F1676" s="2">
        <v>1</v>
      </c>
      <c r="G1676" s="4">
        <v>0.15139703812160571</v>
      </c>
      <c r="H1676" s="4">
        <v>-0.1157833782864082</v>
      </c>
      <c r="I1676" s="4">
        <v>0.36509775040340697</v>
      </c>
    </row>
    <row r="1677" spans="1:9" x14ac:dyDescent="0.25">
      <c r="A1677" t="s">
        <v>1861</v>
      </c>
      <c r="B1677" s="3">
        <v>220.3492126464844</v>
      </c>
      <c r="C1677" s="3">
        <v>11.55000019073486</v>
      </c>
      <c r="D1677" s="4">
        <v>-1.2137738194462071E-4</v>
      </c>
      <c r="E1677" s="4">
        <v>-6.8787551950854056E-3</v>
      </c>
      <c r="F1677" s="2">
        <v>1</v>
      </c>
      <c r="G1677" s="4">
        <v>0.15011930627146411</v>
      </c>
      <c r="H1677" s="4">
        <v>-0.1147434437966411</v>
      </c>
      <c r="I1677" s="4">
        <v>0.36598165084718648</v>
      </c>
    </row>
    <row r="1678" spans="1:9" x14ac:dyDescent="0.25">
      <c r="A1678" t="s">
        <v>1862</v>
      </c>
      <c r="B1678" s="3">
        <v>220.37596130371091</v>
      </c>
      <c r="C1678" s="3">
        <v>11.63000011444092</v>
      </c>
      <c r="D1678" s="4">
        <v>3.4137814194719058E-3</v>
      </c>
      <c r="E1678" s="4">
        <v>-4.9059644337950403E-2</v>
      </c>
      <c r="F1678" s="2">
        <v>1</v>
      </c>
      <c r="G1678" s="4">
        <v>0.15015394519707079</v>
      </c>
      <c r="H1678" s="4">
        <v>-0.1146359806299021</v>
      </c>
      <c r="I1678" s="4">
        <v>0.3660368630149029</v>
      </c>
    </row>
    <row r="1679" spans="1:9" x14ac:dyDescent="0.25">
      <c r="A1679" t="s">
        <v>1863</v>
      </c>
      <c r="B1679" s="3">
        <v>219.62620544433591</v>
      </c>
      <c r="C1679" s="3">
        <v>12.22999954223633</v>
      </c>
      <c r="D1679" s="4">
        <v>-7.1821805440602793E-3</v>
      </c>
      <c r="E1679" s="4">
        <v>0.2073049757227283</v>
      </c>
      <c r="F1679" s="2">
        <v>1</v>
      </c>
      <c r="G1679" s="4">
        <v>0.14970540912789579</v>
      </c>
      <c r="H1679" s="4">
        <v>-0.11764813702516209</v>
      </c>
      <c r="I1679" s="4">
        <v>0.36736271368057222</v>
      </c>
    </row>
    <row r="1680" spans="1:9" x14ac:dyDescent="0.25">
      <c r="A1680" t="s">
        <v>1864</v>
      </c>
      <c r="B1680" s="3">
        <v>221.21501159667969</v>
      </c>
      <c r="C1680" s="3">
        <v>10.13000011444092</v>
      </c>
      <c r="D1680" s="4">
        <v>1.414374496056636E-3</v>
      </c>
      <c r="E1680" s="4">
        <v>-4.3437207886589342E-2</v>
      </c>
      <c r="F1680" s="2">
        <v>1</v>
      </c>
      <c r="G1680" s="4">
        <v>0.16324295759871801</v>
      </c>
      <c r="H1680" s="4">
        <v>-0.11126508239108419</v>
      </c>
      <c r="I1680" s="4">
        <v>0.37183734377379962</v>
      </c>
    </row>
    <row r="1681" spans="1:9" x14ac:dyDescent="0.25">
      <c r="A1681" t="s">
        <v>1865</v>
      </c>
      <c r="B1681" s="3">
        <v>220.90257263183591</v>
      </c>
      <c r="C1681" s="3">
        <v>10.590000152587891</v>
      </c>
      <c r="D1681" s="4">
        <v>6.0160535108690896E-3</v>
      </c>
      <c r="E1681" s="4">
        <v>-5.6149741483718318E-2</v>
      </c>
      <c r="F1681" s="2">
        <v>1</v>
      </c>
      <c r="G1681" s="4">
        <v>0.1616534282529867</v>
      </c>
      <c r="H1681" s="4">
        <v>-0.1125203110289331</v>
      </c>
      <c r="I1681" s="4">
        <v>0.36874377651395762</v>
      </c>
    </row>
    <row r="1682" spans="1:9" x14ac:dyDescent="0.25">
      <c r="A1682" t="s">
        <v>1866</v>
      </c>
      <c r="B1682" s="3">
        <v>219.58155822753909</v>
      </c>
      <c r="C1682" s="3">
        <v>11.22000026702881</v>
      </c>
      <c r="D1682" s="4">
        <v>4.7374632784282777E-3</v>
      </c>
      <c r="E1682" s="4">
        <v>-4.1025602569345399E-2</v>
      </c>
      <c r="F1682" s="2">
        <v>1</v>
      </c>
      <c r="G1682" s="4">
        <v>0.15142251378138741</v>
      </c>
      <c r="H1682" s="4">
        <v>-0.11782750794694111</v>
      </c>
      <c r="I1682" s="4">
        <v>0.36073362893899841</v>
      </c>
    </row>
    <row r="1683" spans="1:9" x14ac:dyDescent="0.25">
      <c r="A1683" t="s">
        <v>1867</v>
      </c>
      <c r="B1683" s="3">
        <v>218.54620361328119</v>
      </c>
      <c r="C1683" s="3">
        <v>11.69999980926514</v>
      </c>
      <c r="D1683" s="4">
        <v>1.1449530079969961E-3</v>
      </c>
      <c r="E1683" s="4">
        <v>3.3568915608245493E-2</v>
      </c>
      <c r="F1683" s="2">
        <v>1</v>
      </c>
      <c r="G1683" s="4">
        <v>0.1441043332780558</v>
      </c>
      <c r="H1683" s="4">
        <v>-0.121987061998707</v>
      </c>
      <c r="I1683" s="4">
        <v>0.35427018070057409</v>
      </c>
    </row>
    <row r="1684" spans="1:9" x14ac:dyDescent="0.25">
      <c r="A1684" t="s">
        <v>1868</v>
      </c>
      <c r="B1684" s="3">
        <v>218.2962646484375</v>
      </c>
      <c r="C1684" s="3">
        <v>11.319999694824221</v>
      </c>
      <c r="D1684" s="4">
        <v>4.0822945850838011E-5</v>
      </c>
      <c r="E1684" s="4">
        <v>3.5460959929021212E-3</v>
      </c>
      <c r="F1684" s="2">
        <v>1</v>
      </c>
      <c r="G1684" s="4">
        <v>0.14842330715245169</v>
      </c>
      <c r="H1684" s="4">
        <v>-0.12299119586703899</v>
      </c>
      <c r="I1684" s="4">
        <v>0.35454641012592841</v>
      </c>
    </row>
    <row r="1685" spans="1:9" x14ac:dyDescent="0.25">
      <c r="A1685" t="s">
        <v>1869</v>
      </c>
      <c r="B1685" s="3">
        <v>218.287353515625</v>
      </c>
      <c r="C1685" s="3">
        <v>11.27999973297119</v>
      </c>
      <c r="D1685" s="4">
        <v>2.3360571802562009E-3</v>
      </c>
      <c r="E1685" s="4">
        <v>-7.7677828685464023E-2</v>
      </c>
      <c r="F1685" s="2">
        <v>1</v>
      </c>
      <c r="G1685" s="4">
        <v>0.14621351680851641</v>
      </c>
      <c r="H1685" s="4">
        <v>-0.1230269964884739</v>
      </c>
      <c r="I1685" s="4">
        <v>0.35681137340309332</v>
      </c>
    </row>
    <row r="1686" spans="1:9" x14ac:dyDescent="0.25">
      <c r="A1686" t="s">
        <v>1870</v>
      </c>
      <c r="B1686" s="3">
        <v>217.77861022949219</v>
      </c>
      <c r="C1686" s="3">
        <v>12.22999954223633</v>
      </c>
      <c r="D1686" s="4">
        <v>-2.3306127356406141E-3</v>
      </c>
      <c r="E1686" s="4">
        <v>-1.6326904296875E-3</v>
      </c>
      <c r="F1686" s="2">
        <v>1</v>
      </c>
      <c r="G1686" s="4">
        <v>0.1427547132708207</v>
      </c>
      <c r="H1686" s="4">
        <v>-0.12507088093927099</v>
      </c>
      <c r="I1686" s="4">
        <v>0.35443590149710952</v>
      </c>
    </row>
    <row r="1687" spans="1:9" x14ac:dyDescent="0.25">
      <c r="A1687" t="s">
        <v>1871</v>
      </c>
      <c r="B1687" s="3">
        <v>218.287353515625</v>
      </c>
      <c r="C1687" s="3">
        <v>12.25</v>
      </c>
      <c r="D1687" s="4">
        <v>-3.5855285565569162E-3</v>
      </c>
      <c r="E1687" s="4">
        <v>7.9295117910271884E-2</v>
      </c>
      <c r="F1687" s="2">
        <v>1</v>
      </c>
      <c r="G1687" s="4">
        <v>0.13956557252860649</v>
      </c>
      <c r="H1687" s="4">
        <v>-0.1230269964884739</v>
      </c>
      <c r="I1687" s="4">
        <v>0.35371780614325132</v>
      </c>
    </row>
    <row r="1688" spans="1:9" x14ac:dyDescent="0.25">
      <c r="A1688" t="s">
        <v>1872</v>
      </c>
      <c r="B1688" s="3">
        <v>219.0728454589844</v>
      </c>
      <c r="C1688" s="3">
        <v>11.35000038146973</v>
      </c>
      <c r="D1688" s="4">
        <v>1.045713444773533E-2</v>
      </c>
      <c r="E1688" s="4">
        <v>-0.13949956462850041</v>
      </c>
      <c r="F1688" s="2">
        <v>1</v>
      </c>
      <c r="G1688" s="4">
        <v>0.14596872402651789</v>
      </c>
      <c r="H1688" s="4">
        <v>-0.11987126979287011</v>
      </c>
      <c r="I1688" s="4">
        <v>0.35686658557081002</v>
      </c>
    </row>
    <row r="1689" spans="1:9" x14ac:dyDescent="0.25">
      <c r="A1689" t="s">
        <v>1873</v>
      </c>
      <c r="B1689" s="3">
        <v>216.80567932128909</v>
      </c>
      <c r="C1689" s="3">
        <v>13.189999580383301</v>
      </c>
      <c r="D1689" s="4">
        <v>7.8281591577322729E-4</v>
      </c>
      <c r="E1689" s="4">
        <v>-7.5035107386000166E-2</v>
      </c>
      <c r="F1689" s="2">
        <v>1</v>
      </c>
      <c r="G1689" s="4">
        <v>0.13405723388270241</v>
      </c>
      <c r="H1689" s="4">
        <v>-0.12897964673368989</v>
      </c>
      <c r="I1689" s="4">
        <v>0.34349790745884362</v>
      </c>
    </row>
    <row r="1690" spans="1:9" x14ac:dyDescent="0.25">
      <c r="A1690" t="s">
        <v>1874</v>
      </c>
      <c r="B1690" s="3">
        <v>216.63609313964841</v>
      </c>
      <c r="C1690" s="3">
        <v>14.260000228881839</v>
      </c>
      <c r="D1690" s="4">
        <v>-1.56325467527707E-3</v>
      </c>
      <c r="E1690" s="4">
        <v>-8.2958195886174146E-2</v>
      </c>
      <c r="F1690" s="2">
        <v>2</v>
      </c>
      <c r="G1690" s="4">
        <v>0.1315135821832869</v>
      </c>
      <c r="H1690" s="4">
        <v>-0.12966096198476679</v>
      </c>
      <c r="I1690" s="4">
        <v>0.34896694662466943</v>
      </c>
    </row>
    <row r="1691" spans="1:9" x14ac:dyDescent="0.25">
      <c r="A1691" t="s">
        <v>1875</v>
      </c>
      <c r="B1691" s="3">
        <v>216.97528076171881</v>
      </c>
      <c r="C1691" s="3">
        <v>15.55000019073486</v>
      </c>
      <c r="D1691" s="4">
        <v>-1.559083136608763E-2</v>
      </c>
      <c r="E1691" s="4">
        <v>0.32453155825349889</v>
      </c>
      <c r="F1691" s="2">
        <v>2</v>
      </c>
      <c r="G1691" s="4">
        <v>0.1358282743814774</v>
      </c>
      <c r="H1691" s="4">
        <v>-0.12829827018017889</v>
      </c>
      <c r="I1691" s="4">
        <v>0.36228041256891941</v>
      </c>
    </row>
    <row r="1692" spans="1:9" x14ac:dyDescent="0.25">
      <c r="A1692" t="s">
        <v>1876</v>
      </c>
      <c r="B1692" s="3">
        <v>220.41168212890619</v>
      </c>
      <c r="C1692" s="3">
        <v>11.739999771118161</v>
      </c>
      <c r="D1692" s="4">
        <v>1.744274587877737E-3</v>
      </c>
      <c r="E1692" s="4">
        <v>-2.491695944230643E-2</v>
      </c>
      <c r="F1692" s="2">
        <v>1</v>
      </c>
      <c r="G1692" s="4">
        <v>0.15598734767290409</v>
      </c>
      <c r="H1692" s="4">
        <v>-0.11449247163199219</v>
      </c>
      <c r="I1692" s="4">
        <v>0.36763894310592637</v>
      </c>
    </row>
    <row r="1693" spans="1:9" x14ac:dyDescent="0.25">
      <c r="A1693" t="s">
        <v>1877</v>
      </c>
      <c r="B1693" s="3">
        <v>220.02789306640619</v>
      </c>
      <c r="C1693" s="3">
        <v>12.039999961853029</v>
      </c>
      <c r="D1693" s="4">
        <v>-1.2155461487672881E-4</v>
      </c>
      <c r="E1693" s="4">
        <v>-2.3519867286897918E-2</v>
      </c>
      <c r="F1693" s="2">
        <v>1</v>
      </c>
      <c r="G1693" s="4">
        <v>0.14802294971420341</v>
      </c>
      <c r="H1693" s="4">
        <v>-0.1160343504510571</v>
      </c>
      <c r="I1693" s="4">
        <v>0.3644900793849819</v>
      </c>
    </row>
    <row r="1694" spans="1:9" x14ac:dyDescent="0.25">
      <c r="A1694" t="s">
        <v>1878</v>
      </c>
      <c r="B1694" s="3">
        <v>220.05464172363281</v>
      </c>
      <c r="C1694" s="3">
        <v>12.329999923706049</v>
      </c>
      <c r="D1694" s="4">
        <v>9.9131355015307232E-3</v>
      </c>
      <c r="E1694" s="4">
        <v>-0.20502903019009411</v>
      </c>
      <c r="F1694" s="2">
        <v>1</v>
      </c>
      <c r="G1694" s="4">
        <v>0.1514736010632696</v>
      </c>
      <c r="H1694" s="4">
        <v>-0.1159268872843181</v>
      </c>
      <c r="I1694" s="4">
        <v>0.3633299495158484</v>
      </c>
    </row>
    <row r="1695" spans="1:9" x14ac:dyDescent="0.25">
      <c r="A1695" t="s">
        <v>1879</v>
      </c>
      <c r="B1695" s="3">
        <v>217.8946228027344</v>
      </c>
      <c r="C1695" s="3">
        <v>15.510000228881839</v>
      </c>
      <c r="D1695" s="4">
        <v>1.47690390614752E-3</v>
      </c>
      <c r="E1695" s="4">
        <v>-3.3042434937297749E-2</v>
      </c>
      <c r="F1695" s="2">
        <v>2</v>
      </c>
      <c r="G1695" s="4">
        <v>0.13918022885649381</v>
      </c>
      <c r="H1695" s="4">
        <v>-0.124604798533842</v>
      </c>
      <c r="I1695" s="4">
        <v>0.35233674330986592</v>
      </c>
    </row>
    <row r="1696" spans="1:9" x14ac:dyDescent="0.25">
      <c r="A1696" t="s">
        <v>1880</v>
      </c>
      <c r="B1696" s="3">
        <v>217.57328796386719</v>
      </c>
      <c r="C1696" s="3">
        <v>16.04000091552734</v>
      </c>
      <c r="D1696" s="4">
        <v>-1.41152283974757E-2</v>
      </c>
      <c r="E1696" s="4">
        <v>0.44374450145793709</v>
      </c>
      <c r="F1696" s="2">
        <v>2</v>
      </c>
      <c r="G1696" s="4">
        <v>0.1427788869407409</v>
      </c>
      <c r="H1696" s="4">
        <v>-0.1258957664906919</v>
      </c>
      <c r="I1696" s="4">
        <v>0.3613965121251399</v>
      </c>
    </row>
    <row r="1697" spans="1:9" x14ac:dyDescent="0.25">
      <c r="A1697" t="s">
        <v>1881</v>
      </c>
      <c r="B1697" s="3">
        <v>220.6883544921875</v>
      </c>
      <c r="C1697" s="3">
        <v>11.10999965667725</v>
      </c>
      <c r="D1697" s="4">
        <v>-4.0446314362396762E-5</v>
      </c>
      <c r="E1697" s="4">
        <v>1.3686096533594091E-2</v>
      </c>
      <c r="F1697" s="2">
        <v>1</v>
      </c>
      <c r="G1697" s="4">
        <v>0.1562715581250422</v>
      </c>
      <c r="H1697" s="4">
        <v>-0.1133809358993552</v>
      </c>
      <c r="I1697" s="4">
        <v>0.36620258381143839</v>
      </c>
    </row>
    <row r="1698" spans="1:9" x14ac:dyDescent="0.25">
      <c r="A1698" t="s">
        <v>1882</v>
      </c>
      <c r="B1698" s="3">
        <v>220.69728088378909</v>
      </c>
      <c r="C1698" s="3">
        <v>10.960000038146971</v>
      </c>
      <c r="D1698" s="4">
        <v>-2.4610841584707939E-3</v>
      </c>
      <c r="E1698" s="4">
        <v>0.1037260524991452</v>
      </c>
      <c r="F1698" s="2">
        <v>1</v>
      </c>
      <c r="G1698" s="4">
        <v>0.15700762898108869</v>
      </c>
      <c r="H1698" s="4">
        <v>-0.1133450739754861</v>
      </c>
      <c r="I1698" s="4">
        <v>0.37504141966246052</v>
      </c>
    </row>
    <row r="1699" spans="1:9" x14ac:dyDescent="0.25">
      <c r="A1699" t="s">
        <v>1883</v>
      </c>
      <c r="B1699" s="3">
        <v>221.24177551269531</v>
      </c>
      <c r="C1699" s="3">
        <v>9.9300003051757813</v>
      </c>
      <c r="D1699" s="4">
        <v>1.8595409507027321E-3</v>
      </c>
      <c r="E1699" s="4">
        <v>-9.9700329469288862E-3</v>
      </c>
      <c r="F1699" s="2">
        <v>1</v>
      </c>
      <c r="G1699" s="4">
        <v>0.15917114468072691</v>
      </c>
      <c r="H1699" s="4">
        <v>-0.1078960664810673</v>
      </c>
      <c r="I1699" s="4">
        <v>0.36929615107128039</v>
      </c>
    </row>
    <row r="1700" spans="1:9" x14ac:dyDescent="0.25">
      <c r="A1700" t="s">
        <v>1884</v>
      </c>
      <c r="B1700" s="3">
        <v>220.83113098144531</v>
      </c>
      <c r="C1700" s="3">
        <v>10.02999973297119</v>
      </c>
      <c r="D1700" s="4">
        <v>1.8217408856884281E-3</v>
      </c>
      <c r="E1700" s="4">
        <v>-3.9272017614109589E-2</v>
      </c>
      <c r="F1700" s="2">
        <v>1</v>
      </c>
      <c r="G1700" s="4">
        <v>0.16648262872594219</v>
      </c>
      <c r="H1700" s="4">
        <v>-0.1095518912038496</v>
      </c>
      <c r="I1700" s="4">
        <v>0.36885420084939069</v>
      </c>
    </row>
    <row r="1701" spans="1:9" x14ac:dyDescent="0.25">
      <c r="A1701" t="s">
        <v>1885</v>
      </c>
      <c r="B1701" s="3">
        <v>220.4295654296875</v>
      </c>
      <c r="C1701" s="3">
        <v>10.439999580383301</v>
      </c>
      <c r="D1701" s="4">
        <v>-1.9394583886964689E-3</v>
      </c>
      <c r="E1701" s="4">
        <v>1.5564187895738881E-2</v>
      </c>
      <c r="F1701" s="2">
        <v>1</v>
      </c>
      <c r="G1701" s="4">
        <v>0.16560035663352471</v>
      </c>
      <c r="H1701" s="4">
        <v>-0.1111711071383569</v>
      </c>
      <c r="I1701" s="4">
        <v>0.36636830460797382</v>
      </c>
    </row>
    <row r="1702" spans="1:9" x14ac:dyDescent="0.25">
      <c r="A1702" t="s">
        <v>1886</v>
      </c>
      <c r="B1702" s="3">
        <v>220.85791015625</v>
      </c>
      <c r="C1702" s="3">
        <v>10.27999973297119</v>
      </c>
      <c r="D1702" s="4">
        <v>4.8489233765724998E-4</v>
      </c>
      <c r="E1702" s="4">
        <v>1.8830483400396059E-2</v>
      </c>
      <c r="F1702" s="2">
        <v>1</v>
      </c>
      <c r="G1702" s="4">
        <v>0.1712788515787427</v>
      </c>
      <c r="H1702" s="4">
        <v>-0.10944391066028231</v>
      </c>
      <c r="I1702" s="4">
        <v>0.36780466390246169</v>
      </c>
    </row>
    <row r="1703" spans="1:9" x14ac:dyDescent="0.25">
      <c r="A1703" t="s">
        <v>1887</v>
      </c>
      <c r="B1703" s="3">
        <v>220.75086975097659</v>
      </c>
      <c r="C1703" s="3">
        <v>10.090000152587891</v>
      </c>
      <c r="D1703" s="4">
        <v>2.2288950675635189E-3</v>
      </c>
      <c r="E1703" s="4">
        <v>-1.656920784615545E-2</v>
      </c>
      <c r="F1703" s="2">
        <v>1</v>
      </c>
      <c r="G1703" s="4">
        <v>0.16321000645962941</v>
      </c>
      <c r="H1703" s="4">
        <v>-0.1098755251976752</v>
      </c>
      <c r="I1703" s="4">
        <v>0.36725220505175332</v>
      </c>
    </row>
    <row r="1704" spans="1:9" x14ac:dyDescent="0.25">
      <c r="A1704" t="s">
        <v>1888</v>
      </c>
      <c r="B1704" s="3">
        <v>220.25993347167969</v>
      </c>
      <c r="C1704" s="3">
        <v>10.260000228881839</v>
      </c>
      <c r="D1704" s="4">
        <v>-5.6712021051363859E-4</v>
      </c>
      <c r="E1704" s="4">
        <v>-2.915425955530182E-3</v>
      </c>
      <c r="F1704" s="2">
        <v>1</v>
      </c>
      <c r="G1704" s="4">
        <v>0.15966113206255719</v>
      </c>
      <c r="H1704" s="4">
        <v>-0.1118551069690336</v>
      </c>
      <c r="I1704" s="4">
        <v>0.36714169642293443</v>
      </c>
    </row>
    <row r="1705" spans="1:9" x14ac:dyDescent="0.25">
      <c r="A1705" t="s">
        <v>1889</v>
      </c>
      <c r="B1705" s="3">
        <v>220.3849182128906</v>
      </c>
      <c r="C1705" s="3">
        <v>10.289999961853029</v>
      </c>
      <c r="D1705" s="4">
        <v>-1.172951209835404E-3</v>
      </c>
      <c r="E1705" s="4">
        <v>1.780418509281545E-2</v>
      </c>
      <c r="F1705" s="2">
        <v>1</v>
      </c>
      <c r="G1705" s="4">
        <v>0.1621922088606382</v>
      </c>
      <c r="H1705" s="4">
        <v>-0.11135113623834431</v>
      </c>
      <c r="I1705" s="4">
        <v>0.36482152097805282</v>
      </c>
    </row>
    <row r="1706" spans="1:9" x14ac:dyDescent="0.25">
      <c r="A1706" t="s">
        <v>1890</v>
      </c>
      <c r="B1706" s="3">
        <v>220.64372253417969</v>
      </c>
      <c r="C1706" s="3">
        <v>10.10999965667725</v>
      </c>
      <c r="D1706" s="4">
        <v>-9.2948797669678562E-4</v>
      </c>
      <c r="E1706" s="4">
        <v>5.3124922389788498E-2</v>
      </c>
      <c r="F1706" s="2">
        <v>1</v>
      </c>
      <c r="G1706" s="4">
        <v>0.16490079968317509</v>
      </c>
      <c r="H1706" s="4">
        <v>-0.1103075704266948</v>
      </c>
      <c r="I1706" s="4">
        <v>0.37001433071852441</v>
      </c>
    </row>
    <row r="1707" spans="1:9" x14ac:dyDescent="0.25">
      <c r="A1707" t="s">
        <v>1891</v>
      </c>
      <c r="B1707" s="3">
        <v>220.8489990234375</v>
      </c>
      <c r="C1707" s="3">
        <v>9.6000003814697266</v>
      </c>
      <c r="D1707" s="4">
        <v>4.0212871186495747E-5</v>
      </c>
      <c r="E1707" s="4">
        <v>1.8027579087207309E-2</v>
      </c>
      <c r="F1707" s="2">
        <v>1</v>
      </c>
      <c r="G1707" s="4">
        <v>0.16474711729603059</v>
      </c>
      <c r="H1707" s="4">
        <v>-0.1087611125763024</v>
      </c>
      <c r="I1707" s="4">
        <v>0.36885420084939069</v>
      </c>
    </row>
    <row r="1708" spans="1:9" x14ac:dyDescent="0.25">
      <c r="A1708" t="s">
        <v>1892</v>
      </c>
      <c r="B1708" s="3">
        <v>220.8401184082031</v>
      </c>
      <c r="C1708" s="3">
        <v>9.4300003051757813</v>
      </c>
      <c r="D1708" s="4">
        <v>2.4307580273368319E-3</v>
      </c>
      <c r="E1708" s="4">
        <v>0</v>
      </c>
      <c r="F1708" s="2">
        <v>1</v>
      </c>
      <c r="G1708" s="4">
        <v>0.16523787337203191</v>
      </c>
      <c r="H1708" s="4">
        <v>-0.10879695040973671</v>
      </c>
      <c r="I1708" s="4">
        <v>0.36890949731049322</v>
      </c>
    </row>
    <row r="1709" spans="1:9" x14ac:dyDescent="0.25">
      <c r="A1709" t="s">
        <v>1893</v>
      </c>
      <c r="B1709" s="3">
        <v>220.30461120605469</v>
      </c>
      <c r="C1709" s="3">
        <v>9.4300003051757813</v>
      </c>
      <c r="D1709" s="4">
        <v>-2.4298211695938929E-4</v>
      </c>
      <c r="E1709" s="4">
        <v>7.4787020369810886E-3</v>
      </c>
      <c r="F1709" s="2">
        <v>1</v>
      </c>
      <c r="G1709" s="4">
        <v>0.1592553374112344</v>
      </c>
      <c r="H1709" s="4">
        <v>-0.1095925437052807</v>
      </c>
      <c r="I1709" s="4">
        <v>0.36437957075616301</v>
      </c>
    </row>
    <row r="1710" spans="1:9" x14ac:dyDescent="0.25">
      <c r="A1710" t="s">
        <v>1894</v>
      </c>
      <c r="B1710" s="3">
        <v>220.358154296875</v>
      </c>
      <c r="C1710" s="3">
        <v>9.3599996566772461</v>
      </c>
      <c r="D1710" s="4">
        <v>-8.9004920834045986E-4</v>
      </c>
      <c r="E1710" s="4">
        <v>-2.2964537451029669E-2</v>
      </c>
      <c r="F1710" s="2">
        <v>1</v>
      </c>
      <c r="G1710" s="4">
        <v>0.16473800397182539</v>
      </c>
      <c r="H1710" s="4">
        <v>-0.1093761380338857</v>
      </c>
      <c r="I1710" s="4">
        <v>0.36399291699537573</v>
      </c>
    </row>
    <row r="1711" spans="1:9" x14ac:dyDescent="0.25">
      <c r="A1711" t="s">
        <v>1895</v>
      </c>
      <c r="B1711" s="3">
        <v>220.55445861816409</v>
      </c>
      <c r="C1711" s="3">
        <v>9.5799999237060547</v>
      </c>
      <c r="D1711" s="4">
        <v>4.4518811655036572E-4</v>
      </c>
      <c r="E1711" s="4">
        <v>-2.1450463632813329E-2</v>
      </c>
      <c r="F1711" s="2">
        <v>1</v>
      </c>
      <c r="G1711" s="4">
        <v>0.16137227506405161</v>
      </c>
      <c r="H1711" s="4">
        <v>-0.1085827328009141</v>
      </c>
      <c r="I1711" s="4">
        <v>0.36681025482986351</v>
      </c>
    </row>
    <row r="1712" spans="1:9" x14ac:dyDescent="0.25">
      <c r="A1712" t="s">
        <v>1896</v>
      </c>
      <c r="B1712" s="3">
        <v>220.45631408691409</v>
      </c>
      <c r="C1712" s="3">
        <v>9.7899999618530273</v>
      </c>
      <c r="D1712" s="4">
        <v>5.4139077122123958E-3</v>
      </c>
      <c r="E1712" s="4">
        <v>-1.0111261678291241E-2</v>
      </c>
      <c r="F1712" s="2">
        <v>1</v>
      </c>
      <c r="G1712" s="4">
        <v>0.1656878121457783</v>
      </c>
      <c r="H1712" s="4">
        <v>-0.1074643154375949</v>
      </c>
      <c r="I1712" s="4">
        <v>0.3644900793849819</v>
      </c>
    </row>
    <row r="1713" spans="1:9" x14ac:dyDescent="0.25">
      <c r="A1713" t="s">
        <v>1897</v>
      </c>
      <c r="B1713" s="3">
        <v>219.26921081542969</v>
      </c>
      <c r="C1713" s="3">
        <v>9.8900003433227539</v>
      </c>
      <c r="D1713" s="4">
        <v>5.2964611813322016E-4</v>
      </c>
      <c r="E1713" s="4">
        <v>7.1283758323770208E-3</v>
      </c>
      <c r="F1713" s="2">
        <v>1</v>
      </c>
      <c r="G1713" s="4">
        <v>0.15823219440983549</v>
      </c>
      <c r="H1713" s="4">
        <v>-0.1085530360318836</v>
      </c>
      <c r="I1713" s="4">
        <v>0.35741904442151862</v>
      </c>
    </row>
    <row r="1714" spans="1:9" x14ac:dyDescent="0.25">
      <c r="A1714" t="s">
        <v>1898</v>
      </c>
      <c r="B1714" s="3">
        <v>219.15313720703119</v>
      </c>
      <c r="C1714" s="3">
        <v>9.8199996948242188</v>
      </c>
      <c r="D1714" s="4">
        <v>-1.222485717244925E-4</v>
      </c>
      <c r="E1714" s="4">
        <v>3.2597209093740753E-2</v>
      </c>
      <c r="F1714" s="2">
        <v>1</v>
      </c>
      <c r="G1714" s="4">
        <v>0.16072997290200691</v>
      </c>
      <c r="H1714" s="4">
        <v>-0.1090249375150824</v>
      </c>
      <c r="I1714" s="4">
        <v>0.35846866566183322</v>
      </c>
    </row>
    <row r="1715" spans="1:9" x14ac:dyDescent="0.25">
      <c r="A1715" t="s">
        <v>1899</v>
      </c>
      <c r="B1715" s="3">
        <v>219.179931640625</v>
      </c>
      <c r="C1715" s="3">
        <v>9.5100002288818359</v>
      </c>
      <c r="D1715" s="4">
        <v>4.6641753202834044E-3</v>
      </c>
      <c r="E1715" s="4">
        <v>-3.9393879260202991E-2</v>
      </c>
      <c r="F1715" s="2">
        <v>1</v>
      </c>
      <c r="G1715" s="4">
        <v>0.15931415672792679</v>
      </c>
      <c r="H1715" s="4">
        <v>-0.1089160037692565</v>
      </c>
      <c r="I1715" s="4">
        <v>0.35880010725490408</v>
      </c>
    </row>
    <row r="1716" spans="1:9" x14ac:dyDescent="0.25">
      <c r="A1716" t="s">
        <v>1900</v>
      </c>
      <c r="B1716" s="3">
        <v>218.1623840332031</v>
      </c>
      <c r="C1716" s="3">
        <v>9.8999996185302734</v>
      </c>
      <c r="D1716" s="4">
        <v>1.6803159644169789E-3</v>
      </c>
      <c r="E1716" s="4">
        <v>-3.8835006291009777E-2</v>
      </c>
      <c r="F1716" s="2">
        <v>1</v>
      </c>
      <c r="G1716" s="4">
        <v>0.16037530041141301</v>
      </c>
      <c r="H1716" s="4">
        <v>-0.1095776134670446</v>
      </c>
      <c r="I1716" s="4">
        <v>0.35095568047648018</v>
      </c>
    </row>
    <row r="1717" spans="1:9" x14ac:dyDescent="0.25">
      <c r="A1717" t="s">
        <v>1901</v>
      </c>
      <c r="B1717" s="3">
        <v>217.7964172363281</v>
      </c>
      <c r="C1717" s="3">
        <v>10.30000019073486</v>
      </c>
      <c r="D1717" s="4">
        <v>7.5145511975784904E-3</v>
      </c>
      <c r="E1717" s="4">
        <v>-5.4178157390936343E-2</v>
      </c>
      <c r="F1717" s="2">
        <v>1</v>
      </c>
      <c r="G1717" s="4">
        <v>0.1582669927843976</v>
      </c>
      <c r="H1717" s="4">
        <v>-0.1110712945620206</v>
      </c>
      <c r="I1717" s="4">
        <v>0.34902215879238607</v>
      </c>
    </row>
    <row r="1718" spans="1:9" x14ac:dyDescent="0.25">
      <c r="A1718" t="s">
        <v>1902</v>
      </c>
      <c r="B1718" s="3">
        <v>216.17198181152341</v>
      </c>
      <c r="C1718" s="3">
        <v>10.89000034332275</v>
      </c>
      <c r="D1718" s="4">
        <v>-7.425811536880822E-4</v>
      </c>
      <c r="E1718" s="4">
        <v>-1.9801919005665299E-2</v>
      </c>
      <c r="F1718" s="2">
        <v>1</v>
      </c>
      <c r="G1718" s="4">
        <v>0.15797820798010839</v>
      </c>
      <c r="H1718" s="4">
        <v>-0.1177013727679093</v>
      </c>
      <c r="I1718" s="4">
        <v>0.33990717780939539</v>
      </c>
    </row>
    <row r="1719" spans="1:9" x14ac:dyDescent="0.25">
      <c r="A1719" t="s">
        <v>1903</v>
      </c>
      <c r="B1719" s="3">
        <v>216.33262634277341</v>
      </c>
      <c r="C1719" s="3">
        <v>11.10999965667725</v>
      </c>
      <c r="D1719" s="4">
        <v>1.073902482113587E-3</v>
      </c>
      <c r="E1719" s="4">
        <v>-7.1492338432522784E-3</v>
      </c>
      <c r="F1719" s="2">
        <v>1</v>
      </c>
      <c r="G1719" s="4">
        <v>0.16292580166607351</v>
      </c>
      <c r="H1719" s="4">
        <v>-0.1170457075507685</v>
      </c>
      <c r="I1719" s="4">
        <v>0.34128824064278079</v>
      </c>
    </row>
    <row r="1720" spans="1:9" x14ac:dyDescent="0.25">
      <c r="A1720" t="s">
        <v>1904</v>
      </c>
      <c r="B1720" s="3">
        <v>216.1005554199219</v>
      </c>
      <c r="C1720" s="3">
        <v>11.189999580383301</v>
      </c>
      <c r="D1720" s="4">
        <v>6.4852017381427096E-3</v>
      </c>
      <c r="E1720" s="4">
        <v>-0.1076555331400685</v>
      </c>
      <c r="F1720" s="2">
        <v>1</v>
      </c>
      <c r="G1720" s="4">
        <v>0.1789765329628725</v>
      </c>
      <c r="H1720" s="4">
        <v>-0.11799289716774181</v>
      </c>
      <c r="I1720" s="4">
        <v>0.33841560634719081</v>
      </c>
    </row>
    <row r="1721" spans="1:9" x14ac:dyDescent="0.25">
      <c r="A1721" t="s">
        <v>1905</v>
      </c>
      <c r="B1721" s="3">
        <v>214.7081298828125</v>
      </c>
      <c r="C1721" s="3">
        <v>12.539999961853029</v>
      </c>
      <c r="D1721" s="4">
        <v>-9.1445840264195999E-3</v>
      </c>
      <c r="E1721" s="4">
        <v>0.13279135569589109</v>
      </c>
      <c r="F1721" s="2">
        <v>1</v>
      </c>
      <c r="G1721" s="4">
        <v>0.17065347917840759</v>
      </c>
      <c r="H1721" s="4">
        <v>-0.12367603486958161</v>
      </c>
      <c r="I1721" s="4">
        <v>0.33703454351380507</v>
      </c>
    </row>
    <row r="1722" spans="1:9" x14ac:dyDescent="0.25">
      <c r="A1722" t="s">
        <v>1906</v>
      </c>
      <c r="B1722" s="3">
        <v>216.6896667480469</v>
      </c>
      <c r="C1722" s="3">
        <v>11.069999694824221</v>
      </c>
      <c r="D1722" s="4">
        <v>2.3120058084937778E-3</v>
      </c>
      <c r="E1722" s="4">
        <v>-1.336903463767136E-2</v>
      </c>
      <c r="F1722" s="2">
        <v>1</v>
      </c>
      <c r="G1722" s="4">
        <v>0.18854336174175601</v>
      </c>
      <c r="H1722" s="4">
        <v>-0.1155884592209927</v>
      </c>
      <c r="I1722" s="4">
        <v>0.34244828621852869</v>
      </c>
    </row>
    <row r="1723" spans="1:9" x14ac:dyDescent="0.25">
      <c r="A1723" t="s">
        <v>1907</v>
      </c>
      <c r="B1723" s="3">
        <v>216.18983459472659</v>
      </c>
      <c r="C1723" s="3">
        <v>11.22000026702881</v>
      </c>
      <c r="D1723" s="4">
        <v>1.695531783797444E-3</v>
      </c>
      <c r="E1723" s="4">
        <v>3.5778140215712022E-3</v>
      </c>
      <c r="F1723" s="2">
        <v>1</v>
      </c>
      <c r="G1723" s="4">
        <v>0.17727193676132361</v>
      </c>
      <c r="H1723" s="4">
        <v>-0.11762850723750901</v>
      </c>
      <c r="I1723" s="4">
        <v>0.34449231653144169</v>
      </c>
    </row>
    <row r="1724" spans="1:9" x14ac:dyDescent="0.25">
      <c r="A1724" t="s">
        <v>1908</v>
      </c>
      <c r="B1724" s="3">
        <v>215.82389831542969</v>
      </c>
      <c r="C1724" s="3">
        <v>11.180000305175779</v>
      </c>
      <c r="D1724" s="4">
        <v>1.864652770842135E-3</v>
      </c>
      <c r="E1724" s="4">
        <v>-2.2727210204915749E-2</v>
      </c>
      <c r="F1724" s="2">
        <v>1</v>
      </c>
      <c r="G1724" s="4">
        <v>0.17774807551218161</v>
      </c>
      <c r="H1724" s="4">
        <v>-0.1191220637760225</v>
      </c>
      <c r="I1724" s="4">
        <v>0.34079107825317467</v>
      </c>
    </row>
    <row r="1725" spans="1:9" x14ac:dyDescent="0.25">
      <c r="A1725" t="s">
        <v>1909</v>
      </c>
      <c r="B1725" s="3">
        <v>215.4222106933594</v>
      </c>
      <c r="C1725" s="3">
        <v>11.439999580383301</v>
      </c>
      <c r="D1725" s="4">
        <v>-8.788892804237558E-3</v>
      </c>
      <c r="E1725" s="4">
        <v>0.1405782537338538</v>
      </c>
      <c r="F1725" s="2">
        <v>1</v>
      </c>
      <c r="G1725" s="4">
        <v>0.19159708535419259</v>
      </c>
      <c r="H1725" s="4">
        <v>-0.1207615382100302</v>
      </c>
      <c r="I1725" s="4">
        <v>0.3463705417544336</v>
      </c>
    </row>
    <row r="1726" spans="1:9" x14ac:dyDescent="0.25">
      <c r="A1726" t="s">
        <v>1910</v>
      </c>
      <c r="B1726" s="3">
        <v>217.33232116699219</v>
      </c>
      <c r="C1726" s="3">
        <v>10.02999973297119</v>
      </c>
      <c r="D1726" s="4">
        <v>8.9503660937040319E-3</v>
      </c>
      <c r="E1726" s="4">
        <v>-9.312844914712981E-2</v>
      </c>
      <c r="F1726" s="2">
        <v>1</v>
      </c>
      <c r="G1726" s="4">
        <v>0.22263255838627599</v>
      </c>
      <c r="H1726" s="4">
        <v>-0.1129654869612738</v>
      </c>
      <c r="I1726" s="4">
        <v>0.3463705417544336</v>
      </c>
    </row>
    <row r="1727" spans="1:9" x14ac:dyDescent="0.25">
      <c r="A1727" t="s">
        <v>1911</v>
      </c>
      <c r="B1727" s="3">
        <v>215.40437316894531</v>
      </c>
      <c r="C1727" s="3">
        <v>11.060000419616699</v>
      </c>
      <c r="D1727" s="4">
        <v>-8.0562041998420986E-3</v>
      </c>
      <c r="E1727" s="4">
        <v>0.1171718026044366</v>
      </c>
      <c r="F1727" s="2">
        <v>1</v>
      </c>
      <c r="G1727" s="4">
        <v>0.23364268326444779</v>
      </c>
      <c r="H1727" s="4">
        <v>-0.1208343414621994</v>
      </c>
      <c r="I1727" s="4">
        <v>0.34449231653144169</v>
      </c>
    </row>
    <row r="1728" spans="1:9" x14ac:dyDescent="0.25">
      <c r="A1728" t="s">
        <v>1912</v>
      </c>
      <c r="B1728" s="3">
        <v>217.15380859375</v>
      </c>
      <c r="C1728" s="3">
        <v>9.8999996185302734</v>
      </c>
      <c r="D1728" s="4">
        <v>6.5820416226070044E-4</v>
      </c>
      <c r="E1728" s="4">
        <v>-1.1976131112890309E-2</v>
      </c>
      <c r="F1728" s="2">
        <v>1</v>
      </c>
      <c r="G1728" s="4">
        <v>0.22138790334900471</v>
      </c>
      <c r="H1728" s="4">
        <v>-0.1136940799870462</v>
      </c>
      <c r="I1728" s="4">
        <v>0.35001656786498431</v>
      </c>
    </row>
    <row r="1729" spans="1:9" x14ac:dyDescent="0.25">
      <c r="A1729" t="s">
        <v>1913</v>
      </c>
      <c r="B1729" s="3">
        <v>217.01097106933591</v>
      </c>
      <c r="C1729" s="3">
        <v>10.02000045776367</v>
      </c>
      <c r="D1729" s="4">
        <v>1.1943627149892939E-3</v>
      </c>
      <c r="E1729" s="4">
        <v>-4.3893044328749742E-2</v>
      </c>
      <c r="F1729" s="2">
        <v>1</v>
      </c>
      <c r="G1729" s="4">
        <v>0.1767543775092959</v>
      </c>
      <c r="H1729" s="4">
        <v>-0.11427706650847989</v>
      </c>
      <c r="I1729" s="4">
        <v>0.34521041188529988</v>
      </c>
    </row>
    <row r="1730" spans="1:9" x14ac:dyDescent="0.25">
      <c r="A1730" t="s">
        <v>1914</v>
      </c>
      <c r="B1730" s="3">
        <v>216.75209045410159</v>
      </c>
      <c r="C1730" s="3">
        <v>10.47999954223633</v>
      </c>
      <c r="D1730" s="4">
        <v>-4.5294297534492772E-4</v>
      </c>
      <c r="E1730" s="4">
        <v>-2.51163216524346E-2</v>
      </c>
      <c r="F1730" s="2">
        <v>1</v>
      </c>
      <c r="G1730" s="4">
        <v>0.1906567609171326</v>
      </c>
      <c r="H1730" s="4">
        <v>-0.11533367897751599</v>
      </c>
      <c r="I1730" s="4">
        <v>0.34532092051411878</v>
      </c>
    </row>
    <row r="1731" spans="1:9" x14ac:dyDescent="0.25">
      <c r="A1731" t="s">
        <v>1915</v>
      </c>
      <c r="B1731" s="3">
        <v>216.8503112792969</v>
      </c>
      <c r="C1731" s="3">
        <v>10.75</v>
      </c>
      <c r="D1731" s="4">
        <v>-2.4692205676646323E-4</v>
      </c>
      <c r="E1731" s="4">
        <v>-1.0128882150526869E-2</v>
      </c>
      <c r="F1731" s="2">
        <v>1</v>
      </c>
      <c r="G1731" s="4">
        <v>0.1892530004334749</v>
      </c>
      <c r="H1731" s="4">
        <v>-0.1149327940038519</v>
      </c>
      <c r="I1731" s="4">
        <v>0.34565236210718958</v>
      </c>
    </row>
    <row r="1732" spans="1:9" x14ac:dyDescent="0.25">
      <c r="A1732" t="s">
        <v>1916</v>
      </c>
      <c r="B1732" s="3">
        <v>216.90386962890619</v>
      </c>
      <c r="C1732" s="3">
        <v>10.85999965667725</v>
      </c>
      <c r="D1732" s="4">
        <v>-6.7440727860682559E-3</v>
      </c>
      <c r="E1732" s="4">
        <v>4.7251666010191817E-2</v>
      </c>
      <c r="F1732" s="2">
        <v>1</v>
      </c>
      <c r="G1732" s="4">
        <v>0.19292376514451751</v>
      </c>
      <c r="H1732" s="4">
        <v>-0.1147141974126509</v>
      </c>
      <c r="I1732" s="4">
        <v>0.34935360038545671</v>
      </c>
    </row>
    <row r="1733" spans="1:9" x14ac:dyDescent="0.25">
      <c r="A1733" t="s">
        <v>1917</v>
      </c>
      <c r="B1733" s="3">
        <v>218.3766174316406</v>
      </c>
      <c r="C1733" s="3">
        <v>10.36999988555908</v>
      </c>
      <c r="D1733" s="4">
        <v>8.3251558051620211E-3</v>
      </c>
      <c r="E1733" s="4">
        <v>-9.6341317645298741E-4</v>
      </c>
      <c r="F1733" s="2">
        <v>1</v>
      </c>
      <c r="G1733" s="4">
        <v>0.20875807431217749</v>
      </c>
      <c r="H1733" s="4">
        <v>-0.1087032271022406</v>
      </c>
      <c r="I1733" s="4">
        <v>0.35195000525569248</v>
      </c>
    </row>
    <row r="1734" spans="1:9" x14ac:dyDescent="0.25">
      <c r="A1734" t="s">
        <v>1918</v>
      </c>
      <c r="B1734" s="3">
        <v>216.5736083984375</v>
      </c>
      <c r="C1734" s="3">
        <v>10.38000011444092</v>
      </c>
      <c r="D1734" s="4">
        <v>2.184595808902845E-4</v>
      </c>
      <c r="E1734" s="4">
        <v>-4.7706378191549992E-2</v>
      </c>
      <c r="F1734" s="2">
        <v>1</v>
      </c>
      <c r="G1734" s="4">
        <v>0.1943137565086854</v>
      </c>
      <c r="H1734" s="4">
        <v>-0.11606214744682609</v>
      </c>
      <c r="I1734" s="4">
        <v>0.34145396143931639</v>
      </c>
    </row>
    <row r="1735" spans="1:9" x14ac:dyDescent="0.25">
      <c r="A1735" t="s">
        <v>1919</v>
      </c>
      <c r="B1735" s="3">
        <v>216.52630615234381</v>
      </c>
      <c r="C1735" s="3">
        <v>10.89999961853027</v>
      </c>
      <c r="D1735" s="4">
        <v>-1.9244418320382151E-3</v>
      </c>
      <c r="E1735" s="4">
        <v>2.4436021317488569E-2</v>
      </c>
      <c r="F1735" s="2">
        <v>1</v>
      </c>
      <c r="G1735" s="4">
        <v>0.19761608849937229</v>
      </c>
      <c r="H1735" s="4">
        <v>-0.11625520996327141</v>
      </c>
      <c r="I1735" s="4">
        <v>0.34742016299474843</v>
      </c>
    </row>
    <row r="1736" spans="1:9" x14ac:dyDescent="0.25">
      <c r="A1736" t="s">
        <v>1920</v>
      </c>
      <c r="B1736" s="3">
        <v>216.94380187988281</v>
      </c>
      <c r="C1736" s="3">
        <v>10.64000034332275</v>
      </c>
      <c r="D1736" s="4">
        <v>-1.267449826042655E-3</v>
      </c>
      <c r="E1736" s="4">
        <v>2.1113269233972609E-2</v>
      </c>
      <c r="F1736" s="2">
        <v>1</v>
      </c>
      <c r="G1736" s="4">
        <v>0.19825260242006479</v>
      </c>
      <c r="H1736" s="4">
        <v>-0.11455121528183231</v>
      </c>
      <c r="I1736" s="4">
        <v>0.35272339707065309</v>
      </c>
    </row>
    <row r="1737" spans="1:9" x14ac:dyDescent="0.25">
      <c r="A1737" t="s">
        <v>1921</v>
      </c>
      <c r="B1737" s="3">
        <v>217.2191162109375</v>
      </c>
      <c r="C1737" s="3">
        <v>10.420000076293951</v>
      </c>
      <c r="D1737" s="4">
        <v>4.8896674759288938E-3</v>
      </c>
      <c r="E1737" s="4">
        <v>-9.0750432669386871E-2</v>
      </c>
      <c r="F1737" s="2">
        <v>1</v>
      </c>
      <c r="G1737" s="4">
        <v>0.19741390991986421</v>
      </c>
      <c r="H1737" s="4">
        <v>-0.1134275291578893</v>
      </c>
      <c r="I1737" s="4">
        <v>0.35128712206955098</v>
      </c>
    </row>
    <row r="1738" spans="1:9" x14ac:dyDescent="0.25">
      <c r="A1738" t="s">
        <v>1922</v>
      </c>
      <c r="B1738" s="3">
        <v>216.16215515136719</v>
      </c>
      <c r="C1738" s="3">
        <v>11.460000038146971</v>
      </c>
      <c r="D1738" s="4">
        <v>-2.0544396150723451E-4</v>
      </c>
      <c r="E1738" s="4">
        <v>7.1028060040127405E-2</v>
      </c>
      <c r="F1738" s="2">
        <v>1</v>
      </c>
      <c r="G1738" s="4">
        <v>0.18239773189080341</v>
      </c>
      <c r="H1738" s="4">
        <v>-0.11774147994874511</v>
      </c>
      <c r="I1738" s="4">
        <v>0.34471324949569371</v>
      </c>
    </row>
    <row r="1739" spans="1:9" x14ac:dyDescent="0.25">
      <c r="A1739" t="s">
        <v>1923</v>
      </c>
      <c r="B1739" s="3">
        <v>216.2065734863281</v>
      </c>
      <c r="C1739" s="3">
        <v>10.69999980926514</v>
      </c>
      <c r="D1739" s="4">
        <v>-1.517667967904091E-3</v>
      </c>
      <c r="E1739" s="4">
        <v>5.3149603342816272E-2</v>
      </c>
      <c r="F1739" s="2">
        <v>1</v>
      </c>
      <c r="G1739" s="4">
        <v>0.171432527965482</v>
      </c>
      <c r="H1739" s="4">
        <v>-0.1175601880179797</v>
      </c>
      <c r="I1739" s="4">
        <v>0.35349678888561348</v>
      </c>
    </row>
    <row r="1740" spans="1:9" x14ac:dyDescent="0.25">
      <c r="A1740" t="s">
        <v>1924</v>
      </c>
      <c r="B1740" s="3">
        <v>216.53520202636719</v>
      </c>
      <c r="C1740" s="3">
        <v>10.159999847412109</v>
      </c>
      <c r="D1740" s="4">
        <v>4.9239040382986765E-4</v>
      </c>
      <c r="E1740" s="4">
        <v>-2.213671687301311E-2</v>
      </c>
      <c r="F1740" s="2">
        <v>1</v>
      </c>
      <c r="G1740" s="4">
        <v>0.17161069389373959</v>
      </c>
      <c r="H1740" s="4">
        <v>-0.11383181249181171</v>
      </c>
      <c r="I1740" s="4">
        <v>0.34974033843962998</v>
      </c>
    </row>
    <row r="1741" spans="1:9" x14ac:dyDescent="0.25">
      <c r="A1741" t="s">
        <v>1925</v>
      </c>
      <c r="B1741" s="3">
        <v>216.42863464355469</v>
      </c>
      <c r="C1741" s="3">
        <v>10.39000034332275</v>
      </c>
      <c r="D1741" s="4">
        <v>1.8503043332480651E-3</v>
      </c>
      <c r="E1741" s="4">
        <v>-5.7415757930623368E-3</v>
      </c>
      <c r="F1741" s="2">
        <v>1</v>
      </c>
      <c r="G1741" s="4">
        <v>0.17485149800768701</v>
      </c>
      <c r="H1741" s="4">
        <v>-0.11426793845927891</v>
      </c>
      <c r="I1741" s="4">
        <v>0.34747537516246513</v>
      </c>
    </row>
    <row r="1742" spans="1:9" x14ac:dyDescent="0.25">
      <c r="A1742" t="s">
        <v>1926</v>
      </c>
      <c r="B1742" s="3">
        <v>216.02891540527341</v>
      </c>
      <c r="C1742" s="3">
        <v>10.44999980926514</v>
      </c>
      <c r="D1742" s="4">
        <v>-3.196772529892256E-3</v>
      </c>
      <c r="E1742" s="4">
        <v>3.7735861564745621E-2</v>
      </c>
      <c r="F1742" s="2">
        <v>1</v>
      </c>
      <c r="G1742" s="4">
        <v>0.17451238932796539</v>
      </c>
      <c r="H1742" s="4">
        <v>-0.11590378551594691</v>
      </c>
      <c r="I1742" s="4">
        <v>0.34780681675553571</v>
      </c>
    </row>
    <row r="1743" spans="1:9" x14ac:dyDescent="0.25">
      <c r="A1743" t="s">
        <v>1927</v>
      </c>
      <c r="B1743" s="3">
        <v>216.72172546386719</v>
      </c>
      <c r="C1743" s="3">
        <v>10.069999694824221</v>
      </c>
      <c r="D1743" s="4">
        <v>-7.369025146358732E-4</v>
      </c>
      <c r="E1743" s="4">
        <v>3.2820481520432709E-2</v>
      </c>
      <c r="F1743" s="2">
        <v>1</v>
      </c>
      <c r="G1743" s="4">
        <v>0.18427498247944341</v>
      </c>
      <c r="H1743" s="4">
        <v>-0.1130684671558555</v>
      </c>
      <c r="I1743" s="4">
        <v>0.3495746176430945</v>
      </c>
    </row>
    <row r="1744" spans="1:9" x14ac:dyDescent="0.25">
      <c r="A1744" t="s">
        <v>1928</v>
      </c>
      <c r="B1744" s="3">
        <v>216.88154602050781</v>
      </c>
      <c r="C1744" s="3">
        <v>9.75</v>
      </c>
      <c r="D1744" s="4">
        <v>3.3280148814063271E-3</v>
      </c>
      <c r="E1744" s="4">
        <v>-1.4155747063980151E-2</v>
      </c>
      <c r="F1744" s="2">
        <v>1</v>
      </c>
      <c r="G1744" s="4">
        <v>0.18160843841840671</v>
      </c>
      <c r="H1744" s="4">
        <v>-0.1124144030975435</v>
      </c>
      <c r="I1744" s="4">
        <v>0.34985084706844888</v>
      </c>
    </row>
    <row r="1745" spans="1:9" x14ac:dyDescent="0.25">
      <c r="A1745" t="s">
        <v>1929</v>
      </c>
      <c r="B1745" s="3">
        <v>216.16215515136719</v>
      </c>
      <c r="C1745" s="3">
        <v>9.8900003433227539</v>
      </c>
      <c r="D1745" s="4">
        <v>7.952250919038395E-3</v>
      </c>
      <c r="E1745" s="4">
        <v>-4.9951922354602663E-2</v>
      </c>
      <c r="F1745" s="2">
        <v>1</v>
      </c>
      <c r="G1745" s="4">
        <v>0.18127335577238579</v>
      </c>
      <c r="H1745" s="4">
        <v>-0.1118327273620966</v>
      </c>
      <c r="I1745" s="4">
        <v>0.34449231653144169</v>
      </c>
    </row>
    <row r="1746" spans="1:9" x14ac:dyDescent="0.25">
      <c r="A1746" t="s">
        <v>1930</v>
      </c>
      <c r="B1746" s="3">
        <v>214.45674133300781</v>
      </c>
      <c r="C1746" s="3">
        <v>10.409999847412109</v>
      </c>
      <c r="D1746" s="4">
        <v>-2.483972084763586E-4</v>
      </c>
      <c r="E1746" s="4">
        <v>2.890147653221709E-3</v>
      </c>
      <c r="F1746" s="2">
        <v>1</v>
      </c>
      <c r="G1746" s="4">
        <v>0.1743550823440114</v>
      </c>
      <c r="H1746" s="4">
        <v>-0.1141079820270527</v>
      </c>
      <c r="I1746" s="4">
        <v>0.3362059395311281</v>
      </c>
    </row>
    <row r="1747" spans="1:9" x14ac:dyDescent="0.25">
      <c r="A1747" t="s">
        <v>1931</v>
      </c>
      <c r="B1747" s="3">
        <v>214.51002502441409</v>
      </c>
      <c r="C1747" s="3">
        <v>10.38000011444092</v>
      </c>
      <c r="D1747" s="4">
        <v>-8.6884807589060475E-4</v>
      </c>
      <c r="E1747" s="4">
        <v>5.8103941941165527E-2</v>
      </c>
      <c r="F1747" s="2">
        <v>1</v>
      </c>
      <c r="G1747" s="4">
        <v>0.17241194398094001</v>
      </c>
      <c r="H1747" s="4">
        <v>-0.113887874248619</v>
      </c>
      <c r="I1747" s="4">
        <v>0.33570869284813609</v>
      </c>
    </row>
    <row r="1748" spans="1:9" x14ac:dyDescent="0.25">
      <c r="A1748" t="s">
        <v>1932</v>
      </c>
      <c r="B1748" s="3">
        <v>214.6965637207031</v>
      </c>
      <c r="C1748" s="3">
        <v>9.8100004196166992</v>
      </c>
      <c r="D1748" s="4">
        <v>-2.068461014554934E-4</v>
      </c>
      <c r="E1748" s="4">
        <v>-1.8017953516060729E-2</v>
      </c>
      <c r="F1748" s="2">
        <v>1</v>
      </c>
      <c r="G1748" s="4">
        <v>0.17847658387413889</v>
      </c>
      <c r="H1748" s="4">
        <v>-0.11311730792807161</v>
      </c>
      <c r="I1748" s="4">
        <v>0.33631636386656122</v>
      </c>
    </row>
    <row r="1749" spans="1:9" x14ac:dyDescent="0.25">
      <c r="A1749" t="s">
        <v>1933</v>
      </c>
      <c r="B1749" s="3">
        <v>214.74098205566409</v>
      </c>
      <c r="C1749" s="3">
        <v>9.9899997711181641</v>
      </c>
      <c r="D1749" s="4">
        <v>4.7794845784638884E-3</v>
      </c>
      <c r="E1749" s="4">
        <v>-2.9940803667591891E-3</v>
      </c>
      <c r="F1749" s="2">
        <v>1</v>
      </c>
      <c r="G1749" s="4">
        <v>0.17905813351733649</v>
      </c>
      <c r="H1749" s="4">
        <v>-0.1129338217473671</v>
      </c>
      <c r="I1749" s="4">
        <v>0.33731077293915962</v>
      </c>
    </row>
    <row r="1750" spans="1:9" x14ac:dyDescent="0.25">
      <c r="A1750" t="s">
        <v>1934</v>
      </c>
      <c r="B1750" s="3">
        <v>213.7195129394531</v>
      </c>
      <c r="C1750" s="3">
        <v>10.02000045776367</v>
      </c>
      <c r="D1750" s="4">
        <v>2.3329503764280002E-3</v>
      </c>
      <c r="E1750" s="4">
        <v>-6.5298488043708858E-2</v>
      </c>
      <c r="F1750" s="2">
        <v>1</v>
      </c>
      <c r="G1750" s="4">
        <v>0.18140929965193681</v>
      </c>
      <c r="H1750" s="4">
        <v>-0.11220239798723181</v>
      </c>
      <c r="I1750" s="4">
        <v>0.32985299992152289</v>
      </c>
    </row>
    <row r="1751" spans="1:9" x14ac:dyDescent="0.25">
      <c r="A1751" t="s">
        <v>1935</v>
      </c>
      <c r="B1751" s="3">
        <v>213.2220764160156</v>
      </c>
      <c r="C1751" s="3">
        <v>10.72000026702881</v>
      </c>
      <c r="D1751" s="4">
        <v>2.212959501084022E-3</v>
      </c>
      <c r="E1751" s="4">
        <v>-1.9213177702065539E-2</v>
      </c>
      <c r="F1751" s="2">
        <v>1</v>
      </c>
      <c r="G1751" s="4">
        <v>0.1939378466688095</v>
      </c>
      <c r="H1751" s="4">
        <v>-0.11404795762561901</v>
      </c>
      <c r="I1751" s="4">
        <v>0.32714617071585411</v>
      </c>
    </row>
    <row r="1752" spans="1:9" x14ac:dyDescent="0.25">
      <c r="A1752" t="s">
        <v>1936</v>
      </c>
      <c r="B1752" s="3">
        <v>212.75126647949219</v>
      </c>
      <c r="C1752" s="3">
        <v>10.930000305175779</v>
      </c>
      <c r="D1752" s="4">
        <v>5.0774085666744906E-3</v>
      </c>
      <c r="E1752" s="4">
        <v>-9.2192662806820369E-2</v>
      </c>
      <c r="F1752" s="2">
        <v>1</v>
      </c>
      <c r="G1752" s="4">
        <v>0.18967792040643469</v>
      </c>
      <c r="H1752" s="4">
        <v>-0.1160042045201445</v>
      </c>
      <c r="I1752" s="4">
        <v>0.32421832425254737</v>
      </c>
    </row>
    <row r="1753" spans="1:9" x14ac:dyDescent="0.25">
      <c r="A1753" t="s">
        <v>1937</v>
      </c>
      <c r="B1753" s="3">
        <v>211.67649841308591</v>
      </c>
      <c r="C1753" s="3">
        <v>12.039999961853029</v>
      </c>
      <c r="D1753" s="4">
        <v>6.50412768507036E-3</v>
      </c>
      <c r="E1753" s="4">
        <v>-0.17871759296242989</v>
      </c>
      <c r="F1753" s="2">
        <v>1</v>
      </c>
      <c r="G1753" s="4">
        <v>0.19114593574434441</v>
      </c>
      <c r="H1753" s="4">
        <v>-0.1204699379916334</v>
      </c>
      <c r="I1753" s="4">
        <v>0.32073801893853232</v>
      </c>
    </row>
    <row r="1754" spans="1:9" x14ac:dyDescent="0.25">
      <c r="A1754" t="s">
        <v>1938</v>
      </c>
      <c r="B1754" s="3">
        <v>210.3086242675781</v>
      </c>
      <c r="C1754" s="3">
        <v>14.659999847412109</v>
      </c>
      <c r="D1754" s="4">
        <v>4.028414234041211E-3</v>
      </c>
      <c r="E1754" s="4">
        <v>-5.965364310925958E-2</v>
      </c>
      <c r="F1754" s="2">
        <v>2</v>
      </c>
      <c r="G1754" s="4">
        <v>0.1793479558321642</v>
      </c>
      <c r="H1754" s="4">
        <v>-0.12615354689974331</v>
      </c>
      <c r="I1754" s="4">
        <v>0.31339075454971432</v>
      </c>
    </row>
    <row r="1755" spans="1:9" x14ac:dyDescent="0.25">
      <c r="A1755" t="s">
        <v>1939</v>
      </c>
      <c r="B1755" s="3">
        <v>209.4648132324219</v>
      </c>
      <c r="C1755" s="3">
        <v>15.590000152587891</v>
      </c>
      <c r="D1755" s="4">
        <v>-1.774395215157765E-2</v>
      </c>
      <c r="E1755" s="4">
        <v>0.46384983201899388</v>
      </c>
      <c r="F1755" s="2">
        <v>2</v>
      </c>
      <c r="G1755" s="4">
        <v>0.1749599537462023</v>
      </c>
      <c r="H1755" s="4">
        <v>-0.1296596384008698</v>
      </c>
      <c r="I1755" s="4">
        <v>0.32626227027207461</v>
      </c>
    </row>
    <row r="1756" spans="1:9" x14ac:dyDescent="0.25">
      <c r="A1756" t="s">
        <v>1940</v>
      </c>
      <c r="B1756" s="3">
        <v>213.2486877441406</v>
      </c>
      <c r="C1756" s="3">
        <v>10.64999961853027</v>
      </c>
      <c r="D1756" s="4">
        <v>-9.1562404339518011E-4</v>
      </c>
      <c r="E1756" s="4">
        <v>2.207289256739919E-2</v>
      </c>
      <c r="F1756" s="2">
        <v>1</v>
      </c>
      <c r="G1756" s="4">
        <v>0.18502051734193189</v>
      </c>
      <c r="H1756" s="4">
        <v>-0.11393738577068301</v>
      </c>
      <c r="I1756" s="4">
        <v>0.32952155832845209</v>
      </c>
    </row>
    <row r="1757" spans="1:9" x14ac:dyDescent="0.25">
      <c r="A1757" t="s">
        <v>1941</v>
      </c>
      <c r="B1757" s="3">
        <v>213.4441223144531</v>
      </c>
      <c r="C1757" s="3">
        <v>10.420000076293951</v>
      </c>
      <c r="D1757" s="4">
        <v>5.5235139670000164E-3</v>
      </c>
      <c r="E1757" s="4">
        <v>1.9231210093542119E-3</v>
      </c>
      <c r="F1757" s="2">
        <v>1</v>
      </c>
      <c r="G1757" s="4">
        <v>0.1978077157240439</v>
      </c>
      <c r="H1757" s="4">
        <v>-0.11227699156895431</v>
      </c>
      <c r="I1757" s="4">
        <v>0.3282510041238853</v>
      </c>
    </row>
    <row r="1758" spans="1:9" x14ac:dyDescent="0.25">
      <c r="A1758" t="s">
        <v>1942</v>
      </c>
      <c r="B1758" s="3">
        <v>212.2716369628906</v>
      </c>
      <c r="C1758" s="3">
        <v>10.39999961853027</v>
      </c>
      <c r="D1758" s="4">
        <v>-1.671149354192325E-3</v>
      </c>
      <c r="E1758" s="4">
        <v>-1.8867995824706E-2</v>
      </c>
      <c r="F1758" s="2">
        <v>1</v>
      </c>
      <c r="G1758" s="4">
        <v>0.18084725672724941</v>
      </c>
      <c r="H1758" s="4">
        <v>-0.1167125894910935</v>
      </c>
      <c r="I1758" s="4">
        <v>0.32267145632924049</v>
      </c>
    </row>
    <row r="1759" spans="1:9" x14ac:dyDescent="0.25">
      <c r="A1759" t="s">
        <v>1943</v>
      </c>
      <c r="B1759" s="3">
        <v>212.62696838378909</v>
      </c>
      <c r="C1759" s="3">
        <v>10.60000038146973</v>
      </c>
      <c r="D1759" s="4">
        <v>-2.0423628070822542E-3</v>
      </c>
      <c r="E1759" s="4">
        <v>3.8197878733165602E-2</v>
      </c>
      <c r="F1759" s="2">
        <v>1</v>
      </c>
      <c r="G1759" s="4">
        <v>0.18316780822499371</v>
      </c>
      <c r="H1759" s="4">
        <v>-0.1152340133839488</v>
      </c>
      <c r="I1759" s="4">
        <v>0.32344493243758682</v>
      </c>
    </row>
    <row r="1760" spans="1:9" x14ac:dyDescent="0.25">
      <c r="A1760" t="s">
        <v>1944</v>
      </c>
      <c r="B1760" s="3">
        <v>213.06211853027341</v>
      </c>
      <c r="C1760" s="3">
        <v>10.210000038146971</v>
      </c>
      <c r="D1760" s="4">
        <v>1.795567465898706E-3</v>
      </c>
      <c r="E1760" s="4">
        <v>2.510040151029069E-2</v>
      </c>
      <c r="F1760" s="2">
        <v>1</v>
      </c>
      <c r="G1760" s="4">
        <v>0.1744985839892583</v>
      </c>
      <c r="H1760" s="4">
        <v>-0.1134233021105536</v>
      </c>
      <c r="I1760" s="4">
        <v>0.32510214040294078</v>
      </c>
    </row>
    <row r="1761" spans="1:9" x14ac:dyDescent="0.25">
      <c r="A1761" t="s">
        <v>1945</v>
      </c>
      <c r="B1761" s="3">
        <v>212.68023681640619</v>
      </c>
      <c r="C1761" s="3">
        <v>9.9600000381469727</v>
      </c>
      <c r="D1761" s="4">
        <v>-9.1799745954046497E-4</v>
      </c>
      <c r="E1761" s="4">
        <v>1.9447243754458391E-2</v>
      </c>
      <c r="F1761" s="2">
        <v>1</v>
      </c>
      <c r="G1761" s="4">
        <v>0.1869706700585114</v>
      </c>
      <c r="H1761" s="4">
        <v>-0.1150123571298137</v>
      </c>
      <c r="I1761" s="4">
        <v>0.32686994129049962</v>
      </c>
    </row>
    <row r="1762" spans="1:9" x14ac:dyDescent="0.25">
      <c r="A1762" t="s">
        <v>1946</v>
      </c>
      <c r="B1762" s="3">
        <v>212.87565612792969</v>
      </c>
      <c r="C1762" s="3">
        <v>9.7700004577636719</v>
      </c>
      <c r="D1762" s="4">
        <v>-1.6669837949256919E-4</v>
      </c>
      <c r="E1762" s="4">
        <v>-7.568583350596314E-2</v>
      </c>
      <c r="F1762" s="2">
        <v>1</v>
      </c>
      <c r="G1762" s="4">
        <v>0.18904260083857591</v>
      </c>
      <c r="H1762" s="4">
        <v>-0.11419919424046759</v>
      </c>
      <c r="I1762" s="4">
        <v>0.32537836982829532</v>
      </c>
    </row>
    <row r="1763" spans="1:9" x14ac:dyDescent="0.25">
      <c r="A1763" t="s">
        <v>1947</v>
      </c>
      <c r="B1763" s="3">
        <v>212.91114807128909</v>
      </c>
      <c r="C1763" s="3">
        <v>10.569999694824221</v>
      </c>
      <c r="D1763" s="4">
        <v>3.9369356411966816E-3</v>
      </c>
      <c r="E1763" s="4">
        <v>1.0516219529262291E-2</v>
      </c>
      <c r="F1763" s="2">
        <v>1</v>
      </c>
      <c r="G1763" s="4">
        <v>0.19359253488047429</v>
      </c>
      <c r="H1763" s="4">
        <v>-0.1140515080625478</v>
      </c>
      <c r="I1763" s="4">
        <v>0.3242735364202638</v>
      </c>
    </row>
    <row r="1764" spans="1:9" x14ac:dyDescent="0.25">
      <c r="A1764" t="s">
        <v>1948</v>
      </c>
      <c r="B1764" s="3">
        <v>212.07621765136719</v>
      </c>
      <c r="C1764" s="3">
        <v>10.460000038146971</v>
      </c>
      <c r="D1764" s="4">
        <v>1.1739383806608219E-3</v>
      </c>
      <c r="E1764" s="4">
        <v>-2.0599275350412841E-2</v>
      </c>
      <c r="F1764" s="2">
        <v>1</v>
      </c>
      <c r="G1764" s="4">
        <v>0.18868003114478291</v>
      </c>
      <c r="H1764" s="4">
        <v>-0.11752575238043959</v>
      </c>
      <c r="I1764" s="4">
        <v>0.31985411849475281</v>
      </c>
    </row>
    <row r="1765" spans="1:9" x14ac:dyDescent="0.25">
      <c r="A1765" t="s">
        <v>1949</v>
      </c>
      <c r="B1765" s="3">
        <v>211.8275451660156</v>
      </c>
      <c r="C1765" s="3">
        <v>10.680000305175779</v>
      </c>
      <c r="D1765" s="4">
        <v>-1.214385653169225E-3</v>
      </c>
      <c r="E1765" s="4">
        <v>8.4985978556286756E-3</v>
      </c>
      <c r="F1765" s="2">
        <v>1</v>
      </c>
      <c r="G1765" s="4">
        <v>0.18066320022711199</v>
      </c>
      <c r="H1765" s="4">
        <v>-0.1185605080302931</v>
      </c>
      <c r="I1765" s="4">
        <v>0.3196331855305008</v>
      </c>
    </row>
    <row r="1766" spans="1:9" x14ac:dyDescent="0.25">
      <c r="A1766" t="s">
        <v>1950</v>
      </c>
      <c r="B1766" s="3">
        <v>212.08509826660159</v>
      </c>
      <c r="C1766" s="3">
        <v>10.590000152587891</v>
      </c>
      <c r="D1766" s="4">
        <v>3.7707005269194133E-4</v>
      </c>
      <c r="E1766" s="4">
        <v>4.7477795470905138E-2</v>
      </c>
      <c r="F1766" s="2">
        <v>1</v>
      </c>
      <c r="G1766" s="4">
        <v>0.17181091426096631</v>
      </c>
      <c r="H1766" s="4">
        <v>-0.11748879908914581</v>
      </c>
      <c r="I1766" s="4">
        <v>0.32018556008782362</v>
      </c>
    </row>
    <row r="1767" spans="1:9" x14ac:dyDescent="0.25">
      <c r="A1767" t="s">
        <v>1951</v>
      </c>
      <c r="B1767" s="3">
        <v>212.0051574707031</v>
      </c>
      <c r="C1767" s="3">
        <v>10.10999965667725</v>
      </c>
      <c r="D1767" s="4">
        <v>2.5200872441129012E-3</v>
      </c>
      <c r="E1767" s="4">
        <v>-6.5619229036263604E-2</v>
      </c>
      <c r="F1767" s="2">
        <v>1</v>
      </c>
      <c r="G1767" s="4">
        <v>0.18067974124583649</v>
      </c>
      <c r="H1767" s="4">
        <v>-0.1178214422044175</v>
      </c>
      <c r="I1767" s="4">
        <v>0.32123518132813839</v>
      </c>
    </row>
    <row r="1768" spans="1:9" x14ac:dyDescent="0.25">
      <c r="A1768" t="s">
        <v>1952</v>
      </c>
      <c r="B1768" s="3">
        <v>211.47222900390619</v>
      </c>
      <c r="C1768" s="3">
        <v>10.819999694824221</v>
      </c>
      <c r="D1768" s="4">
        <v>-2.1793732937421821E-3</v>
      </c>
      <c r="E1768" s="4">
        <v>4.4401549555119102E-2</v>
      </c>
      <c r="F1768" s="2">
        <v>1</v>
      </c>
      <c r="G1768" s="4">
        <v>0.17135305004693341</v>
      </c>
      <c r="H1768" s="4">
        <v>-0.1200390206438101</v>
      </c>
      <c r="I1768" s="4">
        <v>0.3199093306624694</v>
      </c>
    </row>
    <row r="1769" spans="1:9" x14ac:dyDescent="0.25">
      <c r="A1769" t="s">
        <v>1953</v>
      </c>
      <c r="B1769" s="3">
        <v>211.9341125488281</v>
      </c>
      <c r="C1769" s="3">
        <v>10.35999965667725</v>
      </c>
      <c r="D1769" s="4">
        <v>8.3890151028209736E-4</v>
      </c>
      <c r="E1769" s="4">
        <v>-4.5161355535925367E-2</v>
      </c>
      <c r="F1769" s="2">
        <v>1</v>
      </c>
      <c r="G1769" s="4">
        <v>0.1632579598747472</v>
      </c>
      <c r="H1769" s="4">
        <v>-0.11811706853476769</v>
      </c>
      <c r="I1769" s="4">
        <v>0.32001983929128808</v>
      </c>
    </row>
    <row r="1770" spans="1:9" x14ac:dyDescent="0.25">
      <c r="A1770" t="s">
        <v>1954</v>
      </c>
      <c r="B1770" s="3">
        <v>211.7564697265625</v>
      </c>
      <c r="C1770" s="3">
        <v>10.85000038146973</v>
      </c>
      <c r="D1770" s="4">
        <v>-6.2896043799953727E-4</v>
      </c>
      <c r="E1770" s="4">
        <v>8.3643262707666644E-3</v>
      </c>
      <c r="F1770" s="2">
        <v>1</v>
      </c>
      <c r="G1770" s="4">
        <v>0.16467479183191019</v>
      </c>
      <c r="H1770" s="4">
        <v>-0.1188562613478986</v>
      </c>
      <c r="I1770" s="4">
        <v>0.32322391517994919</v>
      </c>
    </row>
    <row r="1771" spans="1:9" x14ac:dyDescent="0.25">
      <c r="A1771" t="s">
        <v>1955</v>
      </c>
      <c r="B1771" s="3">
        <v>211.8897399902344</v>
      </c>
      <c r="C1771" s="3">
        <v>10.760000228881839</v>
      </c>
      <c r="D1771" s="4">
        <v>5.8188169537878309E-3</v>
      </c>
      <c r="E1771" s="4">
        <v>-7.3800666586666397E-3</v>
      </c>
      <c r="F1771" s="2">
        <v>1</v>
      </c>
      <c r="G1771" s="4">
        <v>0.16713966687987131</v>
      </c>
      <c r="H1771" s="4">
        <v>-0.11830170800398131</v>
      </c>
      <c r="I1771" s="4">
        <v>0.32001983929128808</v>
      </c>
    </row>
    <row r="1772" spans="1:9" x14ac:dyDescent="0.25">
      <c r="A1772" t="s">
        <v>1956</v>
      </c>
      <c r="B1772" s="3">
        <v>210.66392517089841</v>
      </c>
      <c r="C1772" s="3">
        <v>10.840000152587891</v>
      </c>
      <c r="D1772" s="4">
        <v>1.099782174514341E-2</v>
      </c>
      <c r="E1772" s="4">
        <v>-0.25905672810706343</v>
      </c>
      <c r="F1772" s="2">
        <v>1</v>
      </c>
      <c r="G1772" s="4">
        <v>0.15838865493108489</v>
      </c>
      <c r="H1772" s="4">
        <v>-0.1234024685814482</v>
      </c>
      <c r="I1772" s="4">
        <v>0.31151252932672269</v>
      </c>
    </row>
    <row r="1773" spans="1:9" x14ac:dyDescent="0.25">
      <c r="A1773" t="s">
        <v>1957</v>
      </c>
      <c r="B1773" s="3">
        <v>208.3722839355469</v>
      </c>
      <c r="C1773" s="3">
        <v>14.63000011444092</v>
      </c>
      <c r="D1773" s="4">
        <v>-3.1868214007707558E-3</v>
      </c>
      <c r="E1773" s="4">
        <v>3.3922297445298621E-2</v>
      </c>
      <c r="F1773" s="2">
        <v>2</v>
      </c>
      <c r="G1773" s="4">
        <v>0.1457874883761088</v>
      </c>
      <c r="H1773" s="4">
        <v>-0.13293825905044521</v>
      </c>
      <c r="I1773" s="4">
        <v>0.29991156780892919</v>
      </c>
    </row>
    <row r="1774" spans="1:9" x14ac:dyDescent="0.25">
      <c r="A1774" t="s">
        <v>1958</v>
      </c>
      <c r="B1774" s="3">
        <v>209.0384521484375</v>
      </c>
      <c r="C1774" s="3">
        <v>14.14999961853027</v>
      </c>
      <c r="D1774" s="4">
        <v>8.1391178209457848E-3</v>
      </c>
      <c r="E1774" s="4">
        <v>-5.2243849343734161E-2</v>
      </c>
      <c r="F1774" s="2">
        <v>2</v>
      </c>
      <c r="G1774" s="4">
        <v>0.14326849477767609</v>
      </c>
      <c r="H1774" s="4">
        <v>-0.13016625425439049</v>
      </c>
      <c r="I1774" s="4">
        <v>0.30289471073333818</v>
      </c>
    </row>
    <row r="1775" spans="1:9" x14ac:dyDescent="0.25">
      <c r="A1775" t="s">
        <v>1959</v>
      </c>
      <c r="B1775" s="3">
        <v>207.3507995605469</v>
      </c>
      <c r="C1775" s="3">
        <v>14.930000305175779</v>
      </c>
      <c r="D1775" s="4">
        <v>-1.838625653216686E-3</v>
      </c>
      <c r="E1775" s="4">
        <v>3.5367560761685457E-2</v>
      </c>
      <c r="F1775" s="2">
        <v>2</v>
      </c>
      <c r="G1775" s="4">
        <v>0.13511871309115131</v>
      </c>
      <c r="H1775" s="4">
        <v>-0.1371887764600169</v>
      </c>
      <c r="I1775" s="4">
        <v>0.29792283395711849</v>
      </c>
    </row>
    <row r="1776" spans="1:9" x14ac:dyDescent="0.25">
      <c r="A1776" t="s">
        <v>1960</v>
      </c>
      <c r="B1776" s="3">
        <v>207.73274230957031</v>
      </c>
      <c r="C1776" s="3">
        <v>14.420000076293951</v>
      </c>
      <c r="D1776" s="4">
        <v>-2.9843153903598152E-3</v>
      </c>
      <c r="E1776" s="4">
        <v>-1.6371062320340361E-2</v>
      </c>
      <c r="F1776" s="2">
        <v>2</v>
      </c>
      <c r="G1776" s="4">
        <v>0.14079665875129521</v>
      </c>
      <c r="H1776" s="4">
        <v>-0.13559946746624621</v>
      </c>
      <c r="I1776" s="4">
        <v>0.29538172554798492</v>
      </c>
    </row>
    <row r="1777" spans="1:9" x14ac:dyDescent="0.25">
      <c r="A1777" t="s">
        <v>1961</v>
      </c>
      <c r="B1777" s="3">
        <v>208.35453796386719</v>
      </c>
      <c r="C1777" s="3">
        <v>14.659999847412109</v>
      </c>
      <c r="D1777" s="4">
        <v>8.8601215695567337E-3</v>
      </c>
      <c r="E1777" s="4">
        <v>-8.1453645841331634E-2</v>
      </c>
      <c r="F1777" s="2">
        <v>2</v>
      </c>
      <c r="G1777" s="4">
        <v>0.15225140399470999</v>
      </c>
      <c r="H1777" s="4">
        <v>-0.13301210213940509</v>
      </c>
      <c r="I1777" s="4">
        <v>0.29582367576987473</v>
      </c>
    </row>
    <row r="1778" spans="1:9" x14ac:dyDescent="0.25">
      <c r="A1778" t="s">
        <v>1962</v>
      </c>
      <c r="B1778" s="3">
        <v>206.52470397949219</v>
      </c>
      <c r="C1778" s="3">
        <v>15.960000038146971</v>
      </c>
      <c r="D1778" s="4">
        <v>-6.4949092674784206E-3</v>
      </c>
      <c r="E1778" s="4">
        <v>1.204816581281465E-2</v>
      </c>
      <c r="F1778" s="2">
        <v>2</v>
      </c>
      <c r="G1778" s="4">
        <v>0.14086927158967419</v>
      </c>
      <c r="H1778" s="4">
        <v>-0.14062625796749781</v>
      </c>
      <c r="I1778" s="4">
        <v>0.29538172554798492</v>
      </c>
    </row>
    <row r="1779" spans="1:9" x14ac:dyDescent="0.25">
      <c r="A1779" t="s">
        <v>1963</v>
      </c>
      <c r="B1779" s="3">
        <v>207.87483215332031</v>
      </c>
      <c r="C1779" s="3">
        <v>15.77000045776367</v>
      </c>
      <c r="D1779" s="4">
        <v>-4.3819287297661713E-3</v>
      </c>
      <c r="E1779" s="4">
        <v>4.6449952031509811E-2</v>
      </c>
      <c r="F1779" s="2">
        <v>2</v>
      </c>
      <c r="G1779" s="4">
        <v>0.14838224624532881</v>
      </c>
      <c r="H1779" s="4">
        <v>-0.1350082148055457</v>
      </c>
      <c r="I1779" s="4">
        <v>0.29797813041822069</v>
      </c>
    </row>
    <row r="1780" spans="1:9" x14ac:dyDescent="0.25">
      <c r="A1780" t="s">
        <v>1964</v>
      </c>
      <c r="B1780" s="3">
        <v>208.78973388671881</v>
      </c>
      <c r="C1780" s="3">
        <v>15.069999694824221</v>
      </c>
      <c r="D1780" s="4">
        <v>-1.189820624686533E-3</v>
      </c>
      <c r="E1780" s="4">
        <v>7.2597828487004801E-2</v>
      </c>
      <c r="F1780" s="2">
        <v>2</v>
      </c>
      <c r="G1780" s="4">
        <v>0.16508767164578139</v>
      </c>
      <c r="H1780" s="4">
        <v>-0.13120120038512689</v>
      </c>
      <c r="I1780" s="4">
        <v>0.29919338816168511</v>
      </c>
    </row>
    <row r="1781" spans="1:9" x14ac:dyDescent="0.25">
      <c r="A1781" t="s">
        <v>1965</v>
      </c>
      <c r="B1781" s="3">
        <v>209.0384521484375</v>
      </c>
      <c r="C1781" s="3">
        <v>14.05000019073486</v>
      </c>
      <c r="D1781" s="4">
        <v>5.951913592443514E-4</v>
      </c>
      <c r="E1781" s="4">
        <v>9.1686116213552715E-2</v>
      </c>
      <c r="F1781" s="2">
        <v>2</v>
      </c>
      <c r="G1781" s="4">
        <v>0.17733882489939659</v>
      </c>
      <c r="H1781" s="4">
        <v>-0.13016625425439049</v>
      </c>
      <c r="I1781" s="4">
        <v>0.30515958971711732</v>
      </c>
    </row>
    <row r="1782" spans="1:9" x14ac:dyDescent="0.25">
      <c r="A1782" t="s">
        <v>1966</v>
      </c>
      <c r="B1782" s="3">
        <v>208.91410827636719</v>
      </c>
      <c r="C1782" s="3">
        <v>12.86999988555908</v>
      </c>
      <c r="D1782" s="4">
        <v>-1.019527531110453E-3</v>
      </c>
      <c r="E1782" s="4">
        <v>3.8740882077134893E-2</v>
      </c>
      <c r="F1782" s="2">
        <v>1</v>
      </c>
      <c r="G1782" s="4">
        <v>0.1738764257844452</v>
      </c>
      <c r="H1782" s="4">
        <v>-0.13068366382613111</v>
      </c>
      <c r="I1782" s="4">
        <v>0.30372331471601521</v>
      </c>
    </row>
    <row r="1783" spans="1:9" x14ac:dyDescent="0.25">
      <c r="A1783" t="s">
        <v>1967</v>
      </c>
      <c r="B1783" s="3">
        <v>209.1273193359375</v>
      </c>
      <c r="C1783" s="3">
        <v>12.39000034332275</v>
      </c>
      <c r="D1783" s="4">
        <v>2.8112350183255859E-3</v>
      </c>
      <c r="E1783" s="4">
        <v>-3.8789758470333058E-2</v>
      </c>
      <c r="F1783" s="2">
        <v>1</v>
      </c>
      <c r="G1783" s="4">
        <v>0.17824346111780631</v>
      </c>
      <c r="H1783" s="4">
        <v>-0.1297964673669422</v>
      </c>
      <c r="I1783" s="4">
        <v>0.30394424768026718</v>
      </c>
    </row>
    <row r="1784" spans="1:9" x14ac:dyDescent="0.25">
      <c r="A1784" t="s">
        <v>1968</v>
      </c>
      <c r="B1784" s="3">
        <v>208.54106140136719</v>
      </c>
      <c r="C1784" s="3">
        <v>12.89000034332275</v>
      </c>
      <c r="D1784" s="4">
        <v>-2.9726369021195742E-3</v>
      </c>
      <c r="E1784" s="4">
        <v>9.329943893374204E-2</v>
      </c>
      <c r="F1784" s="2">
        <v>1</v>
      </c>
      <c r="G1784" s="4">
        <v>0.16088125048469351</v>
      </c>
      <c r="H1784" s="4">
        <v>-0.1322359560349804</v>
      </c>
      <c r="I1784" s="4">
        <v>0.31140202069790379</v>
      </c>
    </row>
    <row r="1785" spans="1:9" x14ac:dyDescent="0.25">
      <c r="A1785" t="s">
        <v>1969</v>
      </c>
      <c r="B1785" s="3">
        <v>209.16282653808591</v>
      </c>
      <c r="C1785" s="3">
        <v>11.789999961853029</v>
      </c>
      <c r="D1785" s="4">
        <v>6.3742051131909783E-4</v>
      </c>
      <c r="E1785" s="4">
        <v>-4.765752400112433E-2</v>
      </c>
      <c r="F1785" s="2">
        <v>1</v>
      </c>
      <c r="G1785" s="4">
        <v>0.17705861037359649</v>
      </c>
      <c r="H1785" s="4">
        <v>-0.12964871769539471</v>
      </c>
      <c r="I1785" s="4">
        <v>0.3014031392711336</v>
      </c>
    </row>
    <row r="1786" spans="1:9" x14ac:dyDescent="0.25">
      <c r="A1786" t="s">
        <v>1970</v>
      </c>
      <c r="B1786" s="3">
        <v>209.02958679199219</v>
      </c>
      <c r="C1786" s="3">
        <v>12.38000011444092</v>
      </c>
      <c r="D1786" s="4">
        <v>-1.739073024889626E-3</v>
      </c>
      <c r="E1786" s="4">
        <v>8.0842594780539123E-4</v>
      </c>
      <c r="F1786" s="2">
        <v>1</v>
      </c>
      <c r="G1786" s="4">
        <v>0.16455992879494619</v>
      </c>
      <c r="H1786" s="4">
        <v>-0.13020314405205671</v>
      </c>
      <c r="I1786" s="4">
        <v>0.30388903551255048</v>
      </c>
    </row>
    <row r="1787" spans="1:9" x14ac:dyDescent="0.25">
      <c r="A1787" t="s">
        <v>1971</v>
      </c>
      <c r="B1787" s="3">
        <v>209.39373779296881</v>
      </c>
      <c r="C1787" s="3">
        <v>12.36999988555908</v>
      </c>
      <c r="D1787" s="4">
        <v>-2.3275438331066271E-3</v>
      </c>
      <c r="E1787" s="4">
        <v>7.1923737127359333E-2</v>
      </c>
      <c r="F1787" s="2">
        <v>1</v>
      </c>
      <c r="G1787" s="4">
        <v>0.16281139679608089</v>
      </c>
      <c r="H1787" s="4">
        <v>-0.12868786862812881</v>
      </c>
      <c r="I1787" s="4">
        <v>0.306540652550503</v>
      </c>
    </row>
    <row r="1788" spans="1:9" x14ac:dyDescent="0.25">
      <c r="A1788" t="s">
        <v>1972</v>
      </c>
      <c r="B1788" s="3">
        <v>209.88224792480469</v>
      </c>
      <c r="C1788" s="3">
        <v>11.539999961853029</v>
      </c>
      <c r="D1788" s="4">
        <v>3.1839694112552048E-3</v>
      </c>
      <c r="E1788" s="4">
        <v>1.0507870819386639E-2</v>
      </c>
      <c r="F1788" s="2">
        <v>1</v>
      </c>
      <c r="G1788" s="4">
        <v>0.17346331923369721</v>
      </c>
      <c r="H1788" s="4">
        <v>-0.12665512013883259</v>
      </c>
      <c r="I1788" s="4">
        <v>0.30659594901160531</v>
      </c>
    </row>
    <row r="1789" spans="1:9" x14ac:dyDescent="0.25">
      <c r="A1789" t="s">
        <v>1973</v>
      </c>
      <c r="B1789" s="3">
        <v>209.21611022949219</v>
      </c>
      <c r="C1789" s="3">
        <v>11.420000076293951</v>
      </c>
      <c r="D1789" s="4">
        <v>9.3485500220791273E-4</v>
      </c>
      <c r="E1789" s="4">
        <v>-9.5403000194953513E-3</v>
      </c>
      <c r="F1789" s="2">
        <v>1</v>
      </c>
      <c r="G1789" s="4">
        <v>0.1669001967133199</v>
      </c>
      <c r="H1789" s="4">
        <v>-0.12942699794763199</v>
      </c>
      <c r="I1789" s="4">
        <v>0.30267369347570039</v>
      </c>
    </row>
    <row r="1790" spans="1:9" x14ac:dyDescent="0.25">
      <c r="A1790" t="s">
        <v>1974</v>
      </c>
      <c r="B1790" s="3">
        <v>209.02070617675781</v>
      </c>
      <c r="C1790" s="3">
        <v>11.52999973297119</v>
      </c>
      <c r="D1790" s="4">
        <v>7.2769285217257904E-3</v>
      </c>
      <c r="E1790" s="4">
        <v>-7.7600021362304705E-2</v>
      </c>
      <c r="F1790" s="2">
        <v>1</v>
      </c>
      <c r="G1790" s="4">
        <v>0.1709257929108903</v>
      </c>
      <c r="H1790" s="4">
        <v>-0.1302400973433504</v>
      </c>
      <c r="I1790" s="4">
        <v>0.30267369347570039</v>
      </c>
    </row>
    <row r="1791" spans="1:9" x14ac:dyDescent="0.25">
      <c r="A1791" t="s">
        <v>1975</v>
      </c>
      <c r="B1791" s="3">
        <v>207.51066589355469</v>
      </c>
      <c r="C1791" s="3">
        <v>12.5</v>
      </c>
      <c r="D1791" s="4">
        <v>-1.0261956078680969E-3</v>
      </c>
      <c r="E1791" s="4">
        <v>-3.5493829999459159E-2</v>
      </c>
      <c r="F1791" s="2">
        <v>1</v>
      </c>
      <c r="G1791" s="4">
        <v>0.17321944911715351</v>
      </c>
      <c r="H1791" s="4">
        <v>-0.13652355372310121</v>
      </c>
      <c r="I1791" s="4">
        <v>0.29223286182704072</v>
      </c>
    </row>
    <row r="1792" spans="1:9" x14ac:dyDescent="0.25">
      <c r="A1792" t="s">
        <v>1976</v>
      </c>
      <c r="B1792" s="3">
        <v>207.72383117675781</v>
      </c>
      <c r="C1792" s="3">
        <v>12.960000038146971</v>
      </c>
      <c r="D1792" s="4">
        <v>-7.2640336012941287E-4</v>
      </c>
      <c r="E1792" s="4">
        <v>-1.2195110427418389E-2</v>
      </c>
      <c r="F1792" s="2">
        <v>1</v>
      </c>
      <c r="G1792" s="4">
        <v>0.17511876880283039</v>
      </c>
      <c r="H1792" s="4">
        <v>-0.1356365477447953</v>
      </c>
      <c r="I1792" s="4">
        <v>0.29841999634672473</v>
      </c>
    </row>
    <row r="1793" spans="1:9" x14ac:dyDescent="0.25">
      <c r="A1793" t="s">
        <v>1977</v>
      </c>
      <c r="B1793" s="3">
        <v>207.87483215332031</v>
      </c>
      <c r="C1793" s="3">
        <v>13.11999988555908</v>
      </c>
      <c r="D1793" s="4">
        <v>-1.067324366078148E-3</v>
      </c>
      <c r="E1793" s="4">
        <v>2.4199801388582461E-2</v>
      </c>
      <c r="F1793" s="2">
        <v>1</v>
      </c>
      <c r="G1793" s="4">
        <v>0.17545176896052569</v>
      </c>
      <c r="H1793" s="4">
        <v>-0.1350082148055457</v>
      </c>
      <c r="I1793" s="4">
        <v>0.30007728860546462</v>
      </c>
    </row>
    <row r="1794" spans="1:9" x14ac:dyDescent="0.25">
      <c r="A1794" t="s">
        <v>1978</v>
      </c>
      <c r="B1794" s="3">
        <v>208.09693908691409</v>
      </c>
      <c r="C1794" s="3">
        <v>12.810000419616699</v>
      </c>
      <c r="D1794" s="4">
        <v>2.3531834602594781E-3</v>
      </c>
      <c r="E1794" s="4">
        <v>2.7265448701461859E-2</v>
      </c>
      <c r="F1794" s="2">
        <v>1</v>
      </c>
      <c r="G1794" s="4">
        <v>0.16894203598168619</v>
      </c>
      <c r="H1794" s="4">
        <v>-0.1340840015614353</v>
      </c>
      <c r="I1794" s="4">
        <v>0.29604460873412658</v>
      </c>
    </row>
    <row r="1795" spans="1:9" x14ac:dyDescent="0.25">
      <c r="A1795" t="s">
        <v>1979</v>
      </c>
      <c r="B1795" s="3">
        <v>207.6083984375</v>
      </c>
      <c r="C1795" s="3">
        <v>12.47000026702881</v>
      </c>
      <c r="D1795" s="4">
        <v>-1.2839349025661421E-2</v>
      </c>
      <c r="E1795" s="4">
        <v>9.9647275064898677E-2</v>
      </c>
      <c r="F1795" s="2">
        <v>1</v>
      </c>
      <c r="G1795" s="4">
        <v>0.16557095639906391</v>
      </c>
      <c r="H1795" s="4">
        <v>-0.13611687703798669</v>
      </c>
      <c r="I1795" s="4">
        <v>0.31261736273475388</v>
      </c>
    </row>
    <row r="1796" spans="1:9" x14ac:dyDescent="0.25">
      <c r="A1796" t="s">
        <v>1980</v>
      </c>
      <c r="B1796" s="3">
        <v>210.3086242675781</v>
      </c>
      <c r="C1796" s="3">
        <v>11.340000152587891</v>
      </c>
      <c r="D1796" s="4">
        <v>-1.09690438146437E-3</v>
      </c>
      <c r="E1796" s="4">
        <v>5.3191862621519981E-3</v>
      </c>
      <c r="F1796" s="2">
        <v>1</v>
      </c>
      <c r="G1796" s="4">
        <v>0.1824059585332207</v>
      </c>
      <c r="H1796" s="4">
        <v>-0.1248809177013377</v>
      </c>
      <c r="I1796" s="4">
        <v>0.31123629990136831</v>
      </c>
    </row>
    <row r="1797" spans="1:9" x14ac:dyDescent="0.25">
      <c r="A1797" t="s">
        <v>1981</v>
      </c>
      <c r="B1797" s="3">
        <v>210.53956604003909</v>
      </c>
      <c r="C1797" s="3">
        <v>11.27999973297119</v>
      </c>
      <c r="D1797" s="4">
        <v>-1.756449896286427E-3</v>
      </c>
      <c r="E1797" s="4">
        <v>6.2443973760939464E-3</v>
      </c>
      <c r="F1797" s="2">
        <v>1</v>
      </c>
      <c r="G1797" s="4">
        <v>0.18835622986272421</v>
      </c>
      <c r="H1797" s="4">
        <v>-0.1239199416468164</v>
      </c>
      <c r="I1797" s="4">
        <v>0.31460609658656469</v>
      </c>
    </row>
    <row r="1798" spans="1:9" x14ac:dyDescent="0.25">
      <c r="A1798" t="s">
        <v>1982</v>
      </c>
      <c r="B1798" s="3">
        <v>210.91001892089841</v>
      </c>
      <c r="C1798" s="3">
        <v>11.210000038146971</v>
      </c>
      <c r="D1798" s="4">
        <v>-1.966578419986043E-3</v>
      </c>
      <c r="E1798" s="4">
        <v>-3.6113505774813648E-2</v>
      </c>
      <c r="F1798" s="2">
        <v>1</v>
      </c>
      <c r="G1798" s="4">
        <v>0.19799976269164191</v>
      </c>
      <c r="H1798" s="4">
        <v>-0.1223784433546681</v>
      </c>
      <c r="I1798" s="4">
        <v>0.32140090212467382</v>
      </c>
    </row>
    <row r="1799" spans="1:9" x14ac:dyDescent="0.25">
      <c r="A1799" t="s">
        <v>1983</v>
      </c>
      <c r="B1799" s="3">
        <v>211.32560729980469</v>
      </c>
      <c r="C1799" s="3">
        <v>11.63000011444092</v>
      </c>
      <c r="D1799" s="4">
        <v>8.6534342445474532E-3</v>
      </c>
      <c r="E1799" s="4">
        <v>-5.4471550073522113E-2</v>
      </c>
      <c r="F1799" s="2">
        <v>1</v>
      </c>
      <c r="G1799" s="4">
        <v>0.207306989720909</v>
      </c>
      <c r="H1799" s="4">
        <v>-0.12064913091192341</v>
      </c>
      <c r="I1799" s="4">
        <v>0.3227267527903428</v>
      </c>
    </row>
    <row r="1800" spans="1:9" x14ac:dyDescent="0.25">
      <c r="A1800" t="s">
        <v>1984</v>
      </c>
      <c r="B1800" s="3">
        <v>209.5126037597656</v>
      </c>
      <c r="C1800" s="3">
        <v>12.30000019073486</v>
      </c>
      <c r="D1800" s="4">
        <v>-3.8265703118419698E-3</v>
      </c>
      <c r="E1800" s="4">
        <v>8.3700420910657325E-2</v>
      </c>
      <c r="F1800" s="2">
        <v>1</v>
      </c>
      <c r="G1800" s="4">
        <v>0.1949987419570762</v>
      </c>
      <c r="H1800" s="4">
        <v>-0.12819325326871539</v>
      </c>
      <c r="I1800" s="4">
        <v>0.31057341671522681</v>
      </c>
    </row>
    <row r="1801" spans="1:9" x14ac:dyDescent="0.25">
      <c r="A1801" t="s">
        <v>1985</v>
      </c>
      <c r="B1801" s="3">
        <v>210.31739807128909</v>
      </c>
      <c r="C1801" s="3">
        <v>11.35000038146973</v>
      </c>
      <c r="D1801" s="4">
        <v>5.0470340309316519E-4</v>
      </c>
      <c r="E1801" s="4">
        <v>-2.6586575471627131E-2</v>
      </c>
      <c r="F1801" s="2">
        <v>1</v>
      </c>
      <c r="G1801" s="4">
        <v>0.19805047012883731</v>
      </c>
      <c r="H1801" s="4">
        <v>-0.1248444088654375</v>
      </c>
      <c r="I1801" s="4">
        <v>0.31399842556813962</v>
      </c>
    </row>
    <row r="1802" spans="1:9" x14ac:dyDescent="0.25">
      <c r="A1802" t="s">
        <v>1986</v>
      </c>
      <c r="B1802" s="3">
        <v>210.2113037109375</v>
      </c>
      <c r="C1802" s="3">
        <v>11.659999847412109</v>
      </c>
      <c r="D1802" s="4">
        <v>3.504220952031956E-3</v>
      </c>
      <c r="E1802" s="4">
        <v>-5.2032547430758802E-2</v>
      </c>
      <c r="F1802" s="2">
        <v>1</v>
      </c>
      <c r="G1802" s="4">
        <v>0.21676940509104339</v>
      </c>
      <c r="H1802" s="4">
        <v>-0.12528588005850561</v>
      </c>
      <c r="I1802" s="4">
        <v>0.3148823260119189</v>
      </c>
    </row>
    <row r="1803" spans="1:9" x14ac:dyDescent="0.25">
      <c r="A1803" t="s">
        <v>1987</v>
      </c>
      <c r="B1803" s="3">
        <v>209.47724914550781</v>
      </c>
      <c r="C1803" s="3">
        <v>12.30000019073486</v>
      </c>
      <c r="D1803" s="4">
        <v>1.26811385440817E-3</v>
      </c>
      <c r="E1803" s="4">
        <v>3.7099540201916748E-2</v>
      </c>
      <c r="F1803" s="2">
        <v>1</v>
      </c>
      <c r="G1803" s="4">
        <v>0.21349365099863979</v>
      </c>
      <c r="H1803" s="4">
        <v>-0.1283403680039864</v>
      </c>
      <c r="I1803" s="4">
        <v>0.31057341671522681</v>
      </c>
    </row>
    <row r="1804" spans="1:9" x14ac:dyDescent="0.25">
      <c r="A1804" t="s">
        <v>1988</v>
      </c>
      <c r="B1804" s="3">
        <v>209.2119445800781</v>
      </c>
      <c r="C1804" s="3">
        <v>11.85999965667725</v>
      </c>
      <c r="D1804" s="4">
        <v>-1.856452356746696E-3</v>
      </c>
      <c r="E1804" s="4">
        <v>3.5807847532044912E-2</v>
      </c>
      <c r="F1804" s="2">
        <v>1</v>
      </c>
      <c r="G1804" s="4">
        <v>0.2179430943143881</v>
      </c>
      <c r="H1804" s="4">
        <v>-0.12944433170798109</v>
      </c>
      <c r="I1804" s="4">
        <v>0.31278308353128931</v>
      </c>
    </row>
    <row r="1805" spans="1:9" x14ac:dyDescent="0.25">
      <c r="A1805" t="s">
        <v>1989</v>
      </c>
      <c r="B1805" s="3">
        <v>209.60105895996091</v>
      </c>
      <c r="C1805" s="3">
        <v>11.44999980926514</v>
      </c>
      <c r="D1805" s="4">
        <v>-2.9867396742457859E-3</v>
      </c>
      <c r="E1805" s="4">
        <v>1.868327779566159E-2</v>
      </c>
      <c r="F1805" s="2">
        <v>1</v>
      </c>
      <c r="G1805" s="4">
        <v>0.20688658411598609</v>
      </c>
      <c r="H1805" s="4">
        <v>-0.1278251807092137</v>
      </c>
      <c r="I1805" s="4">
        <v>0.31350126317853322</v>
      </c>
    </row>
    <row r="1806" spans="1:9" x14ac:dyDescent="0.25">
      <c r="A1806" t="s">
        <v>1990</v>
      </c>
      <c r="B1806" s="3">
        <v>210.22895812988281</v>
      </c>
      <c r="C1806" s="3">
        <v>11.239999771118161</v>
      </c>
      <c r="D1806" s="4">
        <v>-2.9780620749334519E-3</v>
      </c>
      <c r="E1806" s="4">
        <v>2.5547420802612741E-2</v>
      </c>
      <c r="F1806" s="2">
        <v>1</v>
      </c>
      <c r="G1806" s="4">
        <v>0.2114681949222246</v>
      </c>
      <c r="H1806" s="4">
        <v>-0.12521241793131149</v>
      </c>
      <c r="I1806" s="4">
        <v>0.31543470056924172</v>
      </c>
    </row>
    <row r="1807" spans="1:9" x14ac:dyDescent="0.25">
      <c r="A1807" t="s">
        <v>1991</v>
      </c>
      <c r="B1807" s="3">
        <v>210.8569030761719</v>
      </c>
      <c r="C1807" s="3">
        <v>10.960000038146971</v>
      </c>
      <c r="D1807" s="4">
        <v>6.295427147700039E-4</v>
      </c>
      <c r="E1807" s="4">
        <v>-7.1972934061700355E-2</v>
      </c>
      <c r="F1807" s="2">
        <v>1</v>
      </c>
      <c r="G1807" s="4">
        <v>0.21904074823229311</v>
      </c>
      <c r="H1807" s="4">
        <v>-0.1225994646725266</v>
      </c>
      <c r="I1807" s="4">
        <v>0.31814161406829639</v>
      </c>
    </row>
    <row r="1808" spans="1:9" x14ac:dyDescent="0.25">
      <c r="A1808" t="s">
        <v>1992</v>
      </c>
      <c r="B1808" s="3">
        <v>210.7242431640625</v>
      </c>
      <c r="C1808" s="3">
        <v>11.810000419616699</v>
      </c>
      <c r="D1808" s="4">
        <v>-6.2974440877786586E-3</v>
      </c>
      <c r="E1808" s="4">
        <v>-5.8213679781260241E-2</v>
      </c>
      <c r="F1808" s="2">
        <v>1</v>
      </c>
      <c r="G1808" s="4">
        <v>0.2230482826917537</v>
      </c>
      <c r="H1808" s="4">
        <v>-0.12315147827133779</v>
      </c>
      <c r="I1808" s="4">
        <v>0.32344493243758682</v>
      </c>
    </row>
    <row r="1809" spans="1:9" x14ac:dyDescent="0.25">
      <c r="A1809" t="s">
        <v>1993</v>
      </c>
      <c r="B1809" s="3">
        <v>212.05967712402341</v>
      </c>
      <c r="C1809" s="3">
        <v>12.539999961853029</v>
      </c>
      <c r="D1809" s="4">
        <v>1.399746295299953E-2</v>
      </c>
      <c r="E1809" s="4">
        <v>-2.9411773389859008E-2</v>
      </c>
      <c r="F1809" s="2">
        <v>1</v>
      </c>
      <c r="G1809" s="4">
        <v>0.23632841620570441</v>
      </c>
      <c r="H1809" s="4">
        <v>-0.1175945794728149</v>
      </c>
      <c r="I1809" s="4">
        <v>0.32758812093774359</v>
      </c>
    </row>
    <row r="1810" spans="1:9" x14ac:dyDescent="0.25">
      <c r="A1810" t="s">
        <v>1994</v>
      </c>
      <c r="B1810" s="3">
        <v>209.1323547363281</v>
      </c>
      <c r="C1810" s="3">
        <v>12.920000076293951</v>
      </c>
      <c r="D1810" s="4">
        <v>-2.699015265459237E-3</v>
      </c>
      <c r="E1810" s="4">
        <v>6.8651771152243635E-2</v>
      </c>
      <c r="F1810" s="2">
        <v>1</v>
      </c>
      <c r="G1810" s="4">
        <v>0.24792327643074799</v>
      </c>
      <c r="H1810" s="4">
        <v>-0.1187376979990417</v>
      </c>
      <c r="I1810" s="4">
        <v>0.30897133662420329</v>
      </c>
    </row>
    <row r="1811" spans="1:9" x14ac:dyDescent="0.25">
      <c r="A1811" t="s">
        <v>1995</v>
      </c>
      <c r="B1811" s="3">
        <v>209.6983337402344</v>
      </c>
      <c r="C1811" s="3">
        <v>12.090000152587891</v>
      </c>
      <c r="D1811" s="4">
        <v>1.5626744544341431E-3</v>
      </c>
      <c r="E1811" s="4">
        <v>5.4054042818229682E-2</v>
      </c>
      <c r="F1811" s="2">
        <v>1</v>
      </c>
      <c r="G1811" s="4">
        <v>0.2414869488304974</v>
      </c>
      <c r="H1811" s="4">
        <v>-0.1163527205023962</v>
      </c>
      <c r="I1811" s="4">
        <v>0.31096007047601398</v>
      </c>
    </row>
    <row r="1812" spans="1:9" x14ac:dyDescent="0.25">
      <c r="A1812" t="s">
        <v>1996</v>
      </c>
      <c r="B1812" s="3">
        <v>209.37115478515619</v>
      </c>
      <c r="C1812" s="3">
        <v>11.47000026702881</v>
      </c>
      <c r="D1812" s="4">
        <v>1.2689764519127069E-3</v>
      </c>
      <c r="E1812" s="4">
        <v>-2.0495283547082081E-2</v>
      </c>
      <c r="F1812" s="2">
        <v>1</v>
      </c>
      <c r="G1812" s="4">
        <v>0.23669761351624569</v>
      </c>
      <c r="H1812" s="4">
        <v>-0.1162044737044489</v>
      </c>
      <c r="I1812" s="4">
        <v>0.308087436180424</v>
      </c>
    </row>
    <row r="1813" spans="1:9" x14ac:dyDescent="0.25">
      <c r="A1813" t="s">
        <v>1997</v>
      </c>
      <c r="B1813" s="3">
        <v>209.1058044433594</v>
      </c>
      <c r="C1813" s="3">
        <v>11.710000038146971</v>
      </c>
      <c r="D1813" s="4">
        <v>6.7712400832875552E-4</v>
      </c>
      <c r="E1813" s="4">
        <v>-2.5553435737702972E-3</v>
      </c>
      <c r="F1813" s="2">
        <v>1</v>
      </c>
      <c r="G1813" s="4">
        <v>0.25009001241245388</v>
      </c>
      <c r="H1813" s="4">
        <v>-0.1173245680422851</v>
      </c>
      <c r="I1813" s="4">
        <v>0.30869510719884907</v>
      </c>
    </row>
    <row r="1814" spans="1:9" x14ac:dyDescent="0.25">
      <c r="A1814" t="s">
        <v>1998</v>
      </c>
      <c r="B1814" s="3">
        <v>208.96430969238281</v>
      </c>
      <c r="C1814" s="3">
        <v>11.739999771118161</v>
      </c>
      <c r="D1814" s="4">
        <v>-8.8794979680240083E-4</v>
      </c>
      <c r="E1814" s="4">
        <v>1.4693178978214981E-2</v>
      </c>
      <c r="F1814" s="2">
        <v>1</v>
      </c>
      <c r="G1814" s="4">
        <v>0.25495981699433368</v>
      </c>
      <c r="H1814" s="4">
        <v>-0.11713926428255909</v>
      </c>
      <c r="I1814" s="4">
        <v>0.30670637334703832</v>
      </c>
    </row>
    <row r="1815" spans="1:9" x14ac:dyDescent="0.25">
      <c r="A1815" t="s">
        <v>1999</v>
      </c>
      <c r="B1815" s="3">
        <v>209.1500244140625</v>
      </c>
      <c r="C1815" s="3">
        <v>11.569999694824221</v>
      </c>
      <c r="D1815" s="4">
        <v>5.9552855627129642E-3</v>
      </c>
      <c r="E1815" s="4">
        <v>6.9625696518416103E-3</v>
      </c>
      <c r="F1815" s="2">
        <v>1</v>
      </c>
      <c r="G1815" s="4">
        <v>0.24021139280088949</v>
      </c>
      <c r="H1815" s="4">
        <v>-0.11635463155720489</v>
      </c>
      <c r="I1815" s="4">
        <v>0.30753506162310118</v>
      </c>
    </row>
    <row r="1816" spans="1:9" x14ac:dyDescent="0.25">
      <c r="A1816" t="s">
        <v>2000</v>
      </c>
      <c r="B1816" s="3">
        <v>207.91184997558591</v>
      </c>
      <c r="C1816" s="3">
        <v>11.489999771118161</v>
      </c>
      <c r="D1816" s="4">
        <v>1.5762701511223829E-3</v>
      </c>
      <c r="E1816" s="4">
        <v>-2.2959222152102329E-2</v>
      </c>
      <c r="F1816" s="2">
        <v>1</v>
      </c>
      <c r="G1816" s="4">
        <v>0.25072019365737569</v>
      </c>
      <c r="H1816" s="4">
        <v>-0.11587069766198441</v>
      </c>
      <c r="I1816" s="4">
        <v>0.29869622577207888</v>
      </c>
    </row>
    <row r="1817" spans="1:9" x14ac:dyDescent="0.25">
      <c r="A1817" t="s">
        <v>2001</v>
      </c>
      <c r="B1817" s="3">
        <v>207.58464050292969</v>
      </c>
      <c r="C1817" s="3">
        <v>11.760000228881839</v>
      </c>
      <c r="D1817" s="4">
        <v>-8.5136016758102784E-4</v>
      </c>
      <c r="E1817" s="4">
        <v>-1.7543862444632911E-2</v>
      </c>
      <c r="F1817" s="2">
        <v>1</v>
      </c>
      <c r="G1817" s="4">
        <v>0.24816693987749969</v>
      </c>
      <c r="H1817" s="4">
        <v>-0.1172621310161291</v>
      </c>
      <c r="I1817" s="4">
        <v>0.29908296382625221</v>
      </c>
    </row>
    <row r="1818" spans="1:9" x14ac:dyDescent="0.25">
      <c r="A1818" t="s">
        <v>2002</v>
      </c>
      <c r="B1818" s="3">
        <v>207.76152038574219</v>
      </c>
      <c r="C1818" s="3">
        <v>11.97000026702881</v>
      </c>
      <c r="D1818" s="4">
        <v>5.2201706721468621E-3</v>
      </c>
      <c r="E1818" s="4">
        <v>0.11452518827964429</v>
      </c>
      <c r="F1818" s="2">
        <v>1</v>
      </c>
      <c r="G1818" s="4">
        <v>0.2441136986962256</v>
      </c>
      <c r="H1818" s="4">
        <v>-0.1164348008631981</v>
      </c>
      <c r="I1818" s="4">
        <v>0.29897245519743332</v>
      </c>
    </row>
    <row r="1819" spans="1:9" x14ac:dyDescent="0.25">
      <c r="A1819" t="s">
        <v>2003</v>
      </c>
      <c r="B1819" s="3">
        <v>206.68260192871091</v>
      </c>
      <c r="C1819" s="3">
        <v>10.739999771118161</v>
      </c>
      <c r="D1819" s="4">
        <v>3.995553857664369E-3</v>
      </c>
      <c r="E1819" s="4">
        <v>-2.981029203283048E-2</v>
      </c>
      <c r="F1819" s="2">
        <v>1</v>
      </c>
      <c r="G1819" s="4">
        <v>0.25786981726498781</v>
      </c>
      <c r="H1819" s="4">
        <v>-0.1156450473181754</v>
      </c>
      <c r="I1819" s="4">
        <v>0.29107281625129278</v>
      </c>
    </row>
    <row r="1820" spans="1:9" x14ac:dyDescent="0.25">
      <c r="A1820" t="s">
        <v>2004</v>
      </c>
      <c r="B1820" s="3">
        <v>205.8600769042969</v>
      </c>
      <c r="C1820" s="3">
        <v>11.069999694824221</v>
      </c>
      <c r="D1820" s="4">
        <v>5.442601311530515E-3</v>
      </c>
      <c r="E1820" s="4">
        <v>2.0276433697663299E-2</v>
      </c>
      <c r="F1820" s="2">
        <v>1</v>
      </c>
      <c r="G1820" s="4">
        <v>0.27400999018659072</v>
      </c>
      <c r="H1820" s="4">
        <v>-0.11674573975565521</v>
      </c>
      <c r="I1820" s="4">
        <v>0.28753729876956102</v>
      </c>
    </row>
    <row r="1821" spans="1:9" x14ac:dyDescent="0.25">
      <c r="A1821" t="s">
        <v>2005</v>
      </c>
      <c r="B1821" s="3">
        <v>204.7457275390625</v>
      </c>
      <c r="C1821" s="3">
        <v>10.85000038146973</v>
      </c>
      <c r="D1821" s="4">
        <v>3.9461376379168467E-3</v>
      </c>
      <c r="E1821" s="4">
        <v>-2.7573283690846E-3</v>
      </c>
      <c r="F1821" s="2">
        <v>1</v>
      </c>
      <c r="G1821" s="4">
        <v>0.29323751180404778</v>
      </c>
      <c r="H1821" s="4">
        <v>-0.1165995436649758</v>
      </c>
      <c r="I1821" s="4">
        <v>0.28035575517727862</v>
      </c>
    </row>
    <row r="1822" spans="1:9" x14ac:dyDescent="0.25">
      <c r="A1822" t="s">
        <v>2006</v>
      </c>
      <c r="B1822" s="3">
        <v>203.9409484863281</v>
      </c>
      <c r="C1822" s="3">
        <v>10.88000011444092</v>
      </c>
      <c r="D1822" s="4">
        <v>5.9324199956467538E-3</v>
      </c>
      <c r="E1822" s="4">
        <v>-4.9781633565005423E-2</v>
      </c>
      <c r="F1822" s="2">
        <v>1</v>
      </c>
      <c r="G1822" s="4">
        <v>0.27139828208934919</v>
      </c>
      <c r="H1822" s="4">
        <v>-0.1169476025928116</v>
      </c>
      <c r="I1822" s="4">
        <v>0.27582582862294869</v>
      </c>
    </row>
    <row r="1823" spans="1:9" x14ac:dyDescent="0.25">
      <c r="A1823" t="s">
        <v>2007</v>
      </c>
      <c r="B1823" s="3">
        <v>202.73822021484381</v>
      </c>
      <c r="C1823" s="3">
        <v>11.44999980926514</v>
      </c>
      <c r="D1823" s="4">
        <v>1.31077402287505E-3</v>
      </c>
      <c r="E1823" s="4">
        <v>1.417182001352724E-2</v>
      </c>
      <c r="F1823" s="2">
        <v>1</v>
      </c>
      <c r="G1823" s="4">
        <v>0.26280967542650768</v>
      </c>
      <c r="H1823" s="4">
        <v>-0.1174166806438702</v>
      </c>
      <c r="I1823" s="4">
        <v>0.26720801002956418</v>
      </c>
    </row>
    <row r="1824" spans="1:9" x14ac:dyDescent="0.25">
      <c r="A1824" t="s">
        <v>2008</v>
      </c>
      <c r="B1824" s="3">
        <v>202.47282409667969</v>
      </c>
      <c r="C1824" s="3">
        <v>11.289999961853029</v>
      </c>
      <c r="D1824" s="4">
        <v>4.3561225113508677E-5</v>
      </c>
      <c r="E1824" s="4">
        <v>-7.0360531672178928E-3</v>
      </c>
      <c r="F1824" s="2">
        <v>1</v>
      </c>
      <c r="G1824" s="4">
        <v>0.26122443121494721</v>
      </c>
      <c r="H1824" s="4">
        <v>-0.11857203352536071</v>
      </c>
      <c r="I1824" s="4">
        <v>0.26869958149176881</v>
      </c>
    </row>
    <row r="1825" spans="1:9" x14ac:dyDescent="0.25">
      <c r="A1825" t="s">
        <v>2009</v>
      </c>
      <c r="B1825" s="3">
        <v>202.46400451660159</v>
      </c>
      <c r="C1825" s="3">
        <v>11.36999988555908</v>
      </c>
      <c r="D1825" s="4">
        <v>-1.7879326507752591E-3</v>
      </c>
      <c r="E1825" s="4">
        <v>3.6463045468877908E-2</v>
      </c>
      <c r="F1825" s="2">
        <v>1</v>
      </c>
      <c r="G1825" s="4">
        <v>0.24419297016415609</v>
      </c>
      <c r="H1825" s="4">
        <v>-0.1186104279349222</v>
      </c>
      <c r="I1825" s="4">
        <v>0.26687656843649332</v>
      </c>
    </row>
    <row r="1826" spans="1:9" x14ac:dyDescent="0.25">
      <c r="A1826" t="s">
        <v>2010</v>
      </c>
      <c r="B1826" s="3">
        <v>202.82664489746091</v>
      </c>
      <c r="C1826" s="3">
        <v>10.97000026702881</v>
      </c>
      <c r="D1826" s="4">
        <v>6.8928023977967712E-3</v>
      </c>
      <c r="E1826" s="4">
        <v>-8.0469406000809651E-2</v>
      </c>
      <c r="F1826" s="2">
        <v>1</v>
      </c>
      <c r="G1826" s="4">
        <v>0.22267691379939311</v>
      </c>
      <c r="H1826" s="4">
        <v>-0.11703174015354451</v>
      </c>
      <c r="I1826" s="4">
        <v>0.26809191047334369</v>
      </c>
    </row>
    <row r="1827" spans="1:9" x14ac:dyDescent="0.25">
      <c r="A1827" t="s">
        <v>2011</v>
      </c>
      <c r="B1827" s="3">
        <v>201.43817138671881</v>
      </c>
      <c r="C1827" s="3">
        <v>11.930000305175779</v>
      </c>
      <c r="D1827" s="4">
        <v>6.5922546124741466E-4</v>
      </c>
      <c r="E1827" s="4">
        <v>1.016087055845993E-2</v>
      </c>
      <c r="F1827" s="2">
        <v>1</v>
      </c>
      <c r="G1827" s="4">
        <v>0.2162111965354323</v>
      </c>
      <c r="H1827" s="4">
        <v>-0.12307620260690071</v>
      </c>
      <c r="I1827" s="4">
        <v>0.26008176289838419</v>
      </c>
    </row>
    <row r="1828" spans="1:9" x14ac:dyDescent="0.25">
      <c r="A1828" t="s">
        <v>2012</v>
      </c>
      <c r="B1828" s="3">
        <v>201.30546569824219</v>
      </c>
      <c r="C1828" s="3">
        <v>11.810000419616699</v>
      </c>
      <c r="D1828" s="4">
        <v>3.9560075580435949E-4</v>
      </c>
      <c r="E1828" s="4">
        <v>-1.501245662531636E-2</v>
      </c>
      <c r="F1828" s="2">
        <v>1</v>
      </c>
      <c r="G1828" s="4">
        <v>0.22269642144504581</v>
      </c>
      <c r="H1828" s="4">
        <v>-0.123653912260803</v>
      </c>
      <c r="I1828" s="4">
        <v>0.26278859210405309</v>
      </c>
    </row>
    <row r="1829" spans="1:9" x14ac:dyDescent="0.25">
      <c r="A1829" t="s">
        <v>2013</v>
      </c>
      <c r="B1829" s="3">
        <v>201.2258605957031</v>
      </c>
      <c r="C1829" s="3">
        <v>11.989999771118161</v>
      </c>
      <c r="D1829" s="4">
        <v>-8.787827940848203E-5</v>
      </c>
      <c r="E1829" s="4">
        <v>9.2592302708427443E-3</v>
      </c>
      <c r="F1829" s="2">
        <v>1</v>
      </c>
      <c r="G1829" s="4">
        <v>0.2001860954279662</v>
      </c>
      <c r="H1829" s="4">
        <v>-0.1240004583415675</v>
      </c>
      <c r="I1829" s="4">
        <v>0.25731963723161311</v>
      </c>
    </row>
    <row r="1830" spans="1:9" x14ac:dyDescent="0.25">
      <c r="A1830" t="s">
        <v>2014</v>
      </c>
      <c r="B1830" s="3">
        <v>201.24354553222659</v>
      </c>
      <c r="C1830" s="3">
        <v>11.88000011444092</v>
      </c>
      <c r="D1830" s="4">
        <v>-6.2017929167513808E-3</v>
      </c>
      <c r="E1830" s="4">
        <v>0.12287336484965559</v>
      </c>
      <c r="F1830" s="2">
        <v>1</v>
      </c>
      <c r="G1830" s="4">
        <v>0.19985751307828339</v>
      </c>
      <c r="H1830" s="4">
        <v>-0.1239234702435023</v>
      </c>
      <c r="I1830" s="4">
        <v>0.26063413745570713</v>
      </c>
    </row>
    <row r="1831" spans="1:9" x14ac:dyDescent="0.25">
      <c r="A1831" t="s">
        <v>2015</v>
      </c>
      <c r="B1831" s="3">
        <v>202.49940490722659</v>
      </c>
      <c r="C1831" s="3">
        <v>10.579999923706049</v>
      </c>
      <c r="D1831" s="4">
        <v>-1.569681906940845E-3</v>
      </c>
      <c r="E1831" s="4">
        <v>-4.7036867541456751E-3</v>
      </c>
      <c r="F1831" s="2">
        <v>1</v>
      </c>
      <c r="G1831" s="4">
        <v>0.23677738204508031</v>
      </c>
      <c r="H1831" s="4">
        <v>-0.11845631888616361</v>
      </c>
      <c r="I1831" s="4">
        <v>0.26831284343759559</v>
      </c>
    </row>
    <row r="1832" spans="1:9" x14ac:dyDescent="0.25">
      <c r="A1832" t="s">
        <v>2016</v>
      </c>
      <c r="B1832" s="3">
        <v>202.81776428222659</v>
      </c>
      <c r="C1832" s="3">
        <v>10.63000011444092</v>
      </c>
      <c r="D1832" s="4">
        <v>-1.045410733309438E-3</v>
      </c>
      <c r="E1832" s="4">
        <v>-1.665127642818021E-2</v>
      </c>
      <c r="F1832" s="2">
        <v>1</v>
      </c>
      <c r="G1832" s="4">
        <v>0.245174338356237</v>
      </c>
      <c r="H1832" s="4">
        <v>-0.11707040026836241</v>
      </c>
      <c r="I1832" s="4">
        <v>0.26897581091712303</v>
      </c>
    </row>
    <row r="1833" spans="1:9" x14ac:dyDescent="0.25">
      <c r="A1833" t="s">
        <v>2017</v>
      </c>
      <c r="B1833" s="3">
        <v>203.03001403808591</v>
      </c>
      <c r="C1833" s="3">
        <v>10.810000419616699</v>
      </c>
      <c r="D1833" s="4">
        <v>8.6552819453715735E-3</v>
      </c>
      <c r="E1833" s="4">
        <v>-2.3486836709587511E-2</v>
      </c>
      <c r="F1833" s="2">
        <v>1</v>
      </c>
      <c r="G1833" s="4">
        <v>0.23291177711958369</v>
      </c>
      <c r="H1833" s="4">
        <v>-0.11560740706276459</v>
      </c>
      <c r="I1833" s="4">
        <v>0.26820241910216258</v>
      </c>
    </row>
    <row r="1834" spans="1:9" x14ac:dyDescent="0.25">
      <c r="A1834" t="s">
        <v>2018</v>
      </c>
      <c r="B1834" s="3">
        <v>201.2878112792969</v>
      </c>
      <c r="C1834" s="3">
        <v>11.069999694824221</v>
      </c>
      <c r="D1834" s="4">
        <v>6.4119519486207643E-3</v>
      </c>
      <c r="E1834" s="4">
        <v>-5.9473299550954713E-2</v>
      </c>
      <c r="F1834" s="2">
        <v>1</v>
      </c>
      <c r="G1834" s="4">
        <v>0.23900846622100949</v>
      </c>
      <c r="H1834" s="4">
        <v>-0.11847326571102661</v>
      </c>
      <c r="I1834" s="4">
        <v>0.25997125426956541</v>
      </c>
    </row>
    <row r="1835" spans="1:9" x14ac:dyDescent="0.25">
      <c r="A1835" t="s">
        <v>2019</v>
      </c>
      <c r="B1835" s="3">
        <v>200.00538635253909</v>
      </c>
      <c r="C1835" s="3">
        <v>11.77000045776367</v>
      </c>
      <c r="D1835" s="4">
        <v>-2.6023166469737462E-3</v>
      </c>
      <c r="E1835" s="4">
        <v>1.993071894895504E-2</v>
      </c>
      <c r="F1835" s="2">
        <v>1</v>
      </c>
      <c r="G1835" s="4">
        <v>0.21250459746212691</v>
      </c>
      <c r="H1835" s="4">
        <v>-0.1240895613549142</v>
      </c>
      <c r="I1835" s="4">
        <v>0.25295543147381849</v>
      </c>
    </row>
    <row r="1836" spans="1:9" x14ac:dyDescent="0.25">
      <c r="A1836" t="s">
        <v>2020</v>
      </c>
      <c r="B1836" s="3">
        <v>200.5272216796875</v>
      </c>
      <c r="C1836" s="3">
        <v>11.539999961853029</v>
      </c>
      <c r="D1836" s="4">
        <v>3.6741490756888599E-3</v>
      </c>
      <c r="E1836" s="4">
        <v>-9.7026588186780782E-2</v>
      </c>
      <c r="F1836" s="2">
        <v>1</v>
      </c>
      <c r="G1836" s="4">
        <v>0.24060777900867511</v>
      </c>
      <c r="H1836" s="4">
        <v>-0.12180421785172769</v>
      </c>
      <c r="I1836" s="4">
        <v>0.25571755714058958</v>
      </c>
    </row>
    <row r="1837" spans="1:9" x14ac:dyDescent="0.25">
      <c r="A1837" t="s">
        <v>2021</v>
      </c>
      <c r="B1837" s="3">
        <v>199.79315185546881</v>
      </c>
      <c r="C1837" s="3">
        <v>12.77999973297119</v>
      </c>
      <c r="D1837" s="4">
        <v>-3.7043665323220898E-3</v>
      </c>
      <c r="E1837" s="4">
        <v>2.4038477703429931E-2</v>
      </c>
      <c r="F1837" s="2">
        <v>1</v>
      </c>
      <c r="G1837" s="4">
        <v>0.2429905681468125</v>
      </c>
      <c r="H1837" s="4">
        <v>-0.12501902837985121</v>
      </c>
      <c r="I1837" s="4">
        <v>0.25400505271413332</v>
      </c>
    </row>
    <row r="1838" spans="1:9" x14ac:dyDescent="0.25">
      <c r="A1838" t="s">
        <v>2022</v>
      </c>
      <c r="B1838" s="3">
        <v>200.5360107421875</v>
      </c>
      <c r="C1838" s="3">
        <v>12.47999954223633</v>
      </c>
      <c r="D1838" s="4">
        <v>2.209885514371734E-3</v>
      </c>
      <c r="E1838" s="4">
        <v>5.1390030544091747E-2</v>
      </c>
      <c r="F1838" s="2">
        <v>1</v>
      </c>
      <c r="G1838" s="4">
        <v>0.2316239627819312</v>
      </c>
      <c r="H1838" s="4">
        <v>-0.1217657267304131</v>
      </c>
      <c r="I1838" s="4">
        <v>0.25290021930610179</v>
      </c>
    </row>
    <row r="1839" spans="1:9" x14ac:dyDescent="0.25">
      <c r="A1839" t="s">
        <v>2023</v>
      </c>
      <c r="B1839" s="3">
        <v>200.09382629394531</v>
      </c>
      <c r="C1839" s="3">
        <v>11.86999988555908</v>
      </c>
      <c r="D1839" s="4">
        <v>-3.5234800262041728E-3</v>
      </c>
      <c r="E1839" s="4">
        <v>5.6990237703545388E-2</v>
      </c>
      <c r="F1839" s="2">
        <v>1</v>
      </c>
      <c r="G1839" s="4">
        <v>0.230544024302058</v>
      </c>
      <c r="H1839" s="4">
        <v>-0.1237022444466868</v>
      </c>
      <c r="I1839" s="4">
        <v>0.25278971067728301</v>
      </c>
    </row>
    <row r="1840" spans="1:9" x14ac:dyDescent="0.25">
      <c r="A1840" t="s">
        <v>2024</v>
      </c>
      <c r="B1840" s="3">
        <v>200.80134582519531</v>
      </c>
      <c r="C1840" s="3">
        <v>11.22999954223633</v>
      </c>
      <c r="D1840" s="4">
        <v>2.2955040900780599E-3</v>
      </c>
      <c r="E1840" s="4">
        <v>-2.6863121372742271E-2</v>
      </c>
      <c r="F1840" s="2">
        <v>1</v>
      </c>
      <c r="G1840" s="4">
        <v>0.20838662224801491</v>
      </c>
      <c r="H1840" s="4">
        <v>-0.1206037091808675</v>
      </c>
      <c r="I1840" s="4">
        <v>0.25621471953019581</v>
      </c>
    </row>
    <row r="1841" spans="1:9" x14ac:dyDescent="0.25">
      <c r="A1841" t="s">
        <v>2025</v>
      </c>
      <c r="B1841" s="3">
        <v>200.3414611816406</v>
      </c>
      <c r="C1841" s="3">
        <v>11.539999961853029</v>
      </c>
      <c r="D1841" s="4">
        <v>-2.5099115943146839E-3</v>
      </c>
      <c r="E1841" s="4">
        <v>2.4866760859648451E-2</v>
      </c>
      <c r="F1841" s="2">
        <v>1</v>
      </c>
      <c r="G1841" s="4">
        <v>0.22541169276326811</v>
      </c>
      <c r="H1841" s="4">
        <v>-0.1226177437386774</v>
      </c>
      <c r="I1841" s="4">
        <v>0.25262398988074758</v>
      </c>
    </row>
    <row r="1842" spans="1:9" x14ac:dyDescent="0.25">
      <c r="A1842" t="s">
        <v>2026</v>
      </c>
      <c r="B1842" s="3">
        <v>200.84556579589841</v>
      </c>
      <c r="C1842" s="3">
        <v>11.260000228881839</v>
      </c>
      <c r="D1842" s="4">
        <v>2.8260973412026491E-3</v>
      </c>
      <c r="E1842" s="4">
        <v>-2.00173669989504E-2</v>
      </c>
      <c r="F1842" s="2">
        <v>1</v>
      </c>
      <c r="G1842" s="4">
        <v>0.19785584539444939</v>
      </c>
      <c r="H1842" s="4">
        <v>-0.1204100507267538</v>
      </c>
      <c r="I1842" s="4">
        <v>0.25455751156484169</v>
      </c>
    </row>
    <row r="1843" spans="1:9" x14ac:dyDescent="0.25">
      <c r="A1843" t="s">
        <v>2027</v>
      </c>
      <c r="B1843" s="3">
        <v>200.27955627441409</v>
      </c>
      <c r="C1843" s="3">
        <v>11.489999771118161</v>
      </c>
      <c r="D1843" s="4">
        <v>0</v>
      </c>
      <c r="E1843" s="4">
        <v>-6.0554192004826923E-3</v>
      </c>
      <c r="F1843" s="2">
        <v>1</v>
      </c>
      <c r="G1843" s="4">
        <v>0.20411735829798411</v>
      </c>
      <c r="H1843" s="4">
        <v>-0.1228888522094639</v>
      </c>
      <c r="I1843" s="4">
        <v>0.25649094895555019</v>
      </c>
    </row>
    <row r="1844" spans="1:9" x14ac:dyDescent="0.25">
      <c r="A1844" t="s">
        <v>2028</v>
      </c>
      <c r="B1844" s="3">
        <v>200.27955627441409</v>
      </c>
      <c r="C1844" s="3">
        <v>11.560000419616699</v>
      </c>
      <c r="D1844" s="4">
        <v>-3.301163323485401E-3</v>
      </c>
      <c r="E1844" s="4">
        <v>2.1201478026736661E-2</v>
      </c>
      <c r="F1844" s="2">
        <v>1</v>
      </c>
      <c r="G1844" s="4">
        <v>0.2053093398904455</v>
      </c>
      <c r="H1844" s="4">
        <v>-0.1228888522094639</v>
      </c>
      <c r="I1844" s="4">
        <v>0.25439179076830643</v>
      </c>
    </row>
    <row r="1845" spans="1:9" x14ac:dyDescent="0.25">
      <c r="A1845" t="s">
        <v>2029</v>
      </c>
      <c r="B1845" s="3">
        <v>200.9429016113281</v>
      </c>
      <c r="C1845" s="3">
        <v>11.319999694824221</v>
      </c>
      <c r="D1845" s="4">
        <v>3.577795718746835E-3</v>
      </c>
      <c r="E1845" s="4">
        <v>-2.9991463511701792E-2</v>
      </c>
      <c r="F1845" s="2">
        <v>1</v>
      </c>
      <c r="G1845" s="4">
        <v>0.19602775831927199</v>
      </c>
      <c r="H1845" s="4">
        <v>-0.1199837749231681</v>
      </c>
      <c r="I1845" s="4">
        <v>0.25814824121429009</v>
      </c>
    </row>
    <row r="1846" spans="1:9" x14ac:dyDescent="0.25">
      <c r="A1846" t="s">
        <v>2030</v>
      </c>
      <c r="B1846" s="3">
        <v>200.2265319824219</v>
      </c>
      <c r="C1846" s="3">
        <v>11.670000076293951</v>
      </c>
      <c r="D1846" s="4">
        <v>-7.9429036883138515E-4</v>
      </c>
      <c r="E1846" s="4">
        <v>-1.518989868196585E-2</v>
      </c>
      <c r="F1846" s="2">
        <v>1</v>
      </c>
      <c r="G1846" s="4">
        <v>0.163171609138834</v>
      </c>
      <c r="H1846" s="4">
        <v>-0.1231210686097555</v>
      </c>
      <c r="I1846" s="4">
        <v>0.25168487726925171</v>
      </c>
    </row>
    <row r="1847" spans="1:9" x14ac:dyDescent="0.25">
      <c r="A1847" t="s">
        <v>2031</v>
      </c>
      <c r="B1847" s="3">
        <v>200.38569641113281</v>
      </c>
      <c r="C1847" s="3">
        <v>11.85000038146973</v>
      </c>
      <c r="D1847" s="4">
        <v>5.9492243893841668E-3</v>
      </c>
      <c r="E1847" s="4">
        <v>-7.7821009362929239E-2</v>
      </c>
      <c r="F1847" s="2">
        <v>1</v>
      </c>
      <c r="G1847" s="4">
        <v>0.1494119061864683</v>
      </c>
      <c r="H1847" s="4">
        <v>-0.1224240184597003</v>
      </c>
      <c r="I1847" s="4">
        <v>0.25262398988074758</v>
      </c>
    </row>
    <row r="1848" spans="1:9" x14ac:dyDescent="0.25">
      <c r="A1848" t="s">
        <v>2032</v>
      </c>
      <c r="B1848" s="3">
        <v>199.20060729980469</v>
      </c>
      <c r="C1848" s="3">
        <v>12.85000038146973</v>
      </c>
      <c r="D1848" s="4">
        <v>7.6499141188886011E-3</v>
      </c>
      <c r="E1848" s="4">
        <v>-8.4757805100894146E-2</v>
      </c>
      <c r="F1848" s="2">
        <v>1</v>
      </c>
      <c r="G1848" s="4">
        <v>0.14454702898292779</v>
      </c>
      <c r="H1848" s="4">
        <v>-0.1276140383000022</v>
      </c>
      <c r="I1848" s="4">
        <v>0.24754168876909491</v>
      </c>
    </row>
    <row r="1849" spans="1:9" x14ac:dyDescent="0.25">
      <c r="A1849" t="s">
        <v>2033</v>
      </c>
      <c r="B1849" s="3">
        <v>197.68830871582031</v>
      </c>
      <c r="C1849" s="3">
        <v>14.039999961853029</v>
      </c>
      <c r="D1849" s="4">
        <v>-3.6549388855551261E-3</v>
      </c>
      <c r="E1849" s="4">
        <v>5.0112197608738418E-2</v>
      </c>
      <c r="F1849" s="2">
        <v>2</v>
      </c>
      <c r="G1849" s="4">
        <v>0.119979200894206</v>
      </c>
      <c r="H1849" s="4">
        <v>-0.13423705051090951</v>
      </c>
      <c r="I1849" s="4">
        <v>0.2420174374355524</v>
      </c>
    </row>
    <row r="1850" spans="1:9" x14ac:dyDescent="0.25">
      <c r="A1850" t="s">
        <v>2034</v>
      </c>
      <c r="B1850" s="3">
        <v>198.41349792480469</v>
      </c>
      <c r="C1850" s="3">
        <v>13.36999988555908</v>
      </c>
      <c r="D1850" s="4">
        <v>-2.2289496503413719E-4</v>
      </c>
      <c r="E1850" s="4">
        <v>3.2432438801540009E-2</v>
      </c>
      <c r="F1850" s="2">
        <v>2</v>
      </c>
      <c r="G1850" s="4">
        <v>0.1128430353870717</v>
      </c>
      <c r="H1850" s="4">
        <v>-0.13106113205328079</v>
      </c>
      <c r="I1850" s="4">
        <v>0.2423488790286232</v>
      </c>
    </row>
    <row r="1851" spans="1:9" x14ac:dyDescent="0.25">
      <c r="A1851" t="s">
        <v>2035</v>
      </c>
      <c r="B1851" s="3">
        <v>198.4577331542969</v>
      </c>
      <c r="C1851" s="3">
        <v>12.94999980926514</v>
      </c>
      <c r="D1851" s="4">
        <v>-8.264358200524291E-3</v>
      </c>
      <c r="E1851" s="4">
        <v>8.0066726978548219E-2</v>
      </c>
      <c r="F1851" s="2">
        <v>1</v>
      </c>
      <c r="G1851" s="4">
        <v>0.10520157751848359</v>
      </c>
      <c r="H1851" s="4">
        <v>-0.13086740677430381</v>
      </c>
      <c r="I1851" s="4">
        <v>0.25174008943696807</v>
      </c>
    </row>
    <row r="1852" spans="1:9" x14ac:dyDescent="0.25">
      <c r="A1852" t="s">
        <v>2036</v>
      </c>
      <c r="B1852" s="3">
        <v>200.11152648925781</v>
      </c>
      <c r="C1852" s="3">
        <v>11.989999771118161</v>
      </c>
      <c r="D1852" s="4">
        <v>2.480956161850179E-3</v>
      </c>
      <c r="E1852" s="4">
        <v>4.807694151300268E-2</v>
      </c>
      <c r="F1852" s="2">
        <v>1</v>
      </c>
      <c r="G1852" s="4">
        <v>0.1263044665677302</v>
      </c>
      <c r="H1852" s="4">
        <v>-0.1236247276051506</v>
      </c>
      <c r="I1852" s="4">
        <v>0.25251348125192868</v>
      </c>
    </row>
    <row r="1853" spans="1:9" x14ac:dyDescent="0.25">
      <c r="A1853" t="s">
        <v>2037</v>
      </c>
      <c r="B1853" s="3">
        <v>199.61628723144531</v>
      </c>
      <c r="C1853" s="3">
        <v>11.439999580383301</v>
      </c>
      <c r="D1853" s="4">
        <v>1.4641435261790741E-3</v>
      </c>
      <c r="E1853" s="4">
        <v>8.7482720389697732E-4</v>
      </c>
      <c r="F1853" s="2">
        <v>1</v>
      </c>
      <c r="G1853" s="4">
        <v>0.1209497478601618</v>
      </c>
      <c r="H1853" s="4">
        <v>-0.12579359537144261</v>
      </c>
      <c r="I1853" s="4">
        <v>0.24693401775066981</v>
      </c>
    </row>
    <row r="1854" spans="1:9" x14ac:dyDescent="0.25">
      <c r="A1854" t="s">
        <v>2038</v>
      </c>
      <c r="B1854" s="3">
        <v>199.32444763183591</v>
      </c>
      <c r="C1854" s="3">
        <v>11.430000305175779</v>
      </c>
      <c r="D1854" s="4">
        <v>-1.7273278193546959E-3</v>
      </c>
      <c r="E1854" s="4">
        <v>1.419696902513334E-2</v>
      </c>
      <c r="F1854" s="2">
        <v>1</v>
      </c>
      <c r="G1854" s="4">
        <v>0.11746349510453639</v>
      </c>
      <c r="H1854" s="4">
        <v>-0.12707168770870239</v>
      </c>
      <c r="I1854" s="4">
        <v>0.2470445263794887</v>
      </c>
    </row>
    <row r="1855" spans="1:9" x14ac:dyDescent="0.25">
      <c r="A1855" t="s">
        <v>2039</v>
      </c>
      <c r="B1855" s="3">
        <v>199.6693420410156</v>
      </c>
      <c r="C1855" s="3">
        <v>11.27000045776367</v>
      </c>
      <c r="D1855" s="4">
        <v>-2.7827977435835871E-3</v>
      </c>
      <c r="E1855" s="4">
        <v>-1.5720467641913149E-2</v>
      </c>
      <c r="F1855" s="2">
        <v>1</v>
      </c>
      <c r="G1855" s="4">
        <v>0.1332589231973427</v>
      </c>
      <c r="H1855" s="4">
        <v>-0.12556124532142421</v>
      </c>
      <c r="I1855" s="4">
        <v>0.25096669762200768</v>
      </c>
    </row>
    <row r="1856" spans="1:9" x14ac:dyDescent="0.25">
      <c r="A1856" t="s">
        <v>2040</v>
      </c>
      <c r="B1856" s="3">
        <v>200.2265319824219</v>
      </c>
      <c r="C1856" s="3">
        <v>11.44999980926514</v>
      </c>
      <c r="D1856" s="4">
        <v>3.8577470778484719E-3</v>
      </c>
      <c r="E1856" s="4">
        <v>-2.2203264563180891E-2</v>
      </c>
      <c r="F1856" s="2">
        <v>1</v>
      </c>
      <c r="G1856" s="4">
        <v>0.1467334814416317</v>
      </c>
      <c r="H1856" s="4">
        <v>-0.1231210686097555</v>
      </c>
      <c r="I1856" s="4">
        <v>0.25162966510153528</v>
      </c>
    </row>
    <row r="1857" spans="1:9" x14ac:dyDescent="0.25">
      <c r="A1857" t="s">
        <v>2041</v>
      </c>
      <c r="B1857" s="3">
        <v>199.45707702636719</v>
      </c>
      <c r="C1857" s="3">
        <v>11.710000038146971</v>
      </c>
      <c r="D1857" s="4">
        <v>2.1774534474543472E-3</v>
      </c>
      <c r="E1857" s="4">
        <v>-4.0163916293346147E-2</v>
      </c>
      <c r="F1857" s="2">
        <v>1</v>
      </c>
      <c r="G1857" s="4">
        <v>0.15175004674274861</v>
      </c>
      <c r="H1857" s="4">
        <v>-0.12649084599608809</v>
      </c>
      <c r="I1857" s="4">
        <v>0.24859131000940971</v>
      </c>
    </row>
    <row r="1858" spans="1:9" x14ac:dyDescent="0.25">
      <c r="A1858" t="s">
        <v>2042</v>
      </c>
      <c r="B1858" s="3">
        <v>199.0237121582031</v>
      </c>
      <c r="C1858" s="3">
        <v>12.19999980926514</v>
      </c>
      <c r="D1858" s="4">
        <v>-1.95588279517156E-3</v>
      </c>
      <c r="E1858" s="4">
        <v>-4.612980096541075E-2</v>
      </c>
      <c r="F1858" s="2">
        <v>1</v>
      </c>
      <c r="G1858" s="4">
        <v>0.12877367622278821</v>
      </c>
      <c r="H1858" s="4">
        <v>-0.12838873894132041</v>
      </c>
      <c r="I1858" s="4">
        <v>0.24892275160248059</v>
      </c>
    </row>
    <row r="1859" spans="1:9" x14ac:dyDescent="0.25">
      <c r="A1859" t="s">
        <v>2043</v>
      </c>
      <c r="B1859" s="3">
        <v>199.41374206542969</v>
      </c>
      <c r="C1859" s="3">
        <v>12.789999961853029</v>
      </c>
      <c r="D1859" s="4">
        <v>4.1171111241216094E-3</v>
      </c>
      <c r="E1859" s="4">
        <v>-3.0325976592536771E-2</v>
      </c>
      <c r="F1859" s="2">
        <v>1</v>
      </c>
      <c r="G1859" s="4">
        <v>0.1137516868693282</v>
      </c>
      <c r="H1859" s="4">
        <v>-0.12668062860812501</v>
      </c>
      <c r="I1859" s="4">
        <v>0.25847968280736078</v>
      </c>
    </row>
    <row r="1860" spans="1:9" x14ac:dyDescent="0.25">
      <c r="A1860" t="s">
        <v>2044</v>
      </c>
      <c r="B1860" s="3">
        <v>198.5960998535156</v>
      </c>
      <c r="C1860" s="3">
        <v>13.189999580383301</v>
      </c>
      <c r="D1860" s="4">
        <v>-8.2541891587301075E-3</v>
      </c>
      <c r="E1860" s="4">
        <v>3.6949630777348703E-2</v>
      </c>
      <c r="F1860" s="2">
        <v>1</v>
      </c>
      <c r="G1860" s="4">
        <v>0.12541453375760939</v>
      </c>
      <c r="H1860" s="4">
        <v>-0.1302614389130535</v>
      </c>
      <c r="I1860" s="4">
        <v>0.26079985825224239</v>
      </c>
    </row>
    <row r="1861" spans="1:9" x14ac:dyDescent="0.25">
      <c r="A1861" t="s">
        <v>2045</v>
      </c>
      <c r="B1861" s="3">
        <v>200.2489929199219</v>
      </c>
      <c r="C1861" s="3">
        <v>12.72000026702881</v>
      </c>
      <c r="D1861" s="4">
        <v>6.6738700238422322E-3</v>
      </c>
      <c r="E1861" s="4">
        <v>6.3291077162284104E-3</v>
      </c>
      <c r="F1861" s="2">
        <v>1</v>
      </c>
      <c r="G1861" s="4">
        <v>0.14669396790956399</v>
      </c>
      <c r="H1861" s="4">
        <v>-0.1230227024108406</v>
      </c>
      <c r="I1861" s="4">
        <v>0.26140752927066752</v>
      </c>
    </row>
    <row r="1862" spans="1:9" x14ac:dyDescent="0.25">
      <c r="A1862" t="s">
        <v>2046</v>
      </c>
      <c r="B1862" s="3">
        <v>198.9214172363281</v>
      </c>
      <c r="C1862" s="3">
        <v>12.64000034332275</v>
      </c>
      <c r="D1862" s="4">
        <v>-1.147608258120991E-3</v>
      </c>
      <c r="E1862" s="4">
        <v>7.5744710070021704E-2</v>
      </c>
      <c r="F1862" s="2">
        <v>1</v>
      </c>
      <c r="G1862" s="4">
        <v>0.144846934133676</v>
      </c>
      <c r="H1862" s="4">
        <v>-0.12353978079004831</v>
      </c>
      <c r="I1862" s="4">
        <v>0.25378411974988141</v>
      </c>
    </row>
    <row r="1863" spans="1:9" x14ac:dyDescent="0.25">
      <c r="A1863" t="s">
        <v>2047</v>
      </c>
      <c r="B1863" s="3">
        <v>199.14996337890619</v>
      </c>
      <c r="C1863" s="3">
        <v>11.75</v>
      </c>
      <c r="D1863" s="4">
        <v>6.0401759575097191E-3</v>
      </c>
      <c r="E1863" s="4">
        <v>-7.0411417654186126E-2</v>
      </c>
      <c r="F1863" s="2">
        <v>1</v>
      </c>
      <c r="G1863" s="4">
        <v>0.12394828121019801</v>
      </c>
      <c r="H1863" s="4">
        <v>-0.1208671502579505</v>
      </c>
      <c r="I1863" s="4">
        <v>0.25140864784389749</v>
      </c>
    </row>
    <row r="1864" spans="1:9" x14ac:dyDescent="0.25">
      <c r="A1864" t="s">
        <v>2048</v>
      </c>
      <c r="B1864" s="3">
        <v>197.95428466796881</v>
      </c>
      <c r="C1864" s="3">
        <v>12.64000034332275</v>
      </c>
      <c r="D1864" s="4">
        <v>2.4490323254648949E-3</v>
      </c>
      <c r="E1864" s="4">
        <v>3.4369890926038822E-2</v>
      </c>
      <c r="F1864" s="2">
        <v>1</v>
      </c>
      <c r="G1864" s="4">
        <v>0.12008399033524041</v>
      </c>
      <c r="H1864" s="4">
        <v>-0.12293182390532389</v>
      </c>
      <c r="I1864" s="4">
        <v>0.24682350912185089</v>
      </c>
    </row>
    <row r="1865" spans="1:9" x14ac:dyDescent="0.25">
      <c r="A1865" t="s">
        <v>2049</v>
      </c>
      <c r="B1865" s="3">
        <v>197.4706726074219</v>
      </c>
      <c r="C1865" s="3">
        <v>12.22000026702881</v>
      </c>
      <c r="D1865" s="4">
        <v>1.3080833380106681E-2</v>
      </c>
      <c r="E1865" s="4">
        <v>3.6471612092202177E-2</v>
      </c>
      <c r="F1865" s="2">
        <v>1</v>
      </c>
      <c r="G1865" s="4">
        <v>0.10865505529509439</v>
      </c>
      <c r="H1865" s="4">
        <v>-0.1210634520995114</v>
      </c>
      <c r="I1865" s="4">
        <v>0.24113353699177309</v>
      </c>
    </row>
    <row r="1866" spans="1:9" x14ac:dyDescent="0.25">
      <c r="A1866" t="s">
        <v>2050</v>
      </c>
      <c r="B1866" s="3">
        <v>194.92094421386719</v>
      </c>
      <c r="C1866" s="3">
        <v>11.789999961853029</v>
      </c>
      <c r="D1866" s="4">
        <v>3.167109431130521E-3</v>
      </c>
      <c r="E1866" s="4">
        <v>-2.8830343622043949E-2</v>
      </c>
      <c r="F1866" s="2">
        <v>1</v>
      </c>
      <c r="G1866" s="4">
        <v>8.6986847586943083E-2</v>
      </c>
      <c r="H1866" s="4">
        <v>-0.121265270138753</v>
      </c>
      <c r="I1866" s="4">
        <v>0.2249475210453189</v>
      </c>
    </row>
    <row r="1867" spans="1:9" x14ac:dyDescent="0.25">
      <c r="A1867" t="s">
        <v>2051</v>
      </c>
      <c r="B1867" s="3">
        <v>194.30555725097659</v>
      </c>
      <c r="C1867" s="3">
        <v>12.14000034332275</v>
      </c>
      <c r="D1867" s="4">
        <v>6.0088723694493584E-3</v>
      </c>
      <c r="E1867" s="4">
        <v>-0.14022659761218051</v>
      </c>
      <c r="F1867" s="2">
        <v>1</v>
      </c>
      <c r="G1867" s="4">
        <v>7.6990015479077467E-2</v>
      </c>
      <c r="H1867" s="4">
        <v>-0.1240395327957331</v>
      </c>
      <c r="I1867" s="4">
        <v>0.22306921152894121</v>
      </c>
    </row>
    <row r="1868" spans="1:9" x14ac:dyDescent="0.25">
      <c r="A1868" t="s">
        <v>2052</v>
      </c>
      <c r="B1868" s="3">
        <v>193.14497375488281</v>
      </c>
      <c r="C1868" s="3">
        <v>14.11999988555908</v>
      </c>
      <c r="D1868" s="4">
        <v>5.0096386934428416E-4</v>
      </c>
      <c r="E1868" s="4">
        <v>3.5536739032948632E-3</v>
      </c>
      <c r="F1868" s="2">
        <v>2</v>
      </c>
      <c r="G1868" s="4">
        <v>9.1436029674625274E-2</v>
      </c>
      <c r="H1868" s="4">
        <v>-0.12927162844884249</v>
      </c>
      <c r="I1868" s="4">
        <v>0.2167163562127217</v>
      </c>
    </row>
    <row r="1869" spans="1:9" x14ac:dyDescent="0.25">
      <c r="A1869" t="s">
        <v>171</v>
      </c>
      <c r="B1869" s="3">
        <v>193.04826354980469</v>
      </c>
      <c r="C1869" s="3">
        <v>14.069999694824221</v>
      </c>
      <c r="D1869" s="4">
        <v>-3.675379078839192E-3</v>
      </c>
      <c r="E1869" s="4">
        <v>5.5513861616919291E-2</v>
      </c>
      <c r="F1869" s="2">
        <v>2</v>
      </c>
      <c r="G1869" s="4">
        <v>7.5614212283055426E-2</v>
      </c>
      <c r="H1869" s="4">
        <v>-0.1297076134902494</v>
      </c>
      <c r="I1869" s="4">
        <v>0.21936797325067409</v>
      </c>
    </row>
    <row r="1870" spans="1:9" x14ac:dyDescent="0.25">
      <c r="A1870" t="s">
        <v>2053</v>
      </c>
      <c r="B1870" s="3">
        <v>193.7604064941406</v>
      </c>
      <c r="C1870" s="3">
        <v>13.329999923706049</v>
      </c>
      <c r="D1870" s="4">
        <v>-2.3992793677215518E-3</v>
      </c>
      <c r="E1870" s="4">
        <v>3.3333357976081279E-2</v>
      </c>
      <c r="F1870" s="2">
        <v>2</v>
      </c>
      <c r="G1870" s="4">
        <v>6.8565042761007167E-2</v>
      </c>
      <c r="H1870" s="4">
        <v>-0.12649715942469231</v>
      </c>
      <c r="I1870" s="4">
        <v>0.22538947126720871</v>
      </c>
    </row>
    <row r="1871" spans="1:9" x14ac:dyDescent="0.25">
      <c r="A1871" t="s">
        <v>2054</v>
      </c>
      <c r="B1871" s="3">
        <v>194.2264099121094</v>
      </c>
      <c r="C1871" s="3">
        <v>12.89999961853027</v>
      </c>
      <c r="D1871" s="4">
        <v>1.950165958926275E-3</v>
      </c>
      <c r="E1871" s="4">
        <v>-1.9011407395610361E-2</v>
      </c>
      <c r="F1871" s="2">
        <v>1</v>
      </c>
      <c r="G1871" s="4">
        <v>8.1348829286961521E-2</v>
      </c>
      <c r="H1871" s="4">
        <v>-0.12336878474308401</v>
      </c>
      <c r="I1871" s="4">
        <v>0.223290228786579</v>
      </c>
    </row>
    <row r="1872" spans="1:9" x14ac:dyDescent="0.25">
      <c r="A1872" t="s">
        <v>2055</v>
      </c>
      <c r="B1872" s="3">
        <v>193.84837341308591</v>
      </c>
      <c r="C1872" s="3">
        <v>13.14999961853027</v>
      </c>
      <c r="D1872" s="4">
        <v>-4.6946992197568482E-3</v>
      </c>
      <c r="E1872" s="4">
        <v>6.5640150399229436E-2</v>
      </c>
      <c r="F1872" s="2">
        <v>1</v>
      </c>
      <c r="G1872" s="4">
        <v>7.4763646355677338E-2</v>
      </c>
      <c r="H1872" s="4">
        <v>-0.12507503362911529</v>
      </c>
      <c r="I1872" s="4">
        <v>0.22351116175083099</v>
      </c>
    </row>
    <row r="1873" spans="1:9" x14ac:dyDescent="0.25">
      <c r="A1873" t="s">
        <v>2056</v>
      </c>
      <c r="B1873" s="3">
        <v>194.7627258300781</v>
      </c>
      <c r="C1873" s="3">
        <v>12.340000152587891</v>
      </c>
      <c r="D1873" s="4">
        <v>3.7155018184324979E-3</v>
      </c>
      <c r="E1873" s="4">
        <v>-7.2405591615645193E-3</v>
      </c>
      <c r="F1873" s="2">
        <v>1</v>
      </c>
      <c r="G1873" s="4">
        <v>8.1071123450159766E-2</v>
      </c>
      <c r="H1873" s="4">
        <v>-0.12094814959288309</v>
      </c>
      <c r="I1873" s="4">
        <v>0.22395311197272069</v>
      </c>
    </row>
    <row r="1874" spans="1:9" x14ac:dyDescent="0.25">
      <c r="A1874" t="s">
        <v>2057</v>
      </c>
      <c r="B1874" s="3">
        <v>194.04176330566409</v>
      </c>
      <c r="C1874" s="3">
        <v>12.430000305175779</v>
      </c>
      <c r="D1874" s="4">
        <v>5.4414682207948317E-4</v>
      </c>
      <c r="E1874" s="4">
        <v>1.611640452021668E-3</v>
      </c>
      <c r="F1874" s="2">
        <v>1</v>
      </c>
      <c r="G1874" s="4">
        <v>7.6915305447302185E-2</v>
      </c>
      <c r="H1874" s="4">
        <v>-0.12114783637773111</v>
      </c>
      <c r="I1874" s="4">
        <v>0.21953369404720949</v>
      </c>
    </row>
    <row r="1875" spans="1:9" x14ac:dyDescent="0.25">
      <c r="A1875" t="s">
        <v>2058</v>
      </c>
      <c r="B1875" s="3">
        <v>193.93623352050781</v>
      </c>
      <c r="C1875" s="3">
        <v>12.409999847412109</v>
      </c>
      <c r="D1875" s="4">
        <v>1.953089586701706E-3</v>
      </c>
      <c r="E1875" s="4">
        <v>-8.0517140260916165E-4</v>
      </c>
      <c r="F1875" s="2">
        <v>1</v>
      </c>
      <c r="G1875" s="4">
        <v>7.7770884611620961E-2</v>
      </c>
      <c r="H1875" s="4">
        <v>-0.1216258009067642</v>
      </c>
      <c r="I1875" s="4">
        <v>0.219699414843745</v>
      </c>
    </row>
    <row r="1876" spans="1:9" x14ac:dyDescent="0.25">
      <c r="A1876" t="s">
        <v>2059</v>
      </c>
      <c r="B1876" s="3">
        <v>193.5581970214844</v>
      </c>
      <c r="C1876" s="3">
        <v>12.420000076293951</v>
      </c>
      <c r="D1876" s="4">
        <v>7.5515752398180869E-3</v>
      </c>
      <c r="E1876" s="4">
        <v>-3.3463057775146909E-2</v>
      </c>
      <c r="F1876" s="2">
        <v>1</v>
      </c>
      <c r="G1876" s="4">
        <v>7.4436733062775318E-2</v>
      </c>
      <c r="H1876" s="4">
        <v>-0.1209092403481815</v>
      </c>
      <c r="I1876" s="4">
        <v>0.21632961815854859</v>
      </c>
    </row>
    <row r="1877" spans="1:9" x14ac:dyDescent="0.25">
      <c r="A1877" t="s">
        <v>2060</v>
      </c>
      <c r="B1877" s="3">
        <v>192.10748291015619</v>
      </c>
      <c r="C1877" s="3">
        <v>12.85000038146973</v>
      </c>
      <c r="D1877" s="4">
        <v>-2.2376424639632959E-3</v>
      </c>
      <c r="E1877" s="4">
        <v>-3.7453182450392863E-2</v>
      </c>
      <c r="F1877" s="2">
        <v>1</v>
      </c>
      <c r="G1877" s="4">
        <v>7.0269608572387954E-2</v>
      </c>
      <c r="H1877" s="4">
        <v>-0.12519363583441739</v>
      </c>
      <c r="I1877" s="4">
        <v>0.21130261350799831</v>
      </c>
    </row>
    <row r="1878" spans="1:9" x14ac:dyDescent="0.25">
      <c r="A1878" t="s">
        <v>2061</v>
      </c>
      <c r="B1878" s="3">
        <v>192.53831481933591</v>
      </c>
      <c r="C1878" s="3">
        <v>13.35000038146973</v>
      </c>
      <c r="D1878" s="4">
        <v>5.1408135718242756E-3</v>
      </c>
      <c r="E1878" s="4">
        <v>-2.696792116311009E-2</v>
      </c>
      <c r="F1878" s="2">
        <v>2</v>
      </c>
      <c r="G1878" s="4">
        <v>7.1745105533613573E-2</v>
      </c>
      <c r="H1878" s="4">
        <v>-0.1232317419491477</v>
      </c>
      <c r="I1878" s="4">
        <v>0.21014248363886459</v>
      </c>
    </row>
    <row r="1879" spans="1:9" x14ac:dyDescent="0.25">
      <c r="A1879" t="s">
        <v>2062</v>
      </c>
      <c r="B1879" s="3">
        <v>191.55357360839841</v>
      </c>
      <c r="C1879" s="3">
        <v>13.72000026702881</v>
      </c>
      <c r="D1879" s="4">
        <v>-1.8786251370824789E-3</v>
      </c>
      <c r="E1879" s="4">
        <v>2.6178039227042978E-2</v>
      </c>
      <c r="F1879" s="2">
        <v>2</v>
      </c>
      <c r="G1879" s="4">
        <v>8.3181085002111299E-2</v>
      </c>
      <c r="H1879" s="4">
        <v>-0.12771599141894641</v>
      </c>
      <c r="I1879" s="4">
        <v>0.20506018252721181</v>
      </c>
    </row>
    <row r="1880" spans="1:9" x14ac:dyDescent="0.25">
      <c r="A1880" t="s">
        <v>2063</v>
      </c>
      <c r="B1880" s="3">
        <v>191.91410827636719</v>
      </c>
      <c r="C1880" s="3">
        <v>13.36999988555908</v>
      </c>
      <c r="D1880" s="4">
        <v>7.8028645092140803E-3</v>
      </c>
      <c r="E1880" s="4">
        <v>-7.6657437276811846E-2</v>
      </c>
      <c r="F1880" s="2">
        <v>2</v>
      </c>
      <c r="G1880" s="4">
        <v>8.4428213019433151E-2</v>
      </c>
      <c r="H1880" s="4">
        <v>-0.12607421246654149</v>
      </c>
      <c r="I1880" s="4">
        <v>0.20583357434217239</v>
      </c>
    </row>
    <row r="1881" spans="1:9" x14ac:dyDescent="0.25">
      <c r="A1881" t="s">
        <v>2064</v>
      </c>
      <c r="B1881" s="3">
        <v>190.42822265625</v>
      </c>
      <c r="C1881" s="3">
        <v>14.47999954223633</v>
      </c>
      <c r="D1881" s="4">
        <v>7.8563880807114295E-4</v>
      </c>
      <c r="E1881" s="4">
        <v>2.1877167556336511E-2</v>
      </c>
      <c r="F1881" s="2">
        <v>2</v>
      </c>
      <c r="G1881" s="4">
        <v>9.23949122015848E-2</v>
      </c>
      <c r="H1881" s="4">
        <v>-0.1328405402389404</v>
      </c>
      <c r="I1881" s="4">
        <v>0.2002541108409133</v>
      </c>
    </row>
    <row r="1882" spans="1:9" x14ac:dyDescent="0.25">
      <c r="A1882" t="s">
        <v>2065</v>
      </c>
      <c r="B1882" s="3">
        <v>190.27873229980469</v>
      </c>
      <c r="C1882" s="3">
        <v>14.170000076293951</v>
      </c>
      <c r="D1882" s="4">
        <v>-2.3050795276838838E-3</v>
      </c>
      <c r="E1882" s="4">
        <v>-3.8670264835491193E-2</v>
      </c>
      <c r="F1882" s="2">
        <v>2</v>
      </c>
      <c r="G1882" s="4">
        <v>7.9281504147192372E-2</v>
      </c>
      <c r="H1882" s="4">
        <v>-0.1335212795480952</v>
      </c>
      <c r="I1882" s="4">
        <v>0.19710524711996899</v>
      </c>
    </row>
    <row r="1883" spans="1:9" x14ac:dyDescent="0.25">
      <c r="A1883" t="s">
        <v>2066</v>
      </c>
      <c r="B1883" s="3">
        <v>190.7183532714844</v>
      </c>
      <c r="C1883" s="3">
        <v>14.739999771118161</v>
      </c>
      <c r="D1883" s="4">
        <v>2.495386918917486E-3</v>
      </c>
      <c r="E1883" s="4">
        <v>2.503474644035086E-2</v>
      </c>
      <c r="F1883" s="2">
        <v>2</v>
      </c>
      <c r="G1883" s="4">
        <v>6.6673823956444611E-2</v>
      </c>
      <c r="H1883" s="4">
        <v>-0.13151936261065919</v>
      </c>
      <c r="I1883" s="4">
        <v>0.20599929513870771</v>
      </c>
    </row>
    <row r="1884" spans="1:9" x14ac:dyDescent="0.25">
      <c r="A1884" t="s">
        <v>2067</v>
      </c>
      <c r="B1884" s="3">
        <v>190.2436218261719</v>
      </c>
      <c r="C1884" s="3">
        <v>14.38000011444092</v>
      </c>
      <c r="D1884" s="4">
        <v>1.0602166311488579E-2</v>
      </c>
      <c r="E1884" s="4">
        <v>-0.2326574018104749</v>
      </c>
      <c r="F1884" s="2">
        <v>2</v>
      </c>
      <c r="G1884" s="4">
        <v>5.9835117759731382E-2</v>
      </c>
      <c r="H1884" s="4">
        <v>-0.1336811633033638</v>
      </c>
      <c r="I1884" s="4">
        <v>0.19931499822941731</v>
      </c>
    </row>
    <row r="1885" spans="1:9" x14ac:dyDescent="0.25">
      <c r="A1885" t="s">
        <v>2068</v>
      </c>
      <c r="B1885" s="3">
        <v>188.24778747558591</v>
      </c>
      <c r="C1885" s="3">
        <v>18.739999771118161</v>
      </c>
      <c r="D1885" s="4">
        <v>4.5037764744648712E-3</v>
      </c>
      <c r="E1885" s="4">
        <v>1.603457408525744E-3</v>
      </c>
      <c r="F1885" s="2">
        <v>3</v>
      </c>
      <c r="G1885" s="4">
        <v>5.1135672339632343E-2</v>
      </c>
      <c r="H1885" s="4">
        <v>-0.1427696619149946</v>
      </c>
      <c r="I1885" s="4">
        <v>0.18644348250705731</v>
      </c>
    </row>
    <row r="1886" spans="1:9" x14ac:dyDescent="0.25">
      <c r="A1886" t="s">
        <v>2069</v>
      </c>
      <c r="B1886" s="3">
        <v>187.40376281738281</v>
      </c>
      <c r="C1886" s="3">
        <v>18.70999908447266</v>
      </c>
      <c r="D1886" s="4">
        <v>2.205724911932538E-2</v>
      </c>
      <c r="E1886" s="4">
        <v>-0.1688139096299752</v>
      </c>
      <c r="F1886" s="2">
        <v>3</v>
      </c>
      <c r="G1886" s="4">
        <v>3.6658028759243289E-2</v>
      </c>
      <c r="H1886" s="4">
        <v>-0.14661312564333931</v>
      </c>
      <c r="I1886" s="4">
        <v>0.1777151552848539</v>
      </c>
    </row>
    <row r="1887" spans="1:9" x14ac:dyDescent="0.25">
      <c r="A1887" t="s">
        <v>2070</v>
      </c>
      <c r="B1887" s="3">
        <v>183.35935974121091</v>
      </c>
      <c r="C1887" s="3">
        <v>22.510000228881839</v>
      </c>
      <c r="D1887" s="4">
        <v>-1.101672400716458E-3</v>
      </c>
      <c r="E1887" s="4">
        <v>1.9474651569817869E-2</v>
      </c>
      <c r="F1887" s="2">
        <v>4</v>
      </c>
      <c r="G1887" s="4">
        <v>1.3754643421739489E-2</v>
      </c>
      <c r="H1887" s="4">
        <v>-0.16503026117959879</v>
      </c>
      <c r="I1887" s="4">
        <v>0.15948510902548671</v>
      </c>
    </row>
    <row r="1888" spans="1:9" x14ac:dyDescent="0.25">
      <c r="A1888" t="s">
        <v>2071</v>
      </c>
      <c r="B1888" s="3">
        <v>183.56158447265619</v>
      </c>
      <c r="C1888" s="3">
        <v>22.079999923706051</v>
      </c>
      <c r="D1888" s="4">
        <v>-4.5769186372924819E-3</v>
      </c>
      <c r="E1888" s="4">
        <v>0.1428571569605788</v>
      </c>
      <c r="F1888" s="2">
        <v>4</v>
      </c>
      <c r="G1888" s="4">
        <v>1.38595764068461E-2</v>
      </c>
      <c r="H1888" s="4">
        <v>-0.1641093835574462</v>
      </c>
      <c r="I1888" s="4">
        <v>0.16141863070958079</v>
      </c>
    </row>
    <row r="1889" spans="1:9" x14ac:dyDescent="0.25">
      <c r="A1889" t="s">
        <v>2072</v>
      </c>
      <c r="B1889" s="3">
        <v>184.40559387207031</v>
      </c>
      <c r="C1889" s="3">
        <v>19.319999694824219</v>
      </c>
      <c r="D1889" s="4">
        <v>-6.0188914892890244E-3</v>
      </c>
      <c r="E1889" s="4">
        <v>4.094828937233741E-2</v>
      </c>
      <c r="F1889" s="2">
        <v>3</v>
      </c>
      <c r="G1889" s="4">
        <v>1.5432207165158029E-2</v>
      </c>
      <c r="H1889" s="4">
        <v>-0.1602659893135672</v>
      </c>
      <c r="I1889" s="4">
        <v>0.16616949022816269</v>
      </c>
    </row>
    <row r="1890" spans="1:9" x14ac:dyDescent="0.25">
      <c r="A1890" t="s">
        <v>2073</v>
      </c>
      <c r="B1890" s="3">
        <v>185.52223205566409</v>
      </c>
      <c r="C1890" s="3">
        <v>18.559999465942379</v>
      </c>
      <c r="D1890" s="4">
        <v>-7.2453768722768874E-3</v>
      </c>
      <c r="E1890" s="4">
        <v>8.7924973444138521E-2</v>
      </c>
      <c r="F1890" s="2">
        <v>3</v>
      </c>
      <c r="G1890" s="4">
        <v>2.4542743390505439E-2</v>
      </c>
      <c r="H1890" s="4">
        <v>-0.15518111612341171</v>
      </c>
      <c r="I1890" s="4">
        <v>0.17661032187682271</v>
      </c>
    </row>
    <row r="1891" spans="1:9" x14ac:dyDescent="0.25">
      <c r="A1891" t="s">
        <v>2074</v>
      </c>
      <c r="B1891" s="3">
        <v>186.876220703125</v>
      </c>
      <c r="C1891" s="3">
        <v>17.059999465942379</v>
      </c>
      <c r="D1891" s="4">
        <v>4.7196996507237188E-5</v>
      </c>
      <c r="E1891" s="4">
        <v>5.3736806867585862E-2</v>
      </c>
      <c r="F1891" s="2">
        <v>3</v>
      </c>
      <c r="G1891" s="4">
        <v>4.4229734429580558E-2</v>
      </c>
      <c r="H1891" s="4">
        <v>-0.14901541207136951</v>
      </c>
      <c r="I1891" s="4">
        <v>0.1777151552848539</v>
      </c>
    </row>
    <row r="1892" spans="1:9" x14ac:dyDescent="0.25">
      <c r="A1892" t="s">
        <v>2075</v>
      </c>
      <c r="B1892" s="3">
        <v>186.8674011230469</v>
      </c>
      <c r="C1892" s="3">
        <v>16.190000534057621</v>
      </c>
      <c r="D1892" s="4">
        <v>-2.9555044418051461E-3</v>
      </c>
      <c r="E1892" s="4">
        <v>5.4036516662261613E-2</v>
      </c>
      <c r="F1892" s="2">
        <v>3</v>
      </c>
      <c r="G1892" s="4">
        <v>3.9680750805428211E-2</v>
      </c>
      <c r="H1892" s="4">
        <v>-0.14905557409246681</v>
      </c>
      <c r="I1892" s="4">
        <v>0.18180304732390831</v>
      </c>
    </row>
    <row r="1893" spans="1:9" x14ac:dyDescent="0.25">
      <c r="A1893" t="s">
        <v>2076</v>
      </c>
      <c r="B1893" s="3">
        <v>187.42132568359381</v>
      </c>
      <c r="C1893" s="3">
        <v>15.35999965667725</v>
      </c>
      <c r="D1893" s="4">
        <v>-2.6666805243329432E-3</v>
      </c>
      <c r="E1893" s="4">
        <v>7.8651678620858423E-2</v>
      </c>
      <c r="F1893" s="2">
        <v>2</v>
      </c>
      <c r="G1893" s="4">
        <v>4.2163573650837893E-2</v>
      </c>
      <c r="H1893" s="4">
        <v>-0.14653314902347231</v>
      </c>
      <c r="I1893" s="4">
        <v>0.1856147942309945</v>
      </c>
    </row>
    <row r="1894" spans="1:9" x14ac:dyDescent="0.25">
      <c r="A1894" t="s">
        <v>2077</v>
      </c>
      <c r="B1894" s="3">
        <v>187.9224548339844</v>
      </c>
      <c r="C1894" s="3">
        <v>14.239999771118161</v>
      </c>
      <c r="D1894" s="4">
        <v>-2.007785283258845E-3</v>
      </c>
      <c r="E1894" s="4">
        <v>5.7949459937637122E-2</v>
      </c>
      <c r="F1894" s="2">
        <v>2</v>
      </c>
      <c r="G1894" s="4">
        <v>5.6835987847620777E-2</v>
      </c>
      <c r="H1894" s="4">
        <v>-0.14425114020533769</v>
      </c>
      <c r="I1894" s="4">
        <v>0.184509960822963</v>
      </c>
    </row>
    <row r="1895" spans="1:9" x14ac:dyDescent="0.25">
      <c r="A1895" t="s">
        <v>2078</v>
      </c>
      <c r="B1895" s="3">
        <v>188.30052185058591</v>
      </c>
      <c r="C1895" s="3">
        <v>13.460000038146971</v>
      </c>
      <c r="D1895" s="4">
        <v>-3.350522603509321E-3</v>
      </c>
      <c r="E1895" s="4">
        <v>3.379412940964488E-2</v>
      </c>
      <c r="F1895" s="2">
        <v>2</v>
      </c>
      <c r="G1895" s="4">
        <v>5.6915776822364039E-2</v>
      </c>
      <c r="H1895" s="4">
        <v>-0.14252952360199689</v>
      </c>
      <c r="I1895" s="4">
        <v>0.187603528082805</v>
      </c>
    </row>
    <row r="1896" spans="1:9" x14ac:dyDescent="0.25">
      <c r="A1896" t="s">
        <v>2079</v>
      </c>
      <c r="B1896" s="3">
        <v>188.93354797363281</v>
      </c>
      <c r="C1896" s="3">
        <v>13.02000045776367</v>
      </c>
      <c r="D1896" s="4">
        <v>4.2527220251566966E-3</v>
      </c>
      <c r="E1896" s="4">
        <v>-2.398798284587278E-2</v>
      </c>
      <c r="F1896" s="2">
        <v>1</v>
      </c>
      <c r="G1896" s="4">
        <v>5.7862551801902251E-2</v>
      </c>
      <c r="H1896" s="4">
        <v>-0.13964689106350561</v>
      </c>
      <c r="I1896" s="4">
        <v>0.18948183759918269</v>
      </c>
    </row>
    <row r="1897" spans="1:9" x14ac:dyDescent="0.25">
      <c r="A1897" t="s">
        <v>2080</v>
      </c>
      <c r="B1897" s="3">
        <v>188.13346862792969</v>
      </c>
      <c r="C1897" s="3">
        <v>13.340000152587891</v>
      </c>
      <c r="D1897" s="4">
        <v>4.6730883019763247E-4</v>
      </c>
      <c r="E1897" s="4">
        <v>-2.9818170720880669E-2</v>
      </c>
      <c r="F1897" s="2">
        <v>2</v>
      </c>
      <c r="G1897" s="4">
        <v>6.4929942041520805E-2</v>
      </c>
      <c r="H1897" s="4">
        <v>-0.14329023953101869</v>
      </c>
      <c r="I1897" s="4">
        <v>0.18263173559997109</v>
      </c>
    </row>
    <row r="1898" spans="1:9" x14ac:dyDescent="0.25">
      <c r="A1898" t="s">
        <v>2081</v>
      </c>
      <c r="B1898" s="3">
        <v>188.04559326171881</v>
      </c>
      <c r="C1898" s="3">
        <v>13.75</v>
      </c>
      <c r="D1898" s="4">
        <v>-1.866394531376603E-3</v>
      </c>
      <c r="E1898" s="4">
        <v>-4.5801516613522941E-2</v>
      </c>
      <c r="F1898" s="2">
        <v>2</v>
      </c>
      <c r="G1898" s="4">
        <v>8.2414439785859717E-2</v>
      </c>
      <c r="H1898" s="4">
        <v>-0.14369040056821611</v>
      </c>
      <c r="I1898" s="4">
        <v>0.1851176318413881</v>
      </c>
    </row>
    <row r="1899" spans="1:9" x14ac:dyDescent="0.25">
      <c r="A1899" t="s">
        <v>2082</v>
      </c>
      <c r="B1899" s="3">
        <v>188.397216796875</v>
      </c>
      <c r="C1899" s="3">
        <v>14.409999847412109</v>
      </c>
      <c r="D1899" s="4">
        <v>2.66713616102443E-3</v>
      </c>
      <c r="E1899" s="4">
        <v>-5.6937166280297553E-2</v>
      </c>
      <c r="F1899" s="2">
        <v>2</v>
      </c>
      <c r="G1899" s="4">
        <v>7.7711342905774083E-2</v>
      </c>
      <c r="H1899" s="4">
        <v>-0.142089200543702</v>
      </c>
      <c r="I1899" s="4">
        <v>0.1857253028598134</v>
      </c>
    </row>
    <row r="1900" spans="1:9" x14ac:dyDescent="0.25">
      <c r="A1900" t="s">
        <v>2083</v>
      </c>
      <c r="B1900" s="3">
        <v>187.89607238769531</v>
      </c>
      <c r="C1900" s="3">
        <v>15.27999973297119</v>
      </c>
      <c r="D1900" s="4">
        <v>6.2623173385225614E-3</v>
      </c>
      <c r="E1900" s="4">
        <v>-5.7371955831403983E-2</v>
      </c>
      <c r="F1900" s="2">
        <v>2</v>
      </c>
      <c r="G1900" s="4">
        <v>7.3470386532633158E-2</v>
      </c>
      <c r="H1900" s="4">
        <v>-0.14437127884630219</v>
      </c>
      <c r="I1900" s="4">
        <v>0.18390228980453791</v>
      </c>
    </row>
    <row r="1901" spans="1:9" x14ac:dyDescent="0.25">
      <c r="A1901" t="s">
        <v>2084</v>
      </c>
      <c r="B1901" s="3">
        <v>186.72673034667969</v>
      </c>
      <c r="C1901" s="3">
        <v>16.20999908447266</v>
      </c>
      <c r="D1901" s="4">
        <v>-3.4723231657946001E-3</v>
      </c>
      <c r="E1901" s="4">
        <v>5.583017404082069E-3</v>
      </c>
      <c r="F1901" s="2">
        <v>3</v>
      </c>
      <c r="G1901" s="4">
        <v>6.7314387963641975E-2</v>
      </c>
      <c r="H1901" s="4">
        <v>-0.14969615138052431</v>
      </c>
      <c r="I1901" s="4">
        <v>0.17881998869288521</v>
      </c>
    </row>
    <row r="1902" spans="1:9" x14ac:dyDescent="0.25">
      <c r="A1902" t="s">
        <v>2085</v>
      </c>
      <c r="B1902" s="3">
        <v>187.37736511230469</v>
      </c>
      <c r="C1902" s="3">
        <v>16.120000839233398</v>
      </c>
      <c r="D1902" s="4">
        <v>5.1655489173807467E-4</v>
      </c>
      <c r="E1902" s="4">
        <v>-3.4152167560514868E-2</v>
      </c>
      <c r="F1902" s="2">
        <v>3</v>
      </c>
      <c r="G1902" s="4">
        <v>7.5903088876258851E-2</v>
      </c>
      <c r="H1902" s="4">
        <v>-0.14673333376876929</v>
      </c>
      <c r="I1902" s="4">
        <v>0.18600153228516761</v>
      </c>
    </row>
    <row r="1903" spans="1:9" x14ac:dyDescent="0.25">
      <c r="A1903" t="s">
        <v>2086</v>
      </c>
      <c r="B1903" s="3">
        <v>187.28062438964841</v>
      </c>
      <c r="C1903" s="3">
        <v>16.690000534057621</v>
      </c>
      <c r="D1903" s="4">
        <v>-3.2754702651633938E-3</v>
      </c>
      <c r="E1903" s="4">
        <v>4.9025813584302469E-2</v>
      </c>
      <c r="F1903" s="2">
        <v>3</v>
      </c>
      <c r="G1903" s="4">
        <v>9.1858995521141074E-2</v>
      </c>
      <c r="H1903" s="4">
        <v>-0.14717386528046081</v>
      </c>
      <c r="I1903" s="4">
        <v>0.17992482210091659</v>
      </c>
    </row>
    <row r="1904" spans="1:9" x14ac:dyDescent="0.25">
      <c r="A1904" t="s">
        <v>2087</v>
      </c>
      <c r="B1904" s="3">
        <v>187.89607238769531</v>
      </c>
      <c r="C1904" s="3">
        <v>15.909999847412109</v>
      </c>
      <c r="D1904" s="4">
        <v>1.311939519701877E-3</v>
      </c>
      <c r="E1904" s="4">
        <v>3.5807304884656548E-2</v>
      </c>
      <c r="F1904" s="2">
        <v>2</v>
      </c>
      <c r="G1904" s="4">
        <v>9.0195632987200458E-2</v>
      </c>
      <c r="H1904" s="4">
        <v>-0.14437127884630219</v>
      </c>
      <c r="I1904" s="4">
        <v>0.1839575862656404</v>
      </c>
    </row>
    <row r="1905" spans="1:9" x14ac:dyDescent="0.25">
      <c r="A1905" t="s">
        <v>2088</v>
      </c>
      <c r="B1905" s="3">
        <v>187.64988708496091</v>
      </c>
      <c r="C1905" s="3">
        <v>15.35999965667725</v>
      </c>
      <c r="D1905" s="4">
        <v>-1.262965845310127E-2</v>
      </c>
      <c r="E1905" s="4">
        <v>0.14798202730202761</v>
      </c>
      <c r="F1905" s="2">
        <v>2</v>
      </c>
      <c r="G1905" s="4">
        <v>8.1905698130417592E-2</v>
      </c>
      <c r="H1905" s="4">
        <v>-0.1454923412137519</v>
      </c>
      <c r="I1905" s="4">
        <v>0.1918020130440643</v>
      </c>
    </row>
    <row r="1906" spans="1:9" x14ac:dyDescent="0.25">
      <c r="A1906" t="s">
        <v>2089</v>
      </c>
      <c r="B1906" s="3">
        <v>190.05015563964841</v>
      </c>
      <c r="C1906" s="3">
        <v>13.38000011444092</v>
      </c>
      <c r="D1906" s="4">
        <v>5.2083060108583101E-3</v>
      </c>
      <c r="E1906" s="4">
        <v>-7.4183554296189946E-3</v>
      </c>
      <c r="F1906" s="2">
        <v>2</v>
      </c>
      <c r="G1906" s="4">
        <v>9.6778366379590475E-2</v>
      </c>
      <c r="H1906" s="4">
        <v>-0.13456215684228121</v>
      </c>
      <c r="I1906" s="4">
        <v>0.19710524711996899</v>
      </c>
    </row>
    <row r="1907" spans="1:9" x14ac:dyDescent="0.25">
      <c r="A1907" t="s">
        <v>2090</v>
      </c>
      <c r="B1907" s="3">
        <v>189.06544494628909</v>
      </c>
      <c r="C1907" s="3">
        <v>13.47999954223633</v>
      </c>
      <c r="D1907" s="4">
        <v>-3.4292778304592102E-3</v>
      </c>
      <c r="E1907" s="4">
        <v>4.9844188632618192E-2</v>
      </c>
      <c r="F1907" s="2">
        <v>2</v>
      </c>
      <c r="G1907" s="4">
        <v>9.174645697209316E-2</v>
      </c>
      <c r="H1907" s="4">
        <v>-0.13904626734314879</v>
      </c>
      <c r="I1907" s="4">
        <v>0.1948955803039063</v>
      </c>
    </row>
    <row r="1908" spans="1:9" x14ac:dyDescent="0.25">
      <c r="A1908" t="s">
        <v>2091</v>
      </c>
      <c r="B1908" s="3">
        <v>189.7160339355469</v>
      </c>
      <c r="C1908" s="3">
        <v>12.840000152587891</v>
      </c>
      <c r="D1908" s="4">
        <v>6.9563680466799838E-4</v>
      </c>
      <c r="E1908" s="4">
        <v>-1.1547314947901731E-2</v>
      </c>
      <c r="F1908" s="2">
        <v>1</v>
      </c>
      <c r="G1908" s="4">
        <v>0.10539196902648169</v>
      </c>
      <c r="H1908" s="4">
        <v>-0.1360836581847906</v>
      </c>
      <c r="I1908" s="4">
        <v>0.1934592210094184</v>
      </c>
    </row>
    <row r="1909" spans="1:9" x14ac:dyDescent="0.25">
      <c r="A1909" t="s">
        <v>2092</v>
      </c>
      <c r="B1909" s="3">
        <v>189.58415222167969</v>
      </c>
      <c r="C1909" s="3">
        <v>12.989999771118161</v>
      </c>
      <c r="D1909" s="4">
        <v>4.4252770466763902E-3</v>
      </c>
      <c r="E1909" s="4">
        <v>-4.6955270575873009E-2</v>
      </c>
      <c r="F1909" s="2">
        <v>1</v>
      </c>
      <c r="G1909" s="4">
        <v>0.1136711010624909</v>
      </c>
      <c r="H1909" s="4">
        <v>-0.13668421242068171</v>
      </c>
      <c r="I1909" s="4">
        <v>0.1939564676924104</v>
      </c>
    </row>
    <row r="1910" spans="1:9" x14ac:dyDescent="0.25">
      <c r="A1910" t="s">
        <v>2093</v>
      </c>
      <c r="B1910" s="3">
        <v>188.74888610839841</v>
      </c>
      <c r="C1910" s="3">
        <v>13.63000011444092</v>
      </c>
      <c r="D1910" s="4">
        <v>-5.0978707865936279E-3</v>
      </c>
      <c r="E1910" s="4">
        <v>4.4215490763483967E-3</v>
      </c>
      <c r="F1910" s="2">
        <v>2</v>
      </c>
      <c r="G1910" s="4">
        <v>0.1049656179040588</v>
      </c>
      <c r="H1910" s="4">
        <v>-0.14048779206579121</v>
      </c>
      <c r="I1910" s="4">
        <v>0.19417740065666231</v>
      </c>
    </row>
    <row r="1911" spans="1:9" x14ac:dyDescent="0.25">
      <c r="A1911" t="s">
        <v>2094</v>
      </c>
      <c r="B1911" s="3">
        <v>189.7160339355469</v>
      </c>
      <c r="C1911" s="3">
        <v>13.569999694824221</v>
      </c>
      <c r="D1911" s="4">
        <v>-2.404119072857203E-3</v>
      </c>
      <c r="E1911" s="4">
        <v>2.1068452503753891E-2</v>
      </c>
      <c r="F1911" s="2">
        <v>2</v>
      </c>
      <c r="G1911" s="4">
        <v>0.13039084997673431</v>
      </c>
      <c r="H1911" s="4">
        <v>-0.1360836581847906</v>
      </c>
      <c r="I1911" s="4">
        <v>0.1934592210094184</v>
      </c>
    </row>
    <row r="1912" spans="1:9" x14ac:dyDescent="0.25">
      <c r="A1912" t="s">
        <v>2095</v>
      </c>
      <c r="B1912" s="3">
        <v>190.17323303222659</v>
      </c>
      <c r="C1912" s="3">
        <v>13.289999961853029</v>
      </c>
      <c r="D1912" s="4">
        <v>7.5462534015173777E-3</v>
      </c>
      <c r="E1912" s="4">
        <v>-5.2068507280711329E-2</v>
      </c>
      <c r="F1912" s="2">
        <v>2</v>
      </c>
      <c r="G1912" s="4">
        <v>0.15004150530839791</v>
      </c>
      <c r="H1912" s="4">
        <v>-0.13400169514302199</v>
      </c>
      <c r="I1912" s="4">
        <v>0.19942542256485041</v>
      </c>
    </row>
    <row r="1913" spans="1:9" x14ac:dyDescent="0.25">
      <c r="A1913" t="s">
        <v>2096</v>
      </c>
      <c r="B1913" s="3">
        <v>188.74888610839841</v>
      </c>
      <c r="C1913" s="3">
        <v>14.02000045776367</v>
      </c>
      <c r="D1913" s="4">
        <v>-9.047262060652872E-3</v>
      </c>
      <c r="E1913" s="4">
        <v>0.1315577134200292</v>
      </c>
      <c r="F1913" s="2">
        <v>2</v>
      </c>
      <c r="G1913" s="4">
        <v>0.1444059229336232</v>
      </c>
      <c r="H1913" s="4">
        <v>-0.14048779206579121</v>
      </c>
      <c r="I1913" s="4">
        <v>0.19804435973146489</v>
      </c>
    </row>
    <row r="1914" spans="1:9" x14ac:dyDescent="0.25">
      <c r="A1914" t="s">
        <v>2097</v>
      </c>
      <c r="B1914" s="3">
        <v>190.4721374511719</v>
      </c>
      <c r="C1914" s="3">
        <v>12.39000034332275</v>
      </c>
      <c r="D1914" s="4">
        <v>4.9633966504338822E-3</v>
      </c>
      <c r="E1914" s="4">
        <v>-5.4198474616175218E-2</v>
      </c>
      <c r="F1914" s="2">
        <v>1</v>
      </c>
      <c r="G1914" s="4">
        <v>0.1764021463800429</v>
      </c>
      <c r="H1914" s="4">
        <v>-0.13264056394703999</v>
      </c>
      <c r="I1914" s="4">
        <v>0.19776821459949631</v>
      </c>
    </row>
    <row r="1915" spans="1:9" x14ac:dyDescent="0.25">
      <c r="A1915" t="s">
        <v>2098</v>
      </c>
      <c r="B1915" s="3">
        <v>189.53141784667969</v>
      </c>
      <c r="C1915" s="3">
        <v>13.10000038146973</v>
      </c>
      <c r="D1915" s="4">
        <v>6.2081928996036151E-3</v>
      </c>
      <c r="E1915" s="4">
        <v>-9.6551697829673988E-2</v>
      </c>
      <c r="F1915" s="2">
        <v>1</v>
      </c>
      <c r="G1915" s="4">
        <v>0.17127696320252661</v>
      </c>
      <c r="H1915" s="4">
        <v>-0.13692435073367951</v>
      </c>
      <c r="I1915" s="4">
        <v>0.19147048715760759</v>
      </c>
    </row>
    <row r="1916" spans="1:9" x14ac:dyDescent="0.25">
      <c r="A1916" t="s">
        <v>2099</v>
      </c>
      <c r="B1916" s="3">
        <v>188.3620300292969</v>
      </c>
      <c r="C1916" s="3">
        <v>14.5</v>
      </c>
      <c r="D1916" s="4">
        <v>-8.1025553916476145E-3</v>
      </c>
      <c r="E1916" s="4">
        <v>0.1798209963390236</v>
      </c>
      <c r="F1916" s="2">
        <v>2</v>
      </c>
      <c r="G1916" s="4">
        <v>0.13483547152944689</v>
      </c>
      <c r="H1916" s="4">
        <v>-0.14224943172129831</v>
      </c>
      <c r="I1916" s="4">
        <v>0.18898459091619069</v>
      </c>
    </row>
    <row r="1917" spans="1:9" x14ac:dyDescent="0.25">
      <c r="A1917" t="s">
        <v>2100</v>
      </c>
      <c r="B1917" s="3">
        <v>189.90071105957031</v>
      </c>
      <c r="C1917" s="3">
        <v>12.289999961853029</v>
      </c>
      <c r="D1917" s="4">
        <v>-5.4791081084407667E-3</v>
      </c>
      <c r="E1917" s="4">
        <v>2.2462520283430099E-2</v>
      </c>
      <c r="F1917" s="2">
        <v>1</v>
      </c>
      <c r="G1917" s="4">
        <v>0.1438095457796027</v>
      </c>
      <c r="H1917" s="4">
        <v>-0.1352426876980394</v>
      </c>
      <c r="I1917" s="4">
        <v>0.1980996561925672</v>
      </c>
    </row>
    <row r="1918" spans="1:9" x14ac:dyDescent="0.25">
      <c r="A1918" t="s">
        <v>2101</v>
      </c>
      <c r="B1918" s="3">
        <v>190.9469299316406</v>
      </c>
      <c r="C1918" s="3">
        <v>12.02000045776367</v>
      </c>
      <c r="D1918" s="4">
        <v>6.3012146075855924E-3</v>
      </c>
      <c r="E1918" s="4">
        <v>-9.6240580046222379E-2</v>
      </c>
      <c r="F1918" s="2">
        <v>1</v>
      </c>
      <c r="G1918" s="4">
        <v>0.14595243535192259</v>
      </c>
      <c r="H1918" s="4">
        <v>-0.13047848531647319</v>
      </c>
      <c r="I1918" s="4">
        <v>0.2016903858420154</v>
      </c>
    </row>
    <row r="1919" spans="1:9" x14ac:dyDescent="0.25">
      <c r="A1919" t="s">
        <v>2102</v>
      </c>
      <c r="B1919" s="3">
        <v>189.75126647949219</v>
      </c>
      <c r="C1919" s="3">
        <v>13.30000019073486</v>
      </c>
      <c r="D1919" s="4">
        <v>1.124552237288823E-2</v>
      </c>
      <c r="E1919" s="4">
        <v>-0.1645728563444202</v>
      </c>
      <c r="F1919" s="2">
        <v>2</v>
      </c>
      <c r="G1919" s="4">
        <v>0.13695608129482489</v>
      </c>
      <c r="H1919" s="4">
        <v>-0.1359232185537976</v>
      </c>
      <c r="I1919" s="4">
        <v>0.1934040088417017</v>
      </c>
    </row>
    <row r="1920" spans="1:9" x14ac:dyDescent="0.25">
      <c r="A1920" t="s">
        <v>2103</v>
      </c>
      <c r="B1920" s="3">
        <v>187.6411437988281</v>
      </c>
      <c r="C1920" s="3">
        <v>15.920000076293951</v>
      </c>
      <c r="D1920" s="4">
        <v>4.6760608050533392E-5</v>
      </c>
      <c r="E1920" s="4">
        <v>2.5112707664428191E-2</v>
      </c>
      <c r="F1920" s="2">
        <v>2</v>
      </c>
      <c r="G1920" s="4">
        <v>0.10971939027587201</v>
      </c>
      <c r="H1920" s="4">
        <v>-0.14553215581252141</v>
      </c>
      <c r="I1920" s="4">
        <v>0.18544907343445891</v>
      </c>
    </row>
    <row r="1921" spans="1:9" x14ac:dyDescent="0.25">
      <c r="A1921" t="s">
        <v>2104</v>
      </c>
      <c r="B1921" s="3">
        <v>187.63236999511719</v>
      </c>
      <c r="C1921" s="3">
        <v>15.52999973297119</v>
      </c>
      <c r="D1921" s="4">
        <v>1.8748418991787469E-4</v>
      </c>
      <c r="E1921" s="4">
        <v>1.040987954479022E-2</v>
      </c>
      <c r="F1921" s="2">
        <v>2</v>
      </c>
      <c r="G1921" s="4">
        <v>0.1154016300333522</v>
      </c>
      <c r="H1921" s="4">
        <v>-0.14557210938022211</v>
      </c>
      <c r="I1921" s="4">
        <v>0.18705115352548241</v>
      </c>
    </row>
    <row r="1922" spans="1:9" x14ac:dyDescent="0.25">
      <c r="A1922" t="s">
        <v>2105</v>
      </c>
      <c r="B1922" s="3">
        <v>187.5971984863281</v>
      </c>
      <c r="C1922" s="3">
        <v>15.36999988555908</v>
      </c>
      <c r="D1922" s="4">
        <v>-3.8654754896217951E-3</v>
      </c>
      <c r="E1922" s="4">
        <v>-5.7055177609270591E-2</v>
      </c>
      <c r="F1922" s="2">
        <v>2</v>
      </c>
      <c r="G1922" s="4">
        <v>9.6968998308466503E-2</v>
      </c>
      <c r="H1922" s="4">
        <v>-0.14573227107335299</v>
      </c>
      <c r="I1922" s="4">
        <v>0.1804772809516251</v>
      </c>
    </row>
    <row r="1923" spans="1:9" x14ac:dyDescent="0.25">
      <c r="A1923" t="s">
        <v>2106</v>
      </c>
      <c r="B1923" s="3">
        <v>188.3251647949219</v>
      </c>
      <c r="C1923" s="3">
        <v>16.29999923706055</v>
      </c>
      <c r="D1923" s="4">
        <v>9.9928264939526112E-3</v>
      </c>
      <c r="E1923" s="4">
        <v>-0.1014333084067183</v>
      </c>
      <c r="F1923" s="2">
        <v>3</v>
      </c>
      <c r="G1923" s="4">
        <v>9.8749852775394054E-2</v>
      </c>
      <c r="H1923" s="4">
        <v>-0.14241730619010701</v>
      </c>
      <c r="I1923" s="4">
        <v>0.1917467165829618</v>
      </c>
    </row>
    <row r="1924" spans="1:9" x14ac:dyDescent="0.25">
      <c r="A1924" t="s">
        <v>2107</v>
      </c>
      <c r="B1924" s="3">
        <v>186.4618835449219</v>
      </c>
      <c r="C1924" s="3">
        <v>18.139999389648441</v>
      </c>
      <c r="D1924" s="4">
        <v>-3.7481958433149831E-4</v>
      </c>
      <c r="E1924" s="4">
        <v>1.624644268802156E-2</v>
      </c>
      <c r="F1924" s="2">
        <v>3</v>
      </c>
      <c r="G1924" s="4">
        <v>9.7307664643526248E-2</v>
      </c>
      <c r="H1924" s="4">
        <v>-0.1509021932493618</v>
      </c>
      <c r="I1924" s="4">
        <v>0.186056744452884</v>
      </c>
    </row>
    <row r="1925" spans="1:9" x14ac:dyDescent="0.25">
      <c r="A1925" t="s">
        <v>2108</v>
      </c>
      <c r="B1925" s="3">
        <v>186.53179931640619</v>
      </c>
      <c r="C1925" s="3">
        <v>17.85000038146973</v>
      </c>
      <c r="D1925" s="4">
        <v>-1.4375651009804419E-2</v>
      </c>
      <c r="E1925" s="4">
        <v>0.17744067025942711</v>
      </c>
      <c r="F1925" s="2">
        <v>3</v>
      </c>
      <c r="G1925" s="4">
        <v>0.11143934762598701</v>
      </c>
      <c r="H1925" s="4">
        <v>-0.15058381542813609</v>
      </c>
      <c r="I1925" s="4">
        <v>0.18854264069430091</v>
      </c>
    </row>
    <row r="1926" spans="1:9" x14ac:dyDescent="0.25">
      <c r="A1926" t="s">
        <v>2109</v>
      </c>
      <c r="B1926" s="3">
        <v>189.25242614746091</v>
      </c>
      <c r="C1926" s="3">
        <v>15.159999847412109</v>
      </c>
      <c r="D1926" s="4">
        <v>1.4347431570777671E-2</v>
      </c>
      <c r="E1926" s="4">
        <v>-0.1337142944335937</v>
      </c>
      <c r="F1926" s="2">
        <v>2</v>
      </c>
      <c r="G1926" s="4">
        <v>0.12346623182802879</v>
      </c>
      <c r="H1926" s="4">
        <v>-0.13819480470209719</v>
      </c>
      <c r="I1926" s="4">
        <v>0.19771291813839409</v>
      </c>
    </row>
    <row r="1927" spans="1:9" x14ac:dyDescent="0.25">
      <c r="A1927" t="s">
        <v>2110</v>
      </c>
      <c r="B1927" s="3">
        <v>186.57554626464841</v>
      </c>
      <c r="C1927" s="3">
        <v>17.5</v>
      </c>
      <c r="D1927" s="4">
        <v>-2.3934856268968189E-2</v>
      </c>
      <c r="E1927" s="4">
        <v>0.39888086968997438</v>
      </c>
      <c r="F1927" s="2">
        <v>3</v>
      </c>
      <c r="G1927" s="4">
        <v>0.1126085011250824</v>
      </c>
      <c r="H1927" s="4">
        <v>-0.15038460346535709</v>
      </c>
      <c r="I1927" s="4">
        <v>0.1989282601752442</v>
      </c>
    </row>
    <row r="1928" spans="1:9" x14ac:dyDescent="0.25">
      <c r="A1928" t="s">
        <v>2111</v>
      </c>
      <c r="B1928" s="3">
        <v>191.15071105957031</v>
      </c>
      <c r="C1928" s="3">
        <v>12.510000228881839</v>
      </c>
      <c r="D1928" s="4">
        <v>-2.2831461175286671E-3</v>
      </c>
      <c r="E1928" s="4">
        <v>4.7738749458166703E-2</v>
      </c>
      <c r="F1928" s="2">
        <v>1</v>
      </c>
      <c r="G1928" s="4">
        <v>0.14609492076213271</v>
      </c>
      <c r="H1928" s="4">
        <v>-0.12955052027883279</v>
      </c>
      <c r="I1928" s="4">
        <v>0.20947960045272279</v>
      </c>
    </row>
    <row r="1929" spans="1:9" x14ac:dyDescent="0.25">
      <c r="A1929" t="s">
        <v>2112</v>
      </c>
      <c r="B1929" s="3">
        <v>191.588134765625</v>
      </c>
      <c r="C1929" s="3">
        <v>11.939999580383301</v>
      </c>
      <c r="D1929" s="4">
        <v>-9.1263357220539021E-5</v>
      </c>
      <c r="E1929" s="4">
        <v>-6.6556467831662136E-3</v>
      </c>
      <c r="F1929" s="2">
        <v>1</v>
      </c>
      <c r="G1929" s="4">
        <v>0.13335695862679151</v>
      </c>
      <c r="H1929" s="4">
        <v>-0.12755860910443839</v>
      </c>
      <c r="I1929" s="4">
        <v>0.21102638408264379</v>
      </c>
    </row>
    <row r="1930" spans="1:9" x14ac:dyDescent="0.25">
      <c r="A1930" t="s">
        <v>2113</v>
      </c>
      <c r="B1930" s="3">
        <v>191.6056213378906</v>
      </c>
      <c r="C1930" s="3">
        <v>12.02000045776367</v>
      </c>
      <c r="D1930" s="4">
        <v>3.0224709560742191E-3</v>
      </c>
      <c r="E1930" s="4">
        <v>3.3389747125045499E-3</v>
      </c>
      <c r="F1930" s="2">
        <v>1</v>
      </c>
      <c r="G1930" s="4">
        <v>0.1619453919072136</v>
      </c>
      <c r="H1930" s="4">
        <v>-0.12747897990689919</v>
      </c>
      <c r="I1930" s="4">
        <v>0.21047392523193539</v>
      </c>
    </row>
    <row r="1931" spans="1:9" x14ac:dyDescent="0.25">
      <c r="A1931" t="s">
        <v>2114</v>
      </c>
      <c r="B1931" s="3">
        <v>191.02824401855469</v>
      </c>
      <c r="C1931" s="3">
        <v>11.97999954223633</v>
      </c>
      <c r="D1931" s="4">
        <v>4.508048315327251E-3</v>
      </c>
      <c r="E1931" s="4">
        <v>-0.1112759681704819</v>
      </c>
      <c r="F1931" s="2">
        <v>1</v>
      </c>
      <c r="G1931" s="4">
        <v>0.14090863856042701</v>
      </c>
      <c r="H1931" s="4">
        <v>-0.1301082025994694</v>
      </c>
      <c r="I1931" s="4">
        <v>0.20909286239854971</v>
      </c>
    </row>
    <row r="1932" spans="1:9" x14ac:dyDescent="0.25">
      <c r="A1932" t="s">
        <v>2115</v>
      </c>
      <c r="B1932" s="3">
        <v>190.17094421386719</v>
      </c>
      <c r="C1932" s="3">
        <v>13.47999954223633</v>
      </c>
      <c r="D1932" s="4">
        <v>4.5978044480809999E-5</v>
      </c>
      <c r="E1932" s="4">
        <v>4.4708990761013201E-3</v>
      </c>
      <c r="F1932" s="2">
        <v>2</v>
      </c>
      <c r="G1932" s="4">
        <v>0.1366022886091649</v>
      </c>
      <c r="H1932" s="4">
        <v>-0.13401211781285691</v>
      </c>
      <c r="I1932" s="4">
        <v>0.20279521925004679</v>
      </c>
    </row>
    <row r="1933" spans="1:9" x14ac:dyDescent="0.25">
      <c r="A1933" t="s">
        <v>2116</v>
      </c>
      <c r="B1933" s="3">
        <v>190.1622009277344</v>
      </c>
      <c r="C1933" s="3">
        <v>13.420000076293951</v>
      </c>
      <c r="D1933" s="4">
        <v>-2.844131420539076E-3</v>
      </c>
      <c r="E1933" s="4">
        <v>2.2865868395705261E-2</v>
      </c>
      <c r="F1933" s="2">
        <v>2</v>
      </c>
      <c r="G1933" s="4">
        <v>0.15812277441256661</v>
      </c>
      <c r="H1933" s="4">
        <v>-0.1340519324116265</v>
      </c>
      <c r="I1933" s="4">
        <v>0.20290572787886571</v>
      </c>
    </row>
    <row r="1934" spans="1:9" x14ac:dyDescent="0.25">
      <c r="A1934" t="s">
        <v>2117</v>
      </c>
      <c r="B1934" s="3">
        <v>190.70458984375</v>
      </c>
      <c r="C1934" s="3">
        <v>13.11999988555908</v>
      </c>
      <c r="D1934" s="4">
        <v>-1.6484202931753571E-3</v>
      </c>
      <c r="E1934" s="4">
        <v>1.391037952185536E-2</v>
      </c>
      <c r="F1934" s="2">
        <v>1</v>
      </c>
      <c r="G1934" s="4">
        <v>0.12676038053042049</v>
      </c>
      <c r="H1934" s="4">
        <v>-0.13158203759860021</v>
      </c>
      <c r="I1934" s="4">
        <v>0.20754607876862871</v>
      </c>
    </row>
    <row r="1935" spans="1:9" x14ac:dyDescent="0.25">
      <c r="A1935" t="s">
        <v>2118</v>
      </c>
      <c r="B1935" s="3">
        <v>191.01947021484381</v>
      </c>
      <c r="C1935" s="3">
        <v>12.939999580383301</v>
      </c>
      <c r="D1935" s="4">
        <v>4.9242577189021466E-3</v>
      </c>
      <c r="E1935" s="4">
        <v>-5.201465626292967E-2</v>
      </c>
      <c r="F1935" s="2">
        <v>1</v>
      </c>
      <c r="G1935" s="4">
        <v>0.11950270126994079</v>
      </c>
      <c r="H1935" s="4">
        <v>-0.1301481561671701</v>
      </c>
      <c r="I1935" s="4">
        <v>0.20798802899051849</v>
      </c>
    </row>
    <row r="1936" spans="1:9" x14ac:dyDescent="0.25">
      <c r="A1936" t="s">
        <v>2119</v>
      </c>
      <c r="B1936" s="3">
        <v>190.08345031738281</v>
      </c>
      <c r="C1936" s="3">
        <v>13.64999961853027</v>
      </c>
      <c r="D1936" s="4">
        <v>-1.88345056925765E-3</v>
      </c>
      <c r="E1936" s="4">
        <v>1.467315034588079E-3</v>
      </c>
      <c r="F1936" s="2">
        <v>2</v>
      </c>
      <c r="G1936" s="4">
        <v>0.1140728857644389</v>
      </c>
      <c r="H1936" s="4">
        <v>-0.13441054173841521</v>
      </c>
      <c r="I1936" s="4">
        <v>0.21047392523193539</v>
      </c>
    </row>
    <row r="1937" spans="1:9" x14ac:dyDescent="0.25">
      <c r="A1937" t="s">
        <v>2120</v>
      </c>
      <c r="B1937" s="3">
        <v>190.442138671875</v>
      </c>
      <c r="C1937" s="3">
        <v>13.63000011444092</v>
      </c>
      <c r="D1937" s="4">
        <v>-6.8858303702912238E-4</v>
      </c>
      <c r="E1937" s="4">
        <v>1.338292250768558E-2</v>
      </c>
      <c r="F1937" s="2">
        <v>2</v>
      </c>
      <c r="G1937" s="4">
        <v>0.1437837356338745</v>
      </c>
      <c r="H1937" s="4">
        <v>-0.13277717040634371</v>
      </c>
      <c r="I1937" s="4">
        <v>0.20533641195256599</v>
      </c>
    </row>
    <row r="1938" spans="1:9" x14ac:dyDescent="0.25">
      <c r="A1938" t="s">
        <v>2121</v>
      </c>
      <c r="B1938" s="3">
        <v>190.5733642578125</v>
      </c>
      <c r="C1938" s="3">
        <v>13.44999980926514</v>
      </c>
      <c r="D1938" s="4">
        <v>-5.1148568549038709E-3</v>
      </c>
      <c r="E1938" s="4">
        <v>8.6429699913822766E-2</v>
      </c>
      <c r="F1938" s="2">
        <v>2</v>
      </c>
      <c r="G1938" s="4">
        <v>0.1885165848639094</v>
      </c>
      <c r="H1938" s="4">
        <v>-0.132179604002472</v>
      </c>
      <c r="I1938" s="4">
        <v>0.2093138796561875</v>
      </c>
    </row>
    <row r="1939" spans="1:9" x14ac:dyDescent="0.25">
      <c r="A1939" t="s">
        <v>2122</v>
      </c>
      <c r="B1939" s="3">
        <v>191.5531311035156</v>
      </c>
      <c r="C1939" s="3">
        <v>12.38000011444092</v>
      </c>
      <c r="D1939" s="4">
        <v>2.013265377877715E-3</v>
      </c>
      <c r="E1939" s="4">
        <v>8.9649268601001975E-3</v>
      </c>
      <c r="F1939" s="2">
        <v>1</v>
      </c>
      <c r="G1939" s="4">
        <v>0.1805683975163879</v>
      </c>
      <c r="H1939" s="4">
        <v>-0.12771800646844789</v>
      </c>
      <c r="I1939" s="4">
        <v>0.2131256265632735</v>
      </c>
    </row>
    <row r="1940" spans="1:9" x14ac:dyDescent="0.25">
      <c r="A1940" t="s">
        <v>2123</v>
      </c>
      <c r="B1940" s="3">
        <v>191.16825866699219</v>
      </c>
      <c r="C1940" s="3">
        <v>12.27000045776367</v>
      </c>
      <c r="D1940" s="4">
        <v>-4.5813796289984048E-5</v>
      </c>
      <c r="E1940" s="4">
        <v>8.2010607818514547E-2</v>
      </c>
      <c r="F1940" s="2">
        <v>1</v>
      </c>
      <c r="G1940" s="4">
        <v>0.12858653407522661</v>
      </c>
      <c r="H1940" s="4">
        <v>-0.12907399240550249</v>
      </c>
      <c r="I1940" s="4">
        <v>0.20870620863776251</v>
      </c>
    </row>
    <row r="1941" spans="1:9" x14ac:dyDescent="0.25">
      <c r="A1941" t="s">
        <v>2124</v>
      </c>
      <c r="B1941" s="3">
        <v>191.17701721191409</v>
      </c>
      <c r="C1941" s="3">
        <v>11.340000152587891</v>
      </c>
      <c r="D1941" s="4">
        <v>-1.4619058093680031E-3</v>
      </c>
      <c r="E1941" s="4">
        <v>-7.8740288875702724E-3</v>
      </c>
      <c r="F1941" s="2">
        <v>1</v>
      </c>
      <c r="G1941" s="4">
        <v>9.4663251294743844E-2</v>
      </c>
      <c r="H1941" s="4">
        <v>-0.12903409015073319</v>
      </c>
      <c r="I1941" s="4">
        <v>0.208429979212408</v>
      </c>
    </row>
    <row r="1942" spans="1:9" x14ac:dyDescent="0.25">
      <c r="A1942" t="s">
        <v>2125</v>
      </c>
      <c r="B1942" s="3">
        <v>191.4569091796875</v>
      </c>
      <c r="C1942" s="3">
        <v>11.430000305175779</v>
      </c>
      <c r="D1942" s="4">
        <v>2.2439883868228261E-3</v>
      </c>
      <c r="E1942" s="4">
        <v>-6.2346128086053783E-2</v>
      </c>
      <c r="F1942" s="2">
        <v>1</v>
      </c>
      <c r="G1942" s="4">
        <v>7.3374439950992354E-2</v>
      </c>
      <c r="H1942" s="4">
        <v>-0.1277589559011959</v>
      </c>
      <c r="I1942" s="4">
        <v>0.20925858319508511</v>
      </c>
    </row>
    <row r="1943" spans="1:9" x14ac:dyDescent="0.25">
      <c r="A1943" t="s">
        <v>2126</v>
      </c>
      <c r="B1943" s="3">
        <v>191.02824401855469</v>
      </c>
      <c r="C1943" s="3">
        <v>12.189999580383301</v>
      </c>
      <c r="D1943" s="4">
        <v>1.8808032347061849E-3</v>
      </c>
      <c r="E1943" s="4">
        <v>-3.5601325214929418E-2</v>
      </c>
      <c r="F1943" s="2">
        <v>1</v>
      </c>
      <c r="G1943" s="4">
        <v>6.2504768624028317E-2</v>
      </c>
      <c r="H1943" s="4">
        <v>-0.129711872352826</v>
      </c>
      <c r="I1943" s="4">
        <v>0.20721463717555791</v>
      </c>
    </row>
    <row r="1944" spans="1:9" x14ac:dyDescent="0.25">
      <c r="A1944" t="s">
        <v>2127</v>
      </c>
      <c r="B1944" s="3">
        <v>190.66963195800781</v>
      </c>
      <c r="C1944" s="3">
        <v>12.64000034332275</v>
      </c>
      <c r="D1944" s="4">
        <v>-5.1574359470419884E-3</v>
      </c>
      <c r="E1944" s="4">
        <v>7.0279415259579814E-2</v>
      </c>
      <c r="F1944" s="2">
        <v>1</v>
      </c>
      <c r="G1944" s="4">
        <v>5.743811024474943E-2</v>
      </c>
      <c r="H1944" s="4">
        <v>-0.1313456402824246</v>
      </c>
      <c r="I1944" s="4">
        <v>0.20804324115823489</v>
      </c>
    </row>
    <row r="1945" spans="1:9" x14ac:dyDescent="0.25">
      <c r="A1945" t="s">
        <v>2128</v>
      </c>
      <c r="B1945" s="3">
        <v>191.65809631347659</v>
      </c>
      <c r="C1945" s="3">
        <v>11.810000419616699</v>
      </c>
      <c r="D1945" s="4">
        <v>2.8838137946392011E-3</v>
      </c>
      <c r="E1945" s="4">
        <v>2.25108419556912E-2</v>
      </c>
      <c r="F1945" s="2">
        <v>1</v>
      </c>
      <c r="G1945" s="4">
        <v>6.8858527114301848E-2</v>
      </c>
      <c r="H1945" s="4">
        <v>-0.12684238581559651</v>
      </c>
      <c r="I1945" s="4">
        <v>0.21257316771256479</v>
      </c>
    </row>
    <row r="1946" spans="1:9" x14ac:dyDescent="0.25">
      <c r="A1946" t="s">
        <v>2129</v>
      </c>
      <c r="B1946" s="3">
        <v>191.10697937011719</v>
      </c>
      <c r="C1946" s="3">
        <v>11.55000019073486</v>
      </c>
      <c r="D1946" s="4">
        <v>-8.6890766452030199E-4</v>
      </c>
      <c r="E1946" s="4">
        <v>-1.1130146493515959E-2</v>
      </c>
      <c r="F1946" s="2">
        <v>1</v>
      </c>
      <c r="G1946" s="4">
        <v>6.9666588462596435E-2</v>
      </c>
      <c r="H1946" s="4">
        <v>-0.1271262572436386</v>
      </c>
      <c r="I1946" s="4">
        <v>0.20820904624815631</v>
      </c>
    </row>
    <row r="1947" spans="1:9" x14ac:dyDescent="0.25">
      <c r="A1947" t="s">
        <v>2130</v>
      </c>
      <c r="B1947" s="3">
        <v>191.27317810058591</v>
      </c>
      <c r="C1947" s="3">
        <v>11.680000305175779</v>
      </c>
      <c r="D1947" s="4">
        <v>4.6405586687010558E-3</v>
      </c>
      <c r="E1947" s="4">
        <v>-3.0705384207675879E-2</v>
      </c>
      <c r="F1947" s="2">
        <v>1</v>
      </c>
      <c r="G1947" s="4">
        <v>6.9264718802859671E-2</v>
      </c>
      <c r="H1947" s="4">
        <v>-0.12636715096513551</v>
      </c>
      <c r="I1947" s="4">
        <v>0.20947960045272279</v>
      </c>
    </row>
    <row r="1948" spans="1:9" x14ac:dyDescent="0.25">
      <c r="A1948" t="s">
        <v>2131</v>
      </c>
      <c r="B1948" s="3">
        <v>190.38966369628909</v>
      </c>
      <c r="C1948" s="3">
        <v>12.05000019073486</v>
      </c>
      <c r="D1948" s="4">
        <v>-2.4749896768834212E-3</v>
      </c>
      <c r="E1948" s="4">
        <v>3.3447714273282081E-2</v>
      </c>
      <c r="F1948" s="2">
        <v>1</v>
      </c>
      <c r="G1948" s="4">
        <v>6.5601018136191458E-2</v>
      </c>
      <c r="H1948" s="4">
        <v>-0.12968701555558121</v>
      </c>
      <c r="I1948" s="4">
        <v>0.20649645752831389</v>
      </c>
    </row>
    <row r="1949" spans="1:9" x14ac:dyDescent="0.25">
      <c r="A1949" t="s">
        <v>2132</v>
      </c>
      <c r="B1949" s="3">
        <v>190.86204528808591</v>
      </c>
      <c r="C1949" s="3">
        <v>11.659999847412109</v>
      </c>
      <c r="D1949" s="4">
        <v>5.961178902322839E-4</v>
      </c>
      <c r="E1949" s="4">
        <v>1.391303020974854E-2</v>
      </c>
      <c r="F1949" s="2">
        <v>1</v>
      </c>
      <c r="G1949" s="4">
        <v>5.8605731382350701E-2</v>
      </c>
      <c r="H1949" s="4">
        <v>-0.1275276555096011</v>
      </c>
      <c r="I1949" s="4">
        <v>0.2084851913801247</v>
      </c>
    </row>
    <row r="1950" spans="1:9" x14ac:dyDescent="0.25">
      <c r="A1950" t="s">
        <v>2133</v>
      </c>
      <c r="B1950" s="3">
        <v>190.74833679199219</v>
      </c>
      <c r="C1950" s="3">
        <v>11.5</v>
      </c>
      <c r="D1950" s="4">
        <v>-5.9576274540140695E-4</v>
      </c>
      <c r="E1950" s="4">
        <v>9.6575639474614228E-3</v>
      </c>
      <c r="F1950" s="2">
        <v>1</v>
      </c>
      <c r="G1950" s="4">
        <v>7.13047801927853E-2</v>
      </c>
      <c r="H1950" s="4">
        <v>-0.1270898175795464</v>
      </c>
      <c r="I1950" s="4">
        <v>0.20715942500784151</v>
      </c>
    </row>
    <row r="1951" spans="1:9" x14ac:dyDescent="0.25">
      <c r="A1951" t="s">
        <v>2134</v>
      </c>
      <c r="B1951" s="3">
        <v>190.86204528808591</v>
      </c>
      <c r="C1951" s="3">
        <v>11.39000034332275</v>
      </c>
      <c r="D1951" s="4">
        <v>8.1787804200610381E-3</v>
      </c>
      <c r="E1951" s="4">
        <v>-8.293073483446689E-2</v>
      </c>
      <c r="F1951" s="2">
        <v>1</v>
      </c>
      <c r="G1951" s="4">
        <v>6.9885755034029273E-2</v>
      </c>
      <c r="H1951" s="4">
        <v>-0.12540874753818029</v>
      </c>
      <c r="I1951" s="4">
        <v>0.20555734491681801</v>
      </c>
    </row>
    <row r="1952" spans="1:9" x14ac:dyDescent="0.25">
      <c r="A1952" t="s">
        <v>2135</v>
      </c>
      <c r="B1952" s="3">
        <v>189.3136901855469</v>
      </c>
      <c r="C1952" s="3">
        <v>12.420000076293951</v>
      </c>
      <c r="D1952" s="4">
        <v>1.064010473084132E-3</v>
      </c>
      <c r="E1952" s="4">
        <v>-3.4214587257383133E-2</v>
      </c>
      <c r="F1952" s="2">
        <v>1</v>
      </c>
      <c r="G1952" s="4">
        <v>5.2517089489379831E-2</v>
      </c>
      <c r="H1952" s="4">
        <v>-0.13019207215973741</v>
      </c>
      <c r="I1952" s="4">
        <v>0.19754719734185849</v>
      </c>
    </row>
    <row r="1953" spans="1:9" x14ac:dyDescent="0.25">
      <c r="A1953" t="s">
        <v>2136</v>
      </c>
      <c r="B1953" s="3">
        <v>189.11247253417969</v>
      </c>
      <c r="C1953" s="3">
        <v>12.85999965667725</v>
      </c>
      <c r="D1953" s="4">
        <v>2.9228271350743018E-3</v>
      </c>
      <c r="E1953" s="4">
        <v>-3.81451184178907E-2</v>
      </c>
      <c r="F1953" s="2">
        <v>1</v>
      </c>
      <c r="G1953" s="4">
        <v>5.4863534409803627E-2</v>
      </c>
      <c r="H1953" s="4">
        <v>-0.13111657322571449</v>
      </c>
      <c r="I1953" s="4">
        <v>0.19461935087855209</v>
      </c>
    </row>
    <row r="1954" spans="1:9" x14ac:dyDescent="0.25">
      <c r="A1954" t="s">
        <v>2137</v>
      </c>
      <c r="B1954" s="3">
        <v>188.56134033203119</v>
      </c>
      <c r="C1954" s="3">
        <v>13.36999988555908</v>
      </c>
      <c r="D1954" s="4">
        <v>-6.4073670328623766E-3</v>
      </c>
      <c r="E1954" s="4">
        <v>7.4758869497254965E-2</v>
      </c>
      <c r="F1954" s="2">
        <v>2</v>
      </c>
      <c r="G1954" s="4">
        <v>4.9733484006109663E-2</v>
      </c>
      <c r="H1954" s="4">
        <v>-0.13364876811477361</v>
      </c>
      <c r="I1954" s="4">
        <v>0.19782342676721301</v>
      </c>
    </row>
    <row r="1955" spans="1:9" x14ac:dyDescent="0.25">
      <c r="A1955" t="s">
        <v>2138</v>
      </c>
      <c r="B1955" s="3">
        <v>189.7773132324219</v>
      </c>
      <c r="C1955" s="3">
        <v>12.439999580383301</v>
      </c>
      <c r="D1955" s="4">
        <v>-8.2883693780055889E-4</v>
      </c>
      <c r="E1955" s="4">
        <v>4.8020193792729149E-2</v>
      </c>
      <c r="F1955" s="2">
        <v>1</v>
      </c>
      <c r="G1955" s="4">
        <v>5.2939358766941558E-2</v>
      </c>
      <c r="H1955" s="4">
        <v>-0.12806194094045739</v>
      </c>
      <c r="I1955" s="4">
        <v>0.20235326902815709</v>
      </c>
    </row>
    <row r="1956" spans="1:9" x14ac:dyDescent="0.25">
      <c r="A1956" t="s">
        <v>2139</v>
      </c>
      <c r="B1956" s="3">
        <v>189.93473815917969</v>
      </c>
      <c r="C1956" s="3">
        <v>11.86999988555908</v>
      </c>
      <c r="D1956" s="4">
        <v>1.614242347335759E-3</v>
      </c>
      <c r="E1956" s="4">
        <v>-6.6823927958004181E-2</v>
      </c>
      <c r="F1956" s="2">
        <v>1</v>
      </c>
      <c r="G1956" s="4">
        <v>5.2213356258323802E-2</v>
      </c>
      <c r="H1956" s="4">
        <v>-0.12689737969534459</v>
      </c>
      <c r="I1956" s="4">
        <v>0.20174559800973199</v>
      </c>
    </row>
    <row r="1957" spans="1:9" x14ac:dyDescent="0.25">
      <c r="A1957" t="s">
        <v>2140</v>
      </c>
      <c r="B1957" s="3">
        <v>189.6286315917969</v>
      </c>
      <c r="C1957" s="3">
        <v>12.72000026702881</v>
      </c>
      <c r="D1957" s="4">
        <v>1.154902786283607E-3</v>
      </c>
      <c r="E1957" s="4">
        <v>-8.5736287865442184E-3</v>
      </c>
      <c r="F1957" s="2">
        <v>1</v>
      </c>
      <c r="G1957" s="4">
        <v>5.0766448497909338E-2</v>
      </c>
      <c r="H1957" s="4">
        <v>-0.12762278211597161</v>
      </c>
      <c r="I1957" s="4">
        <v>0.19937021039713401</v>
      </c>
    </row>
    <row r="1958" spans="1:9" x14ac:dyDescent="0.25">
      <c r="A1958" t="s">
        <v>2141</v>
      </c>
      <c r="B1958" s="3">
        <v>189.4098815917969</v>
      </c>
      <c r="C1958" s="3">
        <v>12.829999923706049</v>
      </c>
      <c r="D1958" s="4">
        <v>-1.0612927975495181E-3</v>
      </c>
      <c r="E1958" s="4">
        <v>-1.685825776347516E-2</v>
      </c>
      <c r="F1958" s="2">
        <v>1</v>
      </c>
      <c r="G1958" s="4">
        <v>5.6774409732172293E-2</v>
      </c>
      <c r="H1958" s="4">
        <v>-0.12862913076074231</v>
      </c>
      <c r="I1958" s="4">
        <v>0.2002541108409133</v>
      </c>
    </row>
    <row r="1959" spans="1:9" x14ac:dyDescent="0.25">
      <c r="A1959" t="s">
        <v>2142</v>
      </c>
      <c r="B1959" s="3">
        <v>189.6111145019531</v>
      </c>
      <c r="C1959" s="3">
        <v>13.05000019073486</v>
      </c>
      <c r="D1959" s="4">
        <v>4.6157112434230818E-4</v>
      </c>
      <c r="E1959" s="4">
        <v>1.3986037822560689E-2</v>
      </c>
      <c r="F1959" s="2">
        <v>1</v>
      </c>
      <c r="G1959" s="4">
        <v>7.0891774241141459E-2</v>
      </c>
      <c r="H1959" s="4">
        <v>-0.12770336862854109</v>
      </c>
      <c r="I1959" s="4">
        <v>0.19970165199020479</v>
      </c>
    </row>
    <row r="1960" spans="1:9" x14ac:dyDescent="0.25">
      <c r="A1960" t="s">
        <v>2143</v>
      </c>
      <c r="B1960" s="3">
        <v>189.52363586425781</v>
      </c>
      <c r="C1960" s="3">
        <v>12.86999988555908</v>
      </c>
      <c r="D1960" s="4">
        <v>-2.715897599941397E-3</v>
      </c>
      <c r="E1960" s="4">
        <v>7.071542391218455E-2</v>
      </c>
      <c r="F1960" s="2">
        <v>1</v>
      </c>
      <c r="G1960" s="4">
        <v>6.4170560362313944E-2</v>
      </c>
      <c r="H1960" s="4">
        <v>-0.1281058098102146</v>
      </c>
      <c r="I1960" s="4">
        <v>0.1990939809717798</v>
      </c>
    </row>
    <row r="1961" spans="1:9" x14ac:dyDescent="0.25">
      <c r="A1961" t="s">
        <v>2144</v>
      </c>
      <c r="B1961" s="3">
        <v>190.0397644042969</v>
      </c>
      <c r="C1961" s="3">
        <v>12.02000045776367</v>
      </c>
      <c r="D1961" s="4">
        <v>4.4853414833476712E-3</v>
      </c>
      <c r="E1961" s="4">
        <v>-5.651486077627299E-2</v>
      </c>
      <c r="F1961" s="2">
        <v>1</v>
      </c>
      <c r="G1961" s="4">
        <v>5.600062269077033E-2</v>
      </c>
      <c r="H1961" s="4">
        <v>-0.125731385779148</v>
      </c>
      <c r="I1961" s="4">
        <v>0.20041983163744881</v>
      </c>
    </row>
    <row r="1962" spans="1:9" x14ac:dyDescent="0.25">
      <c r="A1962" t="s">
        <v>2145</v>
      </c>
      <c r="B1962" s="3">
        <v>189.19117736816409</v>
      </c>
      <c r="C1962" s="3">
        <v>12.739999771118161</v>
      </c>
      <c r="D1962" s="4">
        <v>-3.7771647930959769E-3</v>
      </c>
      <c r="E1962" s="4">
        <v>8.2412852644764945E-2</v>
      </c>
      <c r="F1962" s="2">
        <v>1</v>
      </c>
      <c r="G1962" s="4">
        <v>4.5367133346176917E-2</v>
      </c>
      <c r="H1962" s="4">
        <v>-0.1296352688135812</v>
      </c>
      <c r="I1962" s="4">
        <v>0.19997788141555911</v>
      </c>
    </row>
    <row r="1963" spans="1:9" x14ac:dyDescent="0.25">
      <c r="A1963" t="s">
        <v>2146</v>
      </c>
      <c r="B1963" s="3">
        <v>189.90849304199219</v>
      </c>
      <c r="C1963" s="3">
        <v>11.77000045776367</v>
      </c>
      <c r="D1963" s="4">
        <v>4.1627370887902249E-3</v>
      </c>
      <c r="E1963" s="4">
        <v>-1.6708421453927039E-2</v>
      </c>
      <c r="F1963" s="2">
        <v>1</v>
      </c>
      <c r="G1963" s="4">
        <v>4.7447196078259653E-2</v>
      </c>
      <c r="H1963" s="4">
        <v>-0.12633529324224541</v>
      </c>
      <c r="I1963" s="4">
        <v>0.20080648539823609</v>
      </c>
    </row>
    <row r="1964" spans="1:9" x14ac:dyDescent="0.25">
      <c r="A1964" t="s">
        <v>2147</v>
      </c>
      <c r="B1964" s="3">
        <v>189.12123107910159</v>
      </c>
      <c r="C1964" s="3">
        <v>11.97000026702881</v>
      </c>
      <c r="D1964" s="4">
        <v>-1.0166148378212281E-3</v>
      </c>
      <c r="E1964" s="4">
        <v>-3.7781296560141057E-2</v>
      </c>
      <c r="F1964" s="2">
        <v>1</v>
      </c>
      <c r="G1964" s="4">
        <v>3.8983392694636583E-2</v>
      </c>
      <c r="H1964" s="4">
        <v>-0.12851372809401121</v>
      </c>
      <c r="I1964" s="4">
        <v>0.19450884224973319</v>
      </c>
    </row>
    <row r="1965" spans="1:9" x14ac:dyDescent="0.25">
      <c r="A1965" t="s">
        <v>2148</v>
      </c>
      <c r="B1965" s="3">
        <v>189.3136901855469</v>
      </c>
      <c r="C1965" s="3">
        <v>12.439999580383301</v>
      </c>
      <c r="D1965" s="4">
        <v>2.687332152863986E-3</v>
      </c>
      <c r="E1965" s="4">
        <v>-1.8153156631860231E-2</v>
      </c>
      <c r="F1965" s="2">
        <v>1</v>
      </c>
      <c r="G1965" s="4">
        <v>4.0579181391315222E-2</v>
      </c>
      <c r="H1965" s="4">
        <v>-0.12762686061639719</v>
      </c>
      <c r="I1965" s="4">
        <v>0.1965528725626462</v>
      </c>
    </row>
    <row r="1966" spans="1:9" x14ac:dyDescent="0.25">
      <c r="A1966" t="s">
        <v>2149</v>
      </c>
      <c r="B1966" s="3">
        <v>188.8063049316406</v>
      </c>
      <c r="C1966" s="3">
        <v>12.670000076293951</v>
      </c>
      <c r="D1966" s="4">
        <v>-1.3418630605582791E-3</v>
      </c>
      <c r="E1966" s="4">
        <v>-1.1700438541416889E-2</v>
      </c>
      <c r="F1966" s="2">
        <v>1</v>
      </c>
      <c r="G1966" s="4">
        <v>3.8670064205834631E-2</v>
      </c>
      <c r="H1966" s="4">
        <v>-0.12996493382385149</v>
      </c>
      <c r="I1966" s="4">
        <v>0.19881775154642531</v>
      </c>
    </row>
    <row r="1967" spans="1:9" x14ac:dyDescent="0.25">
      <c r="A1967" t="s">
        <v>2150</v>
      </c>
      <c r="B1967" s="3">
        <v>189.05999755859381</v>
      </c>
      <c r="C1967" s="3">
        <v>12.819999694824221</v>
      </c>
      <c r="D1967" s="4">
        <v>5.5837647494982878E-3</v>
      </c>
      <c r="E1967" s="4">
        <v>-1.6871186171195759E-2</v>
      </c>
      <c r="F1967" s="2">
        <v>1</v>
      </c>
      <c r="G1967" s="4">
        <v>4.8411665426478789E-2</v>
      </c>
      <c r="H1967" s="4">
        <v>-0.12742881268140799</v>
      </c>
      <c r="I1967" s="4">
        <v>0.19693952632343351</v>
      </c>
    </row>
    <row r="1968" spans="1:9" x14ac:dyDescent="0.25">
      <c r="A1968" t="s">
        <v>2151</v>
      </c>
      <c r="B1968" s="3">
        <v>188.01019287109381</v>
      </c>
      <c r="C1968" s="3">
        <v>13.039999961853029</v>
      </c>
      <c r="D1968" s="4">
        <v>-1.3965577165009349E-4</v>
      </c>
      <c r="E1968" s="4">
        <v>-3.7638392745600213E-2</v>
      </c>
      <c r="F1968" s="2">
        <v>1</v>
      </c>
      <c r="G1968" s="4">
        <v>4.224376373970995E-2</v>
      </c>
      <c r="H1968" s="4">
        <v>-0.12736042917531501</v>
      </c>
      <c r="I1968" s="4">
        <v>0.1901999329530408</v>
      </c>
    </row>
    <row r="1969" spans="1:9" x14ac:dyDescent="0.25">
      <c r="A1969" t="s">
        <v>2152</v>
      </c>
      <c r="B1969" s="3">
        <v>188.03645324707031</v>
      </c>
      <c r="C1969" s="3">
        <v>13.55000019073486</v>
      </c>
      <c r="D1969" s="4">
        <v>7.2633527309911017E-3</v>
      </c>
      <c r="E1969" s="4">
        <v>7.3856934342764191E-4</v>
      </c>
      <c r="F1969" s="2">
        <v>2</v>
      </c>
      <c r="G1969" s="4">
        <v>4.6911095162267102E-2</v>
      </c>
      <c r="H1969" s="4">
        <v>-0.1266305128576026</v>
      </c>
      <c r="I1969" s="4">
        <v>0.18937132897036379</v>
      </c>
    </row>
    <row r="1970" spans="1:9" x14ac:dyDescent="0.25">
      <c r="A1970" t="s">
        <v>2153</v>
      </c>
      <c r="B1970" s="3">
        <v>186.68052673339841</v>
      </c>
      <c r="C1970" s="3">
        <v>13.539999961853029</v>
      </c>
      <c r="D1970" s="4">
        <v>3.5268598962965299E-3</v>
      </c>
      <c r="E1970" s="4">
        <v>2.5757587689451581E-2</v>
      </c>
      <c r="F1970" s="2">
        <v>2</v>
      </c>
      <c r="G1970" s="4">
        <v>5.0833556152660719E-2</v>
      </c>
      <c r="H1970" s="4">
        <v>-0.12794637106419909</v>
      </c>
      <c r="I1970" s="4">
        <v>0.18257652343225469</v>
      </c>
    </row>
    <row r="1971" spans="1:9" x14ac:dyDescent="0.25">
      <c r="A1971" t="s">
        <v>2154</v>
      </c>
      <c r="B1971" s="3">
        <v>186.0244445800781</v>
      </c>
      <c r="C1971" s="3">
        <v>13.19999980926514</v>
      </c>
      <c r="D1971" s="4">
        <v>1.4890749777064061E-2</v>
      </c>
      <c r="E1971" s="4">
        <v>-0.1056910837009437</v>
      </c>
      <c r="F1971" s="2">
        <v>1</v>
      </c>
      <c r="G1971" s="4">
        <v>6.0325948979834232E-2</v>
      </c>
      <c r="H1971" s="4">
        <v>-0.12983232462206701</v>
      </c>
      <c r="I1971" s="4">
        <v>0.17633409245146819</v>
      </c>
    </row>
    <row r="1972" spans="1:9" x14ac:dyDescent="0.25">
      <c r="A1972" t="s">
        <v>2155</v>
      </c>
      <c r="B1972" s="3">
        <v>183.2950439453125</v>
      </c>
      <c r="C1972" s="3">
        <v>14.760000228881839</v>
      </c>
      <c r="D1972" s="4">
        <v>-6.2013940574101589E-4</v>
      </c>
      <c r="E1972" s="4">
        <v>-1.336897117347269E-2</v>
      </c>
      <c r="F1972" s="2">
        <v>2</v>
      </c>
      <c r="G1972" s="4">
        <v>4.6658387448419443E-2</v>
      </c>
      <c r="H1972" s="4">
        <v>-0.14259965856514281</v>
      </c>
      <c r="I1972" s="4">
        <v>0.16368350969336001</v>
      </c>
    </row>
    <row r="1973" spans="1:9" x14ac:dyDescent="0.25">
      <c r="A1973" t="s">
        <v>2156</v>
      </c>
      <c r="B1973" s="3">
        <v>183.4087829589844</v>
      </c>
      <c r="C1973" s="3">
        <v>14.960000038146971</v>
      </c>
      <c r="D1973" s="4">
        <v>5.9976312783740493E-3</v>
      </c>
      <c r="E1973" s="4">
        <v>-3.9794601321897938E-2</v>
      </c>
      <c r="F1973" s="2">
        <v>2</v>
      </c>
      <c r="G1973" s="4">
        <v>2.9736734251893049E-2</v>
      </c>
      <c r="H1973" s="4">
        <v>-0.1420676208893952</v>
      </c>
      <c r="I1973" s="4">
        <v>0.15898794663588059</v>
      </c>
    </row>
    <row r="1974" spans="1:9" x14ac:dyDescent="0.25">
      <c r="A1974" t="s">
        <v>2157</v>
      </c>
      <c r="B1974" s="3">
        <v>182.31532287597659</v>
      </c>
      <c r="C1974" s="3">
        <v>15.579999923706049</v>
      </c>
      <c r="D1974" s="4">
        <v>-7.1933138492604742E-3</v>
      </c>
      <c r="E1974" s="4">
        <v>5.4840855845513348E-2</v>
      </c>
      <c r="F1974" s="2">
        <v>2</v>
      </c>
      <c r="G1974" s="4">
        <v>3.0034690193468491E-2</v>
      </c>
      <c r="H1974" s="4">
        <v>-0.14718250576754821</v>
      </c>
      <c r="I1974" s="4">
        <v>0.15501047893225911</v>
      </c>
    </row>
    <row r="1975" spans="1:9" x14ac:dyDescent="0.25">
      <c r="A1975" t="s">
        <v>2158</v>
      </c>
      <c r="B1975" s="3">
        <v>183.63627624511719</v>
      </c>
      <c r="C1975" s="3">
        <v>14.77000045776367</v>
      </c>
      <c r="D1975" s="4">
        <v>2.1006599826021159E-3</v>
      </c>
      <c r="E1975" s="4">
        <v>-5.5022370465798831E-2</v>
      </c>
      <c r="F1975" s="2">
        <v>2</v>
      </c>
      <c r="G1975" s="4">
        <v>3.4545135076076372E-2</v>
      </c>
      <c r="H1975" s="4">
        <v>-0.14100347416176939</v>
      </c>
      <c r="I1975" s="4">
        <v>0.1627996935429665</v>
      </c>
    </row>
    <row r="1976" spans="1:9" x14ac:dyDescent="0.25">
      <c r="A1976" t="s">
        <v>2159</v>
      </c>
      <c r="B1976" s="3">
        <v>183.25132751464841</v>
      </c>
      <c r="C1976" s="3">
        <v>15.63000011444092</v>
      </c>
      <c r="D1976" s="4">
        <v>1.364546882571238E-2</v>
      </c>
      <c r="E1976" s="4">
        <v>-6.0697074053730371E-2</v>
      </c>
      <c r="F1976" s="2">
        <v>2</v>
      </c>
      <c r="G1976" s="4">
        <v>3.1431296165975058E-2</v>
      </c>
      <c r="H1976" s="4">
        <v>-0.1428041511786412</v>
      </c>
      <c r="I1976" s="4">
        <v>0.15755158734139241</v>
      </c>
    </row>
    <row r="1977" spans="1:9" x14ac:dyDescent="0.25">
      <c r="A1977" t="s">
        <v>2160</v>
      </c>
      <c r="B1977" s="3">
        <v>180.78443908691409</v>
      </c>
      <c r="C1977" s="3">
        <v>16.639999389648441</v>
      </c>
      <c r="D1977" s="4">
        <v>1.702747244587699E-2</v>
      </c>
      <c r="E1977" s="4">
        <v>-0.1125333658854166</v>
      </c>
      <c r="F1977" s="2">
        <v>3</v>
      </c>
      <c r="G1977" s="4">
        <v>2.5702538802055089E-2</v>
      </c>
      <c r="H1977" s="4">
        <v>-0.15434353017490149</v>
      </c>
      <c r="I1977" s="4">
        <v>0.1431332879891114</v>
      </c>
    </row>
    <row r="1978" spans="1:9" x14ac:dyDescent="0.25">
      <c r="A1978" t="s">
        <v>2161</v>
      </c>
      <c r="B1978" s="3">
        <v>177.75767517089841</v>
      </c>
      <c r="C1978" s="3">
        <v>18.75</v>
      </c>
      <c r="D1978" s="4">
        <v>1.8036227132142809E-2</v>
      </c>
      <c r="E1978" s="4">
        <v>-0.21383649056174339</v>
      </c>
      <c r="F1978" s="2">
        <v>3</v>
      </c>
      <c r="G1978" s="4">
        <v>1.0641050921980529E-2</v>
      </c>
      <c r="H1978" s="4">
        <v>-0.16850184214654859</v>
      </c>
      <c r="I1978" s="4">
        <v>0.12269357491368151</v>
      </c>
    </row>
    <row r="1979" spans="1:9" x14ac:dyDescent="0.25">
      <c r="A1979" t="s">
        <v>2162</v>
      </c>
      <c r="B1979" s="3">
        <v>174.6083984375</v>
      </c>
      <c r="C1979" s="3">
        <v>23.85000038146973</v>
      </c>
      <c r="D1979" s="4">
        <v>-1.7909991743779049E-2</v>
      </c>
      <c r="E1979" s="4">
        <v>-7.4145956150677317E-2</v>
      </c>
      <c r="F1979" s="2">
        <v>4</v>
      </c>
      <c r="G1979" s="4">
        <v>-2.808250167554616E-2</v>
      </c>
      <c r="H1979" s="4">
        <v>-0.18323323306890379</v>
      </c>
      <c r="I1979" s="4">
        <v>0.1136891025595097</v>
      </c>
    </row>
    <row r="1980" spans="1:9" x14ac:dyDescent="0.25">
      <c r="A1980" t="s">
        <v>2163</v>
      </c>
      <c r="B1980" s="3">
        <v>177.79266357421881</v>
      </c>
      <c r="C1980" s="3">
        <v>25.760000228881839</v>
      </c>
      <c r="D1980" s="4">
        <v>-3.590913344582336E-2</v>
      </c>
      <c r="E1980" s="4">
        <v>0.49333334660184552</v>
      </c>
      <c r="F1980" s="2">
        <v>5</v>
      </c>
      <c r="G1980" s="4">
        <v>-1.0546520996574721E-2</v>
      </c>
      <c r="H1980" s="4">
        <v>-0.16833817667961951</v>
      </c>
      <c r="I1980" s="4">
        <v>0.16478842739477731</v>
      </c>
    </row>
    <row r="1981" spans="1:9" x14ac:dyDescent="0.25">
      <c r="A1981" t="s">
        <v>2164</v>
      </c>
      <c r="B1981" s="3">
        <v>184.41484069824219</v>
      </c>
      <c r="C1981" s="3">
        <v>17.25</v>
      </c>
      <c r="D1981" s="4">
        <v>1.30226491970753E-2</v>
      </c>
      <c r="E1981" s="4">
        <v>-0.18516769306408931</v>
      </c>
      <c r="F1981" s="2">
        <v>3</v>
      </c>
      <c r="G1981" s="4">
        <v>2.3186811977382149E-2</v>
      </c>
      <c r="H1981" s="4">
        <v>-0.1373615784859781</v>
      </c>
      <c r="I1981" s="4">
        <v>0.16489885173021029</v>
      </c>
    </row>
    <row r="1982" spans="1:9" x14ac:dyDescent="0.25">
      <c r="A1982" t="s">
        <v>2165</v>
      </c>
      <c r="B1982" s="3">
        <v>182.04414367675781</v>
      </c>
      <c r="C1982" s="3">
        <v>21.170000076293949</v>
      </c>
      <c r="D1982" s="4">
        <v>-1.63138894421222E-3</v>
      </c>
      <c r="E1982" s="4">
        <v>0.14556280306769359</v>
      </c>
      <c r="F1982" s="2">
        <v>4</v>
      </c>
      <c r="G1982" s="4">
        <v>2.6981070135654321E-3</v>
      </c>
      <c r="H1982" s="4">
        <v>-0.14845100235641159</v>
      </c>
      <c r="I1982" s="4">
        <v>0.15733065437714069</v>
      </c>
    </row>
    <row r="1983" spans="1:9" x14ac:dyDescent="0.25">
      <c r="A1983" t="s">
        <v>2166</v>
      </c>
      <c r="B1983" s="3">
        <v>182.34161376953119</v>
      </c>
      <c r="C1983" s="3">
        <v>18.479999542236332</v>
      </c>
      <c r="D1983" s="4">
        <v>2.8389295802968562E-3</v>
      </c>
      <c r="E1983" s="4">
        <v>5.9879530744495479E-3</v>
      </c>
      <c r="F1983" s="2">
        <v>3</v>
      </c>
      <c r="G1983" s="4">
        <v>5.0475507625153959E-3</v>
      </c>
      <c r="H1983" s="4">
        <v>-0.1470595246949277</v>
      </c>
      <c r="I1983" s="4">
        <v>0.1541265784884798</v>
      </c>
    </row>
    <row r="1984" spans="1:9" x14ac:dyDescent="0.25">
      <c r="A1984" t="s">
        <v>2167</v>
      </c>
      <c r="B1984" s="3">
        <v>181.82542419433591</v>
      </c>
      <c r="C1984" s="3">
        <v>18.370000839233398</v>
      </c>
      <c r="D1984" s="4">
        <v>6.4399393810552494E-3</v>
      </c>
      <c r="E1984" s="4">
        <v>-5.358057786473247E-2</v>
      </c>
      <c r="F1984" s="2">
        <v>3</v>
      </c>
      <c r="G1984" s="4">
        <v>7.3365132837250879E-3</v>
      </c>
      <c r="H1984" s="4">
        <v>-0.14947410780907691</v>
      </c>
      <c r="I1984" s="4">
        <v>0.15793832539556571</v>
      </c>
    </row>
    <row r="1985" spans="1:9" x14ac:dyDescent="0.25">
      <c r="A1985" t="s">
        <v>2168</v>
      </c>
      <c r="B1985" s="3">
        <v>180.66197204589841</v>
      </c>
      <c r="C1985" s="3">
        <v>19.409999847412109</v>
      </c>
      <c r="D1985" s="4">
        <v>-3.724045196446979E-3</v>
      </c>
      <c r="E1985" s="4">
        <v>2.0649977514557438E-3</v>
      </c>
      <c r="F1985" s="2">
        <v>3</v>
      </c>
      <c r="G1985" s="4">
        <v>-3.5524104253525919E-3</v>
      </c>
      <c r="H1985" s="4">
        <v>-0.1549163949972184</v>
      </c>
      <c r="I1985" s="4">
        <v>0.14462485945131581</v>
      </c>
    </row>
    <row r="1986" spans="1:9" x14ac:dyDescent="0.25">
      <c r="A1986" t="s">
        <v>2169</v>
      </c>
      <c r="B1986" s="3">
        <v>181.3372802734375</v>
      </c>
      <c r="C1986" s="3">
        <v>19.370000839233398</v>
      </c>
      <c r="D1986" s="4">
        <v>2.9841092259259572E-3</v>
      </c>
      <c r="E1986" s="4">
        <v>-3.8232302569522592E-2</v>
      </c>
      <c r="F1986" s="2">
        <v>3</v>
      </c>
      <c r="G1986" s="4">
        <v>1.057367079100824E-2</v>
      </c>
      <c r="H1986" s="4">
        <v>-0.15175750159561341</v>
      </c>
      <c r="I1986" s="4">
        <v>0.1521931410977713</v>
      </c>
    </row>
    <row r="1987" spans="1:9" x14ac:dyDescent="0.25">
      <c r="A1987" t="s">
        <v>2170</v>
      </c>
      <c r="B1987" s="3">
        <v>180.7977600097656</v>
      </c>
      <c r="C1987" s="3">
        <v>20.139999389648441</v>
      </c>
      <c r="D1987" s="4">
        <v>-1.393980532480299E-3</v>
      </c>
      <c r="E1987" s="4">
        <v>-1.7561005383003089E-2</v>
      </c>
      <c r="F1987" s="2">
        <v>4</v>
      </c>
      <c r="G1987" s="4">
        <v>9.1959709028197612E-3</v>
      </c>
      <c r="H1987" s="4">
        <v>-0.15428121881309209</v>
      </c>
      <c r="I1987" s="4">
        <v>0.15655726256218011</v>
      </c>
    </row>
    <row r="1988" spans="1:9" x14ac:dyDescent="0.25">
      <c r="A1988" t="s">
        <v>2171</v>
      </c>
      <c r="B1988" s="3">
        <v>181.0501403808594</v>
      </c>
      <c r="C1988" s="3">
        <v>20.5</v>
      </c>
      <c r="D1988" s="4">
        <v>-1.9664923299733679E-3</v>
      </c>
      <c r="E1988" s="4">
        <v>-2.2412938900535861E-2</v>
      </c>
      <c r="F1988" s="2">
        <v>4</v>
      </c>
      <c r="G1988" s="4">
        <v>1.6114576098750218E-2</v>
      </c>
      <c r="H1988" s="4">
        <v>-0.15310065761683961</v>
      </c>
      <c r="I1988" s="4">
        <v>0.1531322537092672</v>
      </c>
    </row>
    <row r="1989" spans="1:9" x14ac:dyDescent="0.25">
      <c r="A1989" t="s">
        <v>2172</v>
      </c>
      <c r="B1989" s="3">
        <v>181.40687561035159</v>
      </c>
      <c r="C1989" s="3">
        <v>20.969999313354489</v>
      </c>
      <c r="D1989" s="4">
        <v>-7.7121588611244194E-3</v>
      </c>
      <c r="E1989" s="4">
        <v>0.23135633986196091</v>
      </c>
      <c r="F1989" s="2">
        <v>4</v>
      </c>
      <c r="G1989" s="4">
        <v>1.375344503367293E-2</v>
      </c>
      <c r="H1989" s="4">
        <v>-0.15143195506501439</v>
      </c>
      <c r="I1989" s="4">
        <v>0.16213672606343901</v>
      </c>
    </row>
    <row r="1990" spans="1:9" x14ac:dyDescent="0.25">
      <c r="A1990" t="s">
        <v>2173</v>
      </c>
      <c r="B1990" s="3">
        <v>182.81678771972659</v>
      </c>
      <c r="C1990" s="3">
        <v>17.030000686645511</v>
      </c>
      <c r="D1990" s="4">
        <v>-9.4772404938443522E-3</v>
      </c>
      <c r="E1990" s="4">
        <v>0.16325138574281681</v>
      </c>
      <c r="F1990" s="2">
        <v>3</v>
      </c>
      <c r="G1990" s="4">
        <v>1.381189850543074E-2</v>
      </c>
      <c r="H1990" s="4">
        <v>-0.14483680061920221</v>
      </c>
      <c r="I1990" s="4">
        <v>0.1648436395624937</v>
      </c>
    </row>
    <row r="1991" spans="1:9" x14ac:dyDescent="0.25">
      <c r="A1991" t="s">
        <v>2174</v>
      </c>
      <c r="B1991" s="3">
        <v>184.56596374511719</v>
      </c>
      <c r="C1991" s="3">
        <v>14.64000034332275</v>
      </c>
      <c r="D1991" s="4">
        <v>-1.365806441705586E-3</v>
      </c>
      <c r="E1991" s="4">
        <v>3.9772757290562399E-2</v>
      </c>
      <c r="F1991" s="2">
        <v>2</v>
      </c>
      <c r="G1991" s="4">
        <v>2.6811480831000049E-2</v>
      </c>
      <c r="H1991" s="4">
        <v>-0.13665466929083389</v>
      </c>
      <c r="I1991" s="4">
        <v>0.17235662474784699</v>
      </c>
    </row>
    <row r="1992" spans="1:9" x14ac:dyDescent="0.25">
      <c r="A1992" t="s">
        <v>2175</v>
      </c>
      <c r="B1992" s="3">
        <v>184.8183898925781</v>
      </c>
      <c r="C1992" s="3">
        <v>14.079999923706049</v>
      </c>
      <c r="D1992" s="4">
        <v>3.259862458918406E-3</v>
      </c>
      <c r="E1992" s="4">
        <v>2.135212282130317E-3</v>
      </c>
      <c r="F1992" s="2">
        <v>2</v>
      </c>
      <c r="G1992" s="4">
        <v>4.0547499139625083E-2</v>
      </c>
      <c r="H1992" s="4">
        <v>-0.13547389396619031</v>
      </c>
      <c r="I1992" s="4">
        <v>0.17401391700658689</v>
      </c>
    </row>
    <row r="1993" spans="1:9" x14ac:dyDescent="0.25">
      <c r="A1993" t="s">
        <v>2176</v>
      </c>
      <c r="B1993" s="3">
        <v>184.2178649902344</v>
      </c>
      <c r="C1993" s="3">
        <v>14.05000019073486</v>
      </c>
      <c r="D1993" s="4">
        <v>1.5611306508234171E-3</v>
      </c>
      <c r="E1993" s="4">
        <v>2.9304072042725782E-2</v>
      </c>
      <c r="F1993" s="2">
        <v>2</v>
      </c>
      <c r="G1993" s="4">
        <v>3.7017255444084192E-2</v>
      </c>
      <c r="H1993" s="4">
        <v>-0.13828297295287201</v>
      </c>
      <c r="I1993" s="4">
        <v>0.17301950793398849</v>
      </c>
    </row>
    <row r="1994" spans="1:9" x14ac:dyDescent="0.25">
      <c r="A1994" t="s">
        <v>2177</v>
      </c>
      <c r="B1994" s="3">
        <v>183.93072509765619</v>
      </c>
      <c r="C1994" s="3">
        <v>13.64999961853027</v>
      </c>
      <c r="D1994" s="4">
        <v>5.0886950822788268E-3</v>
      </c>
      <c r="E1994" s="4">
        <v>1.3362980544407099E-2</v>
      </c>
      <c r="F1994" s="2">
        <v>2</v>
      </c>
      <c r="G1994" s="4">
        <v>2.9033411083689838E-2</v>
      </c>
      <c r="H1994" s="4">
        <v>-0.13962612897409801</v>
      </c>
      <c r="I1994" s="4">
        <v>0.16987072850643001</v>
      </c>
    </row>
    <row r="1995" spans="1:9" x14ac:dyDescent="0.25">
      <c r="A1995" t="s">
        <v>2178</v>
      </c>
      <c r="B1995" s="3">
        <v>182.99949645996091</v>
      </c>
      <c r="C1995" s="3">
        <v>13.47000026702881</v>
      </c>
      <c r="D1995" s="4">
        <v>-2.9868690489570642E-3</v>
      </c>
      <c r="E1995" s="4">
        <v>-1.17388001517762E-2</v>
      </c>
      <c r="F1995" s="2">
        <v>2</v>
      </c>
      <c r="G1995" s="4">
        <v>2.2069370350033871E-2</v>
      </c>
      <c r="H1995" s="4">
        <v>-0.14398214283420049</v>
      </c>
      <c r="I1995" s="4">
        <v>0.1639045269509978</v>
      </c>
    </row>
    <row r="1996" spans="1:9" x14ac:dyDescent="0.25">
      <c r="A1996" t="s">
        <v>2179</v>
      </c>
      <c r="B1996" s="3">
        <v>183.5477294921875</v>
      </c>
      <c r="C1996" s="3">
        <v>13.63000011444092</v>
      </c>
      <c r="D1996" s="4">
        <v>3.0434893185191658E-3</v>
      </c>
      <c r="E1996" s="4">
        <v>-4.0140824118343188E-2</v>
      </c>
      <c r="F1996" s="2">
        <v>2</v>
      </c>
      <c r="G1996" s="4">
        <v>1.6472384050463251E-2</v>
      </c>
      <c r="H1996" s="4">
        <v>-0.1414176698462829</v>
      </c>
      <c r="I1996" s="4">
        <v>0.16523029332328101</v>
      </c>
    </row>
    <row r="1997" spans="1:9" x14ac:dyDescent="0.25">
      <c r="A1997" t="s">
        <v>2180</v>
      </c>
      <c r="B1997" s="3">
        <v>182.99079895019531</v>
      </c>
      <c r="C1997" s="3">
        <v>14.19999980926514</v>
      </c>
      <c r="D1997" s="4">
        <v>2.0490539659132612E-3</v>
      </c>
      <c r="E1997" s="4">
        <v>7.0473778559243527E-4</v>
      </c>
      <c r="F1997" s="2">
        <v>2</v>
      </c>
      <c r="G1997" s="4">
        <v>1.607325259752446E-2</v>
      </c>
      <c r="H1997" s="4">
        <v>-0.14402282722850909</v>
      </c>
      <c r="I1997" s="4">
        <v>0.16274439708186411</v>
      </c>
    </row>
    <row r="1998" spans="1:9" x14ac:dyDescent="0.25">
      <c r="A1998" t="s">
        <v>2181</v>
      </c>
      <c r="B1998" s="3">
        <v>182.6166076660156</v>
      </c>
      <c r="C1998" s="3">
        <v>14.189999580383301</v>
      </c>
      <c r="D1998" s="4">
        <v>-1.902629154276636E-3</v>
      </c>
      <c r="E1998" s="4">
        <v>8.1554855499804235E-2</v>
      </c>
      <c r="F1998" s="2">
        <v>2</v>
      </c>
      <c r="G1998" s="4">
        <v>1.2989378559344679E-2</v>
      </c>
      <c r="H1998" s="4">
        <v>-0.14577318407347281</v>
      </c>
      <c r="I1998" s="4">
        <v>0.1639045269509978</v>
      </c>
    </row>
    <row r="1999" spans="1:9" x14ac:dyDescent="0.25">
      <c r="A1999" t="s">
        <v>2182</v>
      </c>
      <c r="B1999" s="3">
        <v>182.9647216796875</v>
      </c>
      <c r="C1999" s="3">
        <v>13.11999988555908</v>
      </c>
      <c r="D1999" s="4">
        <v>4.2994467999888366E-3</v>
      </c>
      <c r="E1999" s="4">
        <v>-2.3082681502041961E-2</v>
      </c>
      <c r="F1999" s="2">
        <v>1</v>
      </c>
      <c r="G1999" s="4">
        <v>1.698682150101782E-2</v>
      </c>
      <c r="H1999" s="4">
        <v>-0.14414480903530449</v>
      </c>
      <c r="I1999" s="4">
        <v>0.16147384287729749</v>
      </c>
    </row>
    <row r="2000" spans="1:9" x14ac:dyDescent="0.25">
      <c r="A2000" t="s">
        <v>2183</v>
      </c>
      <c r="B2000" s="3">
        <v>182.18144226074219</v>
      </c>
      <c r="C2000" s="3">
        <v>13.430000305175779</v>
      </c>
      <c r="D2000" s="4">
        <v>2.8652759801151012E-4</v>
      </c>
      <c r="E2000" s="4">
        <v>-3.3812901169287042E-2</v>
      </c>
      <c r="F2000" s="2">
        <v>2</v>
      </c>
      <c r="G2000" s="4">
        <v>6.3419357106306862E-3</v>
      </c>
      <c r="H2000" s="4">
        <v>-0.1478087599353789</v>
      </c>
      <c r="I2000" s="4">
        <v>0.15849078424627419</v>
      </c>
    </row>
    <row r="2001" spans="1:9" x14ac:dyDescent="0.25">
      <c r="A2001" t="s">
        <v>2184</v>
      </c>
      <c r="B2001" s="3">
        <v>182.12925720214841</v>
      </c>
      <c r="C2001" s="3">
        <v>13.89999961853027</v>
      </c>
      <c r="D2001" s="4">
        <v>6.7831207264412718E-3</v>
      </c>
      <c r="E2001" s="4">
        <v>-3.6061057906548677E-2</v>
      </c>
      <c r="F2001" s="2">
        <v>2</v>
      </c>
      <c r="G2001" s="4">
        <v>4.918585418167698E-3</v>
      </c>
      <c r="H2001" s="4">
        <v>-0.14805286630123041</v>
      </c>
      <c r="I2001" s="4">
        <v>0.15882222583934499</v>
      </c>
    </row>
    <row r="2002" spans="1:9" x14ac:dyDescent="0.25">
      <c r="A2002" t="s">
        <v>2185</v>
      </c>
      <c r="B2002" s="3">
        <v>180.90217590332031</v>
      </c>
      <c r="C2002" s="3">
        <v>14.420000076293951</v>
      </c>
      <c r="D2002" s="4">
        <v>1.2962437971498989E-2</v>
      </c>
      <c r="E2002" s="4">
        <v>-8.8495552815232137E-2</v>
      </c>
      <c r="F2002" s="2">
        <v>2</v>
      </c>
      <c r="G2002" s="4">
        <v>7.6227809207545238E-3</v>
      </c>
      <c r="H2002" s="4">
        <v>-0.153792791952998</v>
      </c>
      <c r="I2002" s="4">
        <v>0.15037012804249611</v>
      </c>
    </row>
    <row r="2003" spans="1:9" x14ac:dyDescent="0.25">
      <c r="A2003" t="s">
        <v>2186</v>
      </c>
      <c r="B2003" s="3">
        <v>178.5872497558594</v>
      </c>
      <c r="C2003" s="3">
        <v>15.819999694824221</v>
      </c>
      <c r="D2003" s="4">
        <v>-1.36289942539447E-3</v>
      </c>
      <c r="E2003" s="4">
        <v>4.0789466667043188E-2</v>
      </c>
      <c r="F2003" s="2">
        <v>2</v>
      </c>
      <c r="G2003" s="4">
        <v>-1.5966640765212259E-2</v>
      </c>
      <c r="H2003" s="4">
        <v>-0.16462133606694401</v>
      </c>
      <c r="I2003" s="4">
        <v>0.13711187426596269</v>
      </c>
    </row>
    <row r="2004" spans="1:9" x14ac:dyDescent="0.25">
      <c r="A2004" t="s">
        <v>2187</v>
      </c>
      <c r="B2004" s="3">
        <v>178.83097839355469</v>
      </c>
      <c r="C2004" s="3">
        <v>15.19999980926514</v>
      </c>
      <c r="D2004" s="4">
        <v>6.3176341993889107E-3</v>
      </c>
      <c r="E2004" s="4">
        <v>-6.9197802799772945E-2</v>
      </c>
      <c r="F2004" s="2">
        <v>2</v>
      </c>
      <c r="G2004" s="4">
        <v>-1.6977708961708689E-2</v>
      </c>
      <c r="H2004" s="4">
        <v>-0.16348124513660889</v>
      </c>
      <c r="I2004" s="4">
        <v>0.13854823356045071</v>
      </c>
    </row>
    <row r="2005" spans="1:9" x14ac:dyDescent="0.25">
      <c r="A2005" t="s">
        <v>2188</v>
      </c>
      <c r="B2005" s="3">
        <v>177.7082824707031</v>
      </c>
      <c r="C2005" s="3">
        <v>16.329999923706051</v>
      </c>
      <c r="D2005" s="4">
        <v>-3.4650248122131129E-3</v>
      </c>
      <c r="E2005" s="4">
        <v>2.3824458870537409E-2</v>
      </c>
      <c r="F2005" s="2">
        <v>3</v>
      </c>
      <c r="G2005" s="4">
        <v>-2.0303588967779281E-2</v>
      </c>
      <c r="H2005" s="4">
        <v>-0.16873288668054309</v>
      </c>
      <c r="I2005" s="4">
        <v>0.12993033067368029</v>
      </c>
    </row>
    <row r="2006" spans="1:9" x14ac:dyDescent="0.25">
      <c r="A2006" t="s">
        <v>2189</v>
      </c>
      <c r="B2006" s="3">
        <v>178.32618713378909</v>
      </c>
      <c r="C2006" s="3">
        <v>15.94999980926514</v>
      </c>
      <c r="D2006" s="4">
        <v>2.9272388562717738E-4</v>
      </c>
      <c r="E2006" s="4">
        <v>2.4405916627425309E-2</v>
      </c>
      <c r="F2006" s="2">
        <v>2</v>
      </c>
      <c r="G2006" s="4">
        <v>-1.7589564115964351E-2</v>
      </c>
      <c r="H2006" s="4">
        <v>-0.16584251028137459</v>
      </c>
      <c r="I2006" s="4">
        <v>0.1396530669684819</v>
      </c>
    </row>
    <row r="2007" spans="1:9" x14ac:dyDescent="0.25">
      <c r="A2007" t="s">
        <v>2190</v>
      </c>
      <c r="B2007" s="3">
        <v>178.27400207519531</v>
      </c>
      <c r="C2007" s="3">
        <v>15.569999694824221</v>
      </c>
      <c r="D2007" s="4">
        <v>-9.3334106644729076E-3</v>
      </c>
      <c r="E2007" s="4">
        <v>6.0626660159853518E-2</v>
      </c>
      <c r="F2007" s="2">
        <v>2</v>
      </c>
      <c r="G2007" s="4">
        <v>-1.819967159498281E-2</v>
      </c>
      <c r="H2007" s="4">
        <v>-0.16608661664722621</v>
      </c>
      <c r="I2007" s="4">
        <v>0.14241519263525329</v>
      </c>
    </row>
    <row r="2008" spans="1:9" x14ac:dyDescent="0.25">
      <c r="A2008" t="s">
        <v>2191</v>
      </c>
      <c r="B2008" s="3">
        <v>179.9535827636719</v>
      </c>
      <c r="C2008" s="3">
        <v>14.680000305175779</v>
      </c>
      <c r="D2008" s="4">
        <v>9.8651936123881345E-3</v>
      </c>
      <c r="E2008" s="4">
        <v>-2.3936147446166119E-2</v>
      </c>
      <c r="F2008" s="2">
        <v>2</v>
      </c>
      <c r="G2008" s="4">
        <v>-5.8706498024712062E-3</v>
      </c>
      <c r="H2008" s="4">
        <v>-0.15823003184945689</v>
      </c>
      <c r="I2008" s="4">
        <v>0.1453982512662764</v>
      </c>
    </row>
    <row r="2009" spans="1:9" x14ac:dyDescent="0.25">
      <c r="A2009" t="s">
        <v>2192</v>
      </c>
      <c r="B2009" s="3">
        <v>178.1956481933594</v>
      </c>
      <c r="C2009" s="3">
        <v>15.039999961853029</v>
      </c>
      <c r="D2009" s="4">
        <v>-8.7142807183021587E-3</v>
      </c>
      <c r="E2009" s="4">
        <v>4.3719647544205882E-2</v>
      </c>
      <c r="F2009" s="2">
        <v>2</v>
      </c>
      <c r="G2009" s="4">
        <v>-1.451523467163829E-2</v>
      </c>
      <c r="H2009" s="4">
        <v>-0.16645313307665521</v>
      </c>
      <c r="I2009" s="4">
        <v>0.1427466342283239</v>
      </c>
    </row>
    <row r="2010" spans="1:9" x14ac:dyDescent="0.25">
      <c r="A2010" t="s">
        <v>2193</v>
      </c>
      <c r="B2010" s="3">
        <v>179.76214599609381</v>
      </c>
      <c r="C2010" s="3">
        <v>14.409999847412109</v>
      </c>
      <c r="D2010" s="4">
        <v>2.9072462773838131E-4</v>
      </c>
      <c r="E2010" s="4">
        <v>-1.9060567799137122E-2</v>
      </c>
      <c r="F2010" s="2">
        <v>2</v>
      </c>
      <c r="G2010" s="4">
        <v>4.5144303602326907E-3</v>
      </c>
      <c r="H2010" s="4">
        <v>-0.1591255167810279</v>
      </c>
      <c r="I2010" s="4">
        <v>0.1462269395423392</v>
      </c>
    </row>
    <row r="2011" spans="1:9" x14ac:dyDescent="0.25">
      <c r="A2011" t="s">
        <v>2194</v>
      </c>
      <c r="B2011" s="3">
        <v>179.70989990234381</v>
      </c>
      <c r="C2011" s="3">
        <v>14.689999580383301</v>
      </c>
      <c r="D2011" s="4">
        <v>-9.3545280590840996E-3</v>
      </c>
      <c r="E2011" s="4">
        <v>7.7769585989901691E-2</v>
      </c>
      <c r="F2011" s="2">
        <v>2</v>
      </c>
      <c r="G2011" s="4">
        <v>4.4138040902075293E-3</v>
      </c>
      <c r="H2011" s="4">
        <v>-0.15936990865140091</v>
      </c>
      <c r="I2011" s="4">
        <v>0.15202733600785009</v>
      </c>
    </row>
    <row r="2012" spans="1:9" x14ac:dyDescent="0.25">
      <c r="A2012" t="s">
        <v>2195</v>
      </c>
      <c r="B2012" s="3">
        <v>181.40687561035159</v>
      </c>
      <c r="C2012" s="3">
        <v>13.63000011444092</v>
      </c>
      <c r="D2012" s="4">
        <v>1.243370761485707E-2</v>
      </c>
      <c r="E2012" s="4">
        <v>-6.4516101583531382E-2</v>
      </c>
      <c r="F2012" s="2">
        <v>2</v>
      </c>
      <c r="G2012" s="4">
        <v>1.086515764911478E-2</v>
      </c>
      <c r="H2012" s="4">
        <v>-0.15143195506501439</v>
      </c>
      <c r="I2012" s="4">
        <v>0.15164068224706281</v>
      </c>
    </row>
    <row r="2013" spans="1:9" x14ac:dyDescent="0.25">
      <c r="A2013" t="s">
        <v>2196</v>
      </c>
      <c r="B2013" s="3">
        <v>179.17901611328119</v>
      </c>
      <c r="C2013" s="3">
        <v>14.569999694824221</v>
      </c>
      <c r="D2013" s="4">
        <v>8.2596202074758374E-4</v>
      </c>
      <c r="E2013" s="4">
        <v>-1.0190256079042E-2</v>
      </c>
      <c r="F2013" s="2">
        <v>2</v>
      </c>
      <c r="G2013" s="4">
        <v>-6.3142210318386516E-3</v>
      </c>
      <c r="H2013" s="4">
        <v>-0.1618532269790923</v>
      </c>
      <c r="I2013" s="4">
        <v>0.14020544152580469</v>
      </c>
    </row>
    <row r="2014" spans="1:9" x14ac:dyDescent="0.25">
      <c r="A2014" t="s">
        <v>2197</v>
      </c>
      <c r="B2014" s="3">
        <v>179.03114318847659</v>
      </c>
      <c r="C2014" s="3">
        <v>14.72000026702881</v>
      </c>
      <c r="D2014" s="4">
        <v>3.6592163287427759E-3</v>
      </c>
      <c r="E2014" s="4">
        <v>-7.4795700301459433E-2</v>
      </c>
      <c r="F2014" s="2">
        <v>2</v>
      </c>
      <c r="G2014" s="4">
        <v>5.9377236902538044E-3</v>
      </c>
      <c r="H2014" s="4">
        <v>-0.16254493305846859</v>
      </c>
      <c r="I2014" s="4">
        <v>0.13672522050517519</v>
      </c>
    </row>
    <row r="2015" spans="1:9" x14ac:dyDescent="0.25">
      <c r="A2015" t="s">
        <v>2198</v>
      </c>
      <c r="B2015" s="3">
        <v>178.37841796875</v>
      </c>
      <c r="C2015" s="3">
        <v>15.909999847412109</v>
      </c>
      <c r="D2015" s="4">
        <v>-1.949969929411211E-4</v>
      </c>
      <c r="E2015" s="4">
        <v>-8.7227038195222262E-3</v>
      </c>
      <c r="F2015" s="2">
        <v>2</v>
      </c>
      <c r="G2015" s="4">
        <v>6.2688833454702664E-3</v>
      </c>
      <c r="H2015" s="4">
        <v>-0.16559818978713209</v>
      </c>
      <c r="I2015" s="4">
        <v>0.13788526608092311</v>
      </c>
    </row>
    <row r="2016" spans="1:9" x14ac:dyDescent="0.25">
      <c r="A2016" t="s">
        <v>2199</v>
      </c>
      <c r="B2016" s="3">
        <v>178.4132080078125</v>
      </c>
      <c r="C2016" s="3">
        <v>16.04999923706055</v>
      </c>
      <c r="D2016" s="4">
        <v>-5.5782926427261348E-3</v>
      </c>
      <c r="E2016" s="4">
        <v>2.8846079781212449E-2</v>
      </c>
      <c r="F2016" s="2">
        <v>2</v>
      </c>
      <c r="G2016" s="4">
        <v>2.3215651474111092E-3</v>
      </c>
      <c r="H2016" s="4">
        <v>-0.16543545220989769</v>
      </c>
      <c r="I2016" s="4">
        <v>0.137167170727065</v>
      </c>
    </row>
    <row r="2017" spans="1:9" x14ac:dyDescent="0.25">
      <c r="A2017" t="s">
        <v>2200</v>
      </c>
      <c r="B2017" s="3">
        <v>179.4140319824219</v>
      </c>
      <c r="C2017" s="3">
        <v>15.60000038146973</v>
      </c>
      <c r="D2017" s="4">
        <v>-8.7030038089394024E-3</v>
      </c>
      <c r="E2017" s="4">
        <v>6.2670303621831458E-2</v>
      </c>
      <c r="F2017" s="2">
        <v>2</v>
      </c>
      <c r="G2017" s="4">
        <v>-3.598478781737358E-3</v>
      </c>
      <c r="H2017" s="4">
        <v>-0.1607538918191963</v>
      </c>
      <c r="I2017" s="4">
        <v>0.14241519263525329</v>
      </c>
    </row>
    <row r="2018" spans="1:9" x14ac:dyDescent="0.25">
      <c r="A2018" t="s">
        <v>2201</v>
      </c>
      <c r="B2018" s="3">
        <v>180.98918151855469</v>
      </c>
      <c r="C2018" s="3">
        <v>14.680000305175779</v>
      </c>
      <c r="D2018" s="4">
        <v>7.9484034870831444E-3</v>
      </c>
      <c r="E2018" s="4">
        <v>-6.496812206885616E-2</v>
      </c>
      <c r="F2018" s="2">
        <v>2</v>
      </c>
      <c r="G2018" s="4">
        <v>8.0113625885598339E-3</v>
      </c>
      <c r="H2018" s="4">
        <v>-0.15338580525765139</v>
      </c>
      <c r="I2018" s="4">
        <v>0.1500386021560394</v>
      </c>
    </row>
    <row r="2019" spans="1:9" x14ac:dyDescent="0.25">
      <c r="A2019" t="s">
        <v>2202</v>
      </c>
      <c r="B2019" s="3">
        <v>179.56195068359381</v>
      </c>
      <c r="C2019" s="3">
        <v>15.69999980926514</v>
      </c>
      <c r="D2019" s="4">
        <v>-5.399245109770745E-3</v>
      </c>
      <c r="E2019" s="4">
        <v>3.1537420092965007E-2</v>
      </c>
      <c r="F2019" s="2">
        <v>2</v>
      </c>
      <c r="G2019" s="4">
        <v>1.0904545155441699E-2</v>
      </c>
      <c r="H2019" s="4">
        <v>-0.1600619716114289</v>
      </c>
      <c r="I2019" s="4">
        <v>0.1442382056905285</v>
      </c>
    </row>
    <row r="2020" spans="1:9" x14ac:dyDescent="0.25">
      <c r="A2020" t="s">
        <v>2203</v>
      </c>
      <c r="B2020" s="3">
        <v>180.5367126464844</v>
      </c>
      <c r="C2020" s="3">
        <v>15.22000026702881</v>
      </c>
      <c r="D2020" s="4">
        <v>-9.075200259430205E-3</v>
      </c>
      <c r="E2020" s="4">
        <v>0.1053013624591139</v>
      </c>
      <c r="F2020" s="2">
        <v>2</v>
      </c>
      <c r="G2020" s="4">
        <v>6.2077656984524943E-3</v>
      </c>
      <c r="H2020" s="4">
        <v>-0.15550232165139241</v>
      </c>
      <c r="I2020" s="4">
        <v>0.1587669293782428</v>
      </c>
    </row>
    <row r="2021" spans="1:9" x14ac:dyDescent="0.25">
      <c r="A2021" t="s">
        <v>2204</v>
      </c>
      <c r="B2021" s="3">
        <v>182.19012451171881</v>
      </c>
      <c r="C2021" s="3">
        <v>13.77000045776367</v>
      </c>
      <c r="D2021" s="4">
        <v>2.05790932157135E-3</v>
      </c>
      <c r="E2021" s="4">
        <v>-1.3610285090552289E-2</v>
      </c>
      <c r="F2021" s="2">
        <v>2</v>
      </c>
      <c r="G2021" s="4">
        <v>1.124470801524113E-2</v>
      </c>
      <c r="H2021" s="4">
        <v>-0.14776814691720061</v>
      </c>
      <c r="I2021" s="4">
        <v>0.15904315880359701</v>
      </c>
    </row>
    <row r="2022" spans="1:9" x14ac:dyDescent="0.25">
      <c r="A2022" t="s">
        <v>2205</v>
      </c>
      <c r="B2022" s="3">
        <v>181.81596374511719</v>
      </c>
      <c r="C2022" s="3">
        <v>13.960000038146971</v>
      </c>
      <c r="D2022" s="4">
        <v>1.4860718064921841E-3</v>
      </c>
      <c r="E2022" s="4">
        <v>-8.522719191002448E-3</v>
      </c>
      <c r="F2022" s="2">
        <v>2</v>
      </c>
      <c r="G2022" s="4">
        <v>1.2375880737094841E-2</v>
      </c>
      <c r="H2022" s="4">
        <v>-0.14951836100990371</v>
      </c>
      <c r="I2022" s="4">
        <v>0.15744116300595959</v>
      </c>
    </row>
    <row r="2023" spans="1:9" x14ac:dyDescent="0.25">
      <c r="A2023" t="s">
        <v>2206</v>
      </c>
      <c r="B2023" s="3">
        <v>181.5461730957031</v>
      </c>
      <c r="C2023" s="3">
        <v>14.079999923706049</v>
      </c>
      <c r="D2023" s="4">
        <v>-1.722639082066824E-3</v>
      </c>
      <c r="E2023" s="4">
        <v>6.5052922791697609E-2</v>
      </c>
      <c r="F2023" s="2">
        <v>2</v>
      </c>
      <c r="G2023" s="4">
        <v>6.6708875657237598E-3</v>
      </c>
      <c r="H2023" s="4">
        <v>-0.15078036237090381</v>
      </c>
      <c r="I2023" s="4">
        <v>0.15269030348737739</v>
      </c>
    </row>
    <row r="2024" spans="1:9" x14ac:dyDescent="0.25">
      <c r="A2024" t="s">
        <v>2207</v>
      </c>
      <c r="B2024" s="3">
        <v>181.85945129394531</v>
      </c>
      <c r="C2024" s="3">
        <v>13.22000026702881</v>
      </c>
      <c r="D2024" s="4">
        <v>0</v>
      </c>
      <c r="E2024" s="4">
        <v>-5.2329717004833687E-2</v>
      </c>
      <c r="F2024" s="2">
        <v>1</v>
      </c>
      <c r="G2024" s="4">
        <v>1.074781410201342E-2</v>
      </c>
      <c r="H2024" s="4">
        <v>-0.14931493903836079</v>
      </c>
      <c r="I2024" s="4">
        <v>0.15617052450800689</v>
      </c>
    </row>
    <row r="2025" spans="1:9" x14ac:dyDescent="0.25">
      <c r="A2025" t="s">
        <v>2208</v>
      </c>
      <c r="B2025" s="3">
        <v>181.85945129394531</v>
      </c>
      <c r="C2025" s="3">
        <v>13.94999980926514</v>
      </c>
      <c r="D2025" s="4">
        <v>-5.3782976048645237E-3</v>
      </c>
      <c r="E2025" s="4">
        <v>5.0451813988406043E-2</v>
      </c>
      <c r="F2025" s="2">
        <v>2</v>
      </c>
      <c r="G2025" s="4">
        <v>1.3291180674051439E-2</v>
      </c>
      <c r="H2025" s="4">
        <v>-0.14931493903836079</v>
      </c>
      <c r="I2025" s="4">
        <v>0.16147384287729749</v>
      </c>
    </row>
    <row r="2026" spans="1:9" x14ac:dyDescent="0.25">
      <c r="A2026" t="s">
        <v>2209</v>
      </c>
      <c r="B2026" s="3">
        <v>182.84283447265619</v>
      </c>
      <c r="C2026" s="3">
        <v>13.27999973297119</v>
      </c>
      <c r="D2026" s="4">
        <v>9.5260497867255545E-4</v>
      </c>
      <c r="E2026" s="4">
        <v>3.0211452072894658E-3</v>
      </c>
      <c r="F2026" s="2">
        <v>2</v>
      </c>
      <c r="G2026" s="4">
        <v>2.377659181365788E-2</v>
      </c>
      <c r="H2026" s="4">
        <v>-0.14471496156466759</v>
      </c>
      <c r="I2026" s="4">
        <v>0.16517508115556459</v>
      </c>
    </row>
    <row r="2027" spans="1:9" x14ac:dyDescent="0.25">
      <c r="A2027" t="s">
        <v>2210</v>
      </c>
      <c r="B2027" s="3">
        <v>182.6688232421875</v>
      </c>
      <c r="C2027" s="3">
        <v>13.239999771118161</v>
      </c>
      <c r="D2027" s="4">
        <v>3.1542495220693301E-3</v>
      </c>
      <c r="E2027" s="4">
        <v>-8.2397458583033378E-3</v>
      </c>
      <c r="F2027" s="2">
        <v>1</v>
      </c>
      <c r="G2027" s="4">
        <v>2.158399235803565E-2</v>
      </c>
      <c r="H2027" s="4">
        <v>-0.14552893495536071</v>
      </c>
      <c r="I2027" s="4">
        <v>0.16119761345194311</v>
      </c>
    </row>
    <row r="2028" spans="1:9" x14ac:dyDescent="0.25">
      <c r="A2028" t="s">
        <v>2211</v>
      </c>
      <c r="B2028" s="3">
        <v>182.0944519042969</v>
      </c>
      <c r="C2028" s="3">
        <v>13.35000038146973</v>
      </c>
      <c r="D2028" s="4">
        <v>7.0267243363808518E-3</v>
      </c>
      <c r="E2028" s="4">
        <v>-1.9823752302349781E-2</v>
      </c>
      <c r="F2028" s="2">
        <v>2</v>
      </c>
      <c r="G2028" s="4">
        <v>2.7676386717111701E-2</v>
      </c>
      <c r="H2028" s="4">
        <v>-0.14821567525459509</v>
      </c>
      <c r="I2028" s="4">
        <v>0.1561153123402903</v>
      </c>
    </row>
    <row r="2029" spans="1:9" x14ac:dyDescent="0.25">
      <c r="A2029" t="s">
        <v>2212</v>
      </c>
      <c r="B2029" s="3">
        <v>180.8238525390625</v>
      </c>
      <c r="C2029" s="3">
        <v>13.61999988555908</v>
      </c>
      <c r="D2029" s="4">
        <v>-1.105567725379508E-3</v>
      </c>
      <c r="E2029" s="4">
        <v>-7.2886573996679971E-3</v>
      </c>
      <c r="F2029" s="2">
        <v>2</v>
      </c>
      <c r="G2029" s="4">
        <v>8.7663840332177223E-3</v>
      </c>
      <c r="H2029" s="4">
        <v>-0.15415916563016629</v>
      </c>
      <c r="I2029" s="4">
        <v>0.14998338998832289</v>
      </c>
    </row>
    <row r="2030" spans="1:9" x14ac:dyDescent="0.25">
      <c r="A2030" t="s">
        <v>2213</v>
      </c>
      <c r="B2030" s="3">
        <v>181.02398681640619</v>
      </c>
      <c r="C2030" s="3">
        <v>13.72000026702881</v>
      </c>
      <c r="D2030" s="4">
        <v>4.7626983442627953E-5</v>
      </c>
      <c r="E2030" s="4">
        <v>-8.670511866767816E-3</v>
      </c>
      <c r="F2030" s="2">
        <v>2</v>
      </c>
      <c r="G2030" s="4">
        <v>9.59463078521261E-3</v>
      </c>
      <c r="H2030" s="4">
        <v>-0.15322299630428671</v>
      </c>
      <c r="I2030" s="4">
        <v>0.15235886189430681</v>
      </c>
    </row>
    <row r="2031" spans="1:9" x14ac:dyDescent="0.25">
      <c r="A2031" t="s">
        <v>2214</v>
      </c>
      <c r="B2031" s="3">
        <v>181.01536560058591</v>
      </c>
      <c r="C2031" s="3">
        <v>13.840000152587891</v>
      </c>
      <c r="D2031" s="4">
        <v>1.010124834069703E-2</v>
      </c>
      <c r="E2031" s="4">
        <v>-6.8013481679242482E-2</v>
      </c>
      <c r="F2031" s="2">
        <v>2</v>
      </c>
      <c r="G2031" s="4">
        <v>1.4076600546230941E-2</v>
      </c>
      <c r="H2031" s="4">
        <v>-0.1532633238179435</v>
      </c>
      <c r="I2031" s="4">
        <v>0.14959673622753539</v>
      </c>
    </row>
    <row r="2032" spans="1:9" x14ac:dyDescent="0.25">
      <c r="A2032" t="s">
        <v>2215</v>
      </c>
      <c r="B2032" s="3">
        <v>179.2051696777344</v>
      </c>
      <c r="C2032" s="3">
        <v>14.85000038146973</v>
      </c>
      <c r="D2032" s="4">
        <v>9.3128882070983021E-3</v>
      </c>
      <c r="E2032" s="4">
        <v>-8.671585655377767E-2</v>
      </c>
      <c r="F2032" s="2">
        <v>2</v>
      </c>
      <c r="G2032" s="4">
        <v>5.8561942334254269E-3</v>
      </c>
      <c r="H2032" s="4">
        <v>-0.1617308882916452</v>
      </c>
      <c r="I2032" s="4">
        <v>0.13937683754312771</v>
      </c>
    </row>
    <row r="2033" spans="1:9" x14ac:dyDescent="0.25">
      <c r="A2033" t="s">
        <v>2216</v>
      </c>
      <c r="B2033" s="3">
        <v>177.55165100097659</v>
      </c>
      <c r="C2033" s="3">
        <v>16.260000228881839</v>
      </c>
      <c r="D2033" s="4">
        <v>-2.347427903552024E-3</v>
      </c>
      <c r="E2033" s="4">
        <v>5.8593788562576243E-2</v>
      </c>
      <c r="F2033" s="2">
        <v>3</v>
      </c>
      <c r="G2033" s="4">
        <v>-7.9322619377183434E-3</v>
      </c>
      <c r="H2033" s="4">
        <v>-0.16946556265874951</v>
      </c>
      <c r="I2033" s="4">
        <v>0.13838251276391511</v>
      </c>
    </row>
    <row r="2034" spans="1:9" x14ac:dyDescent="0.25">
      <c r="A2034" t="s">
        <v>2217</v>
      </c>
      <c r="B2034" s="3">
        <v>177.96942138671881</v>
      </c>
      <c r="C2034" s="3">
        <v>15.35999965667725</v>
      </c>
      <c r="D2034" s="4">
        <v>2.696862818660994E-3</v>
      </c>
      <c r="E2034" s="4">
        <v>-4.9504962765391181E-2</v>
      </c>
      <c r="F2034" s="2">
        <v>2</v>
      </c>
      <c r="G2034" s="4">
        <v>-1.7161854460956419E-4</v>
      </c>
      <c r="H2034" s="4">
        <v>-0.1675113555854606</v>
      </c>
      <c r="I2034" s="4">
        <v>0.137167170727065</v>
      </c>
    </row>
    <row r="2035" spans="1:9" x14ac:dyDescent="0.25">
      <c r="A2035" t="s">
        <v>2218</v>
      </c>
      <c r="B2035" s="3">
        <v>177.4907531738281</v>
      </c>
      <c r="C2035" s="3">
        <v>16.159999847412109</v>
      </c>
      <c r="D2035" s="4">
        <v>-1.19658636562745E-2</v>
      </c>
      <c r="E2035" s="4">
        <v>0.14691268079539549</v>
      </c>
      <c r="F2035" s="2">
        <v>3</v>
      </c>
      <c r="G2035" s="4">
        <v>1.5505389776120371E-3</v>
      </c>
      <c r="H2035" s="4">
        <v>-0.16975042479503991</v>
      </c>
      <c r="I2035" s="4">
        <v>0.13556509063604169</v>
      </c>
    </row>
    <row r="2036" spans="1:9" x14ac:dyDescent="0.25">
      <c r="A2036" t="s">
        <v>2219</v>
      </c>
      <c r="B2036" s="3">
        <v>179.64030456542969</v>
      </c>
      <c r="C2036" s="3">
        <v>14.090000152587891</v>
      </c>
      <c r="D2036" s="4">
        <v>1.0921351363419429E-2</v>
      </c>
      <c r="E2036" s="4">
        <v>-8.6251615896600464E-2</v>
      </c>
      <c r="F2036" s="2">
        <v>2</v>
      </c>
      <c r="G2036" s="4">
        <v>1.7103157087912099E-2</v>
      </c>
      <c r="H2036" s="4">
        <v>-0.1596954551819999</v>
      </c>
      <c r="I2036" s="4">
        <v>0.14070268820879669</v>
      </c>
    </row>
    <row r="2037" spans="1:9" x14ac:dyDescent="0.25">
      <c r="A2037" t="s">
        <v>2220</v>
      </c>
      <c r="B2037" s="3">
        <v>177.6995849609375</v>
      </c>
      <c r="C2037" s="3">
        <v>15.420000076293951</v>
      </c>
      <c r="D2037" s="4">
        <v>-9.9879199640233729E-3</v>
      </c>
      <c r="E2037" s="4">
        <v>9.2068002922890191E-2</v>
      </c>
      <c r="F2037" s="2">
        <v>2</v>
      </c>
      <c r="G2037" s="4">
        <v>3.4524557517319199E-3</v>
      </c>
      <c r="H2037" s="4">
        <v>-0.16877357107485169</v>
      </c>
      <c r="I2037" s="4">
        <v>0.13943204971084411</v>
      </c>
    </row>
    <row r="2038" spans="1:9" x14ac:dyDescent="0.25">
      <c r="A2038" t="s">
        <v>2221</v>
      </c>
      <c r="B2038" s="3">
        <v>179.4923400878906</v>
      </c>
      <c r="C2038" s="3">
        <v>14.11999988555908</v>
      </c>
      <c r="D2038" s="4">
        <v>-3.237914888561733E-3</v>
      </c>
      <c r="E2038" s="4">
        <v>7.7862555296728919E-2</v>
      </c>
      <c r="F2038" s="2">
        <v>2</v>
      </c>
      <c r="G2038" s="4">
        <v>2.0400621754053331E-2</v>
      </c>
      <c r="H2038" s="4">
        <v>-0.16038758951815829</v>
      </c>
      <c r="I2038" s="4">
        <v>0.14390676409745759</v>
      </c>
    </row>
    <row r="2039" spans="1:9" x14ac:dyDescent="0.25">
      <c r="A2039" t="s">
        <v>2222</v>
      </c>
      <c r="B2039" s="3">
        <v>180.0754089355469</v>
      </c>
      <c r="C2039" s="3">
        <v>13.10000038146973</v>
      </c>
      <c r="D2039" s="4">
        <v>6.8116249525767003E-3</v>
      </c>
      <c r="E2039" s="4">
        <v>-6.093185945643298E-2</v>
      </c>
      <c r="F2039" s="2">
        <v>1</v>
      </c>
      <c r="G2039" s="4">
        <v>2.7397923339232969E-2</v>
      </c>
      <c r="H2039" s="4">
        <v>-0.15766016482461531</v>
      </c>
      <c r="I2039" s="4">
        <v>0.1442934178582449</v>
      </c>
    </row>
    <row r="2040" spans="1:9" x14ac:dyDescent="0.25">
      <c r="A2040" t="s">
        <v>2223</v>
      </c>
      <c r="B2040" s="3">
        <v>178.85710144042969</v>
      </c>
      <c r="C2040" s="3">
        <v>13.94999980926514</v>
      </c>
      <c r="D2040" s="4">
        <v>-2.426789096325543E-3</v>
      </c>
      <c r="E2040" s="4">
        <v>2.8761016045710571E-2</v>
      </c>
      <c r="F2040" s="2">
        <v>2</v>
      </c>
      <c r="G2040" s="4">
        <v>1.6838556030450039E-2</v>
      </c>
      <c r="H2040" s="4">
        <v>-0.16335904920142241</v>
      </c>
      <c r="I2040" s="4">
        <v>0.140260737986907</v>
      </c>
    </row>
    <row r="2041" spans="1:9" x14ac:dyDescent="0.25">
      <c r="A2041" t="s">
        <v>2224</v>
      </c>
      <c r="B2041" s="3">
        <v>179.2922058105469</v>
      </c>
      <c r="C2041" s="3">
        <v>13.560000419616699</v>
      </c>
      <c r="D2041" s="4">
        <v>4.3879005648546077E-3</v>
      </c>
      <c r="E2041" s="4">
        <v>-1.881326200787781E-2</v>
      </c>
      <c r="F2041" s="2">
        <v>2</v>
      </c>
      <c r="G2041" s="4">
        <v>1.040380830617527E-2</v>
      </c>
      <c r="H2041" s="4">
        <v>-0.1613237588440378</v>
      </c>
      <c r="I2041" s="4">
        <v>0.14280184639604049</v>
      </c>
    </row>
    <row r="2042" spans="1:9" x14ac:dyDescent="0.25">
      <c r="A2042" t="s">
        <v>2225</v>
      </c>
      <c r="B2042" s="3">
        <v>178.50892639160159</v>
      </c>
      <c r="C2042" s="3">
        <v>13.819999694824221</v>
      </c>
      <c r="D2042" s="4">
        <v>9.2500227968004278E-3</v>
      </c>
      <c r="E2042" s="4">
        <v>-9.3175859423898055E-2</v>
      </c>
      <c r="F2042" s="2">
        <v>2</v>
      </c>
      <c r="G2042" s="4">
        <v>1.8262425314073742E-2</v>
      </c>
      <c r="H2042" s="4">
        <v>-0.16498770974411231</v>
      </c>
      <c r="I2042" s="4">
        <v>0.13385258620958521</v>
      </c>
    </row>
    <row r="2043" spans="1:9" x14ac:dyDescent="0.25">
      <c r="A2043" t="s">
        <v>2226</v>
      </c>
      <c r="B2043" s="3">
        <v>176.87284851074219</v>
      </c>
      <c r="C2043" s="3">
        <v>15.239999771118161</v>
      </c>
      <c r="D2043" s="4">
        <v>5.910385878191704E-4</v>
      </c>
      <c r="E2043" s="4">
        <v>3.3921303104746947E-2</v>
      </c>
      <c r="F2043" s="2">
        <v>2</v>
      </c>
      <c r="G2043" s="4">
        <v>1.123993572543425E-2</v>
      </c>
      <c r="H2043" s="4">
        <v>-0.1726408011942083</v>
      </c>
      <c r="I2043" s="4">
        <v>0.1261738802276966</v>
      </c>
    </row>
    <row r="2044" spans="1:9" x14ac:dyDescent="0.25">
      <c r="A2044" t="s">
        <v>2227</v>
      </c>
      <c r="B2044" s="3">
        <v>176.76837158203119</v>
      </c>
      <c r="C2044" s="3">
        <v>14.739999771118161</v>
      </c>
      <c r="D2044" s="4">
        <v>-4.4323345926844388E-4</v>
      </c>
      <c r="E2044" s="4">
        <v>-1.33868684660301E-2</v>
      </c>
      <c r="F2044" s="2">
        <v>2</v>
      </c>
      <c r="G2044" s="4">
        <v>8.2361638209311749E-3</v>
      </c>
      <c r="H2044" s="4">
        <v>-0.17312951355882389</v>
      </c>
      <c r="I2044" s="4">
        <v>0.1223069211528942</v>
      </c>
    </row>
    <row r="2045" spans="1:9" x14ac:dyDescent="0.25">
      <c r="A2045" t="s">
        <v>2228</v>
      </c>
      <c r="B2045" s="3">
        <v>176.84675598144531</v>
      </c>
      <c r="C2045" s="3">
        <v>14.939999580383301</v>
      </c>
      <c r="D2045" s="4">
        <v>-6.5994824298369892E-3</v>
      </c>
      <c r="E2045" s="4">
        <v>5.4340119967786427E-2</v>
      </c>
      <c r="F2045" s="2">
        <v>2</v>
      </c>
      <c r="G2045" s="4">
        <v>-6.0978809934296718E-3</v>
      </c>
      <c r="H2045" s="4">
        <v>-0.17276285437713401</v>
      </c>
      <c r="I2045" s="4">
        <v>0.1287702850979324</v>
      </c>
    </row>
    <row r="2046" spans="1:9" x14ac:dyDescent="0.25">
      <c r="A2046" t="s">
        <v>2229</v>
      </c>
      <c r="B2046" s="3">
        <v>178.0216064453125</v>
      </c>
      <c r="C2046" s="3">
        <v>14.170000076293951</v>
      </c>
      <c r="D2046" s="4">
        <v>-5.3747514156055054E-4</v>
      </c>
      <c r="E2046" s="4">
        <v>2.755620852009466E-2</v>
      </c>
      <c r="F2046" s="2">
        <v>2</v>
      </c>
      <c r="G2046" s="4">
        <v>-5.1170687119137534E-3</v>
      </c>
      <c r="H2046" s="4">
        <v>-0.16726724921960909</v>
      </c>
      <c r="I2046" s="4">
        <v>0.13374207758076631</v>
      </c>
    </row>
    <row r="2047" spans="1:9" x14ac:dyDescent="0.25">
      <c r="A2047" t="s">
        <v>2230</v>
      </c>
      <c r="B2047" s="3">
        <v>178.1173400878906</v>
      </c>
      <c r="C2047" s="3">
        <v>13.789999961853029</v>
      </c>
      <c r="D2047" s="4">
        <v>1.418771918988204E-3</v>
      </c>
      <c r="E2047" s="4">
        <v>-1.6405170356701419E-2</v>
      </c>
      <c r="F2047" s="2">
        <v>2</v>
      </c>
      <c r="G2047" s="4">
        <v>-6.5215148883497331E-3</v>
      </c>
      <c r="H2047" s="4">
        <v>-0.1668194353776932</v>
      </c>
      <c r="I2047" s="4">
        <v>0.13214008178312889</v>
      </c>
    </row>
    <row r="2048" spans="1:9" x14ac:dyDescent="0.25">
      <c r="A2048" t="s">
        <v>2231</v>
      </c>
      <c r="B2048" s="3">
        <v>177.864990234375</v>
      </c>
      <c r="C2048" s="3">
        <v>14.02000045776367</v>
      </c>
      <c r="D2048" s="4">
        <v>3.9299177585259137E-3</v>
      </c>
      <c r="E2048" s="4">
        <v>-2.908581266097798E-2</v>
      </c>
      <c r="F2048" s="2">
        <v>2</v>
      </c>
      <c r="G2048" s="4">
        <v>8.276007023659826E-4</v>
      </c>
      <c r="H2048" s="4">
        <v>-0.167999853821685</v>
      </c>
      <c r="I2048" s="4">
        <v>0.13125618133934941</v>
      </c>
    </row>
    <row r="2049" spans="1:9" x14ac:dyDescent="0.25">
      <c r="A2049" t="s">
        <v>2232</v>
      </c>
      <c r="B2049" s="3">
        <v>177.1687316894531</v>
      </c>
      <c r="C2049" s="3">
        <v>14.439999580383301</v>
      </c>
      <c r="D2049" s="4">
        <v>6.3443150130644277E-3</v>
      </c>
      <c r="E2049" s="4">
        <v>-3.6691140702655001E-2</v>
      </c>
      <c r="F2049" s="2">
        <v>2</v>
      </c>
      <c r="G2049" s="4">
        <v>-7.6373327188755669E-3</v>
      </c>
      <c r="H2049" s="4">
        <v>-0.17125674665028259</v>
      </c>
      <c r="I2049" s="4">
        <v>0.13374207758076631</v>
      </c>
    </row>
    <row r="2050" spans="1:9" x14ac:dyDescent="0.25">
      <c r="A2050" t="s">
        <v>2233</v>
      </c>
      <c r="B2050" s="3">
        <v>176.05180358886719</v>
      </c>
      <c r="C2050" s="3">
        <v>14.989999771118161</v>
      </c>
      <c r="D2050" s="4">
        <v>5.7871156346531727E-3</v>
      </c>
      <c r="E2050" s="4">
        <v>-0.10985750384244659</v>
      </c>
      <c r="F2050" s="2">
        <v>2</v>
      </c>
      <c r="G2050" s="4">
        <v>-2.0393021274063279E-3</v>
      </c>
      <c r="H2050" s="4">
        <v>-0.17648140801693851</v>
      </c>
      <c r="I2050" s="4">
        <v>0.12595294726344461</v>
      </c>
    </row>
    <row r="2051" spans="1:9" x14ac:dyDescent="0.25">
      <c r="A2051" t="s">
        <v>2234</v>
      </c>
      <c r="B2051" s="3">
        <v>175.03883361816409</v>
      </c>
      <c r="C2051" s="3">
        <v>16.840000152587891</v>
      </c>
      <c r="D2051" s="4">
        <v>-1.629581162654437E-3</v>
      </c>
      <c r="E2051" s="4">
        <v>-4.7281278572888219E-3</v>
      </c>
      <c r="F2051" s="2">
        <v>3</v>
      </c>
      <c r="G2051" s="4">
        <v>-1.0730461867440869E-2</v>
      </c>
      <c r="H2051" s="4">
        <v>-0.18121978380741119</v>
      </c>
      <c r="I2051" s="4">
        <v>0.11882661583887889</v>
      </c>
    </row>
    <row r="2052" spans="1:9" x14ac:dyDescent="0.25">
      <c r="A2052" t="s">
        <v>2235</v>
      </c>
      <c r="B2052" s="3">
        <v>175.32453918457031</v>
      </c>
      <c r="C2052" s="3">
        <v>16.920000076293949</v>
      </c>
      <c r="D2052" s="4">
        <v>-1.2825923036638991E-3</v>
      </c>
      <c r="E2052" s="4">
        <v>2.5454550078420901E-2</v>
      </c>
      <c r="F2052" s="2">
        <v>3</v>
      </c>
      <c r="G2052" s="4">
        <v>4.1232601527918522E-3</v>
      </c>
      <c r="H2052" s="4">
        <v>-0.17988333714243951</v>
      </c>
      <c r="I2052" s="4">
        <v>0.12164395367336669</v>
      </c>
    </row>
    <row r="2053" spans="1:9" x14ac:dyDescent="0.25">
      <c r="A2053" t="s">
        <v>2236</v>
      </c>
      <c r="B2053" s="3">
        <v>175.54969787597659</v>
      </c>
      <c r="C2053" s="3">
        <v>16.5</v>
      </c>
      <c r="D2053" s="4">
        <v>1.6137085292956099E-2</v>
      </c>
      <c r="E2053" s="4">
        <v>-8.587253753884172E-2</v>
      </c>
      <c r="F2053" s="2">
        <v>3</v>
      </c>
      <c r="G2053" s="4">
        <v>-7.5320295823244621E-4</v>
      </c>
      <c r="H2053" s="4">
        <v>-0.1788301109627598</v>
      </c>
      <c r="I2053" s="4">
        <v>0.12037339946879989</v>
      </c>
    </row>
    <row r="2054" spans="1:9" x14ac:dyDescent="0.25">
      <c r="A2054" t="s">
        <v>2237</v>
      </c>
      <c r="B2054" s="3">
        <v>172.76182556152341</v>
      </c>
      <c r="C2054" s="3">
        <v>18.04999923706055</v>
      </c>
      <c r="D2054" s="4">
        <v>8.0261369204159827E-4</v>
      </c>
      <c r="E2054" s="4">
        <v>-1.5812481631109598E-2</v>
      </c>
      <c r="F2054" s="2">
        <v>3</v>
      </c>
      <c r="G2054" s="4">
        <v>-4.1191142646519463E-3</v>
      </c>
      <c r="H2054" s="4">
        <v>-0.19187095823739789</v>
      </c>
      <c r="I2054" s="4">
        <v>0.11076125609620301</v>
      </c>
    </row>
    <row r="2055" spans="1:9" x14ac:dyDescent="0.25">
      <c r="A2055" t="s">
        <v>2238</v>
      </c>
      <c r="B2055" s="3">
        <v>172.62327575683591</v>
      </c>
      <c r="C2055" s="3">
        <v>18.340000152587891</v>
      </c>
      <c r="D2055" s="4">
        <v>4.9394027093563331E-3</v>
      </c>
      <c r="E2055" s="4">
        <v>-1.7675410945770079E-2</v>
      </c>
      <c r="F2055" s="2">
        <v>3</v>
      </c>
      <c r="G2055" s="4">
        <v>-7.2480383936480708E-3</v>
      </c>
      <c r="H2055" s="4">
        <v>-0.1925190535011205</v>
      </c>
      <c r="I2055" s="4">
        <v>0.1036901368393537</v>
      </c>
    </row>
    <row r="2056" spans="1:9" x14ac:dyDescent="0.25">
      <c r="A2056" t="s">
        <v>2239</v>
      </c>
      <c r="B2056" s="3">
        <v>171.7748107910156</v>
      </c>
      <c r="C2056" s="3">
        <v>18.670000076293949</v>
      </c>
      <c r="D2056" s="4">
        <v>-1.0917618157928129E-2</v>
      </c>
      <c r="E2056" s="4">
        <v>7.6080672380504089E-2</v>
      </c>
      <c r="F2056" s="2">
        <v>3</v>
      </c>
      <c r="G2056" s="4">
        <v>-2.8152533681413461E-2</v>
      </c>
      <c r="H2056" s="4">
        <v>-0.19648792323011821</v>
      </c>
      <c r="I2056" s="4">
        <v>0.10440831648659769</v>
      </c>
    </row>
    <row r="2057" spans="1:9" x14ac:dyDescent="0.25">
      <c r="A2057" t="s">
        <v>2240</v>
      </c>
      <c r="B2057" s="3">
        <v>173.67088317871091</v>
      </c>
      <c r="C2057" s="3">
        <v>17.35000038146973</v>
      </c>
      <c r="D2057" s="4">
        <v>7.9814515883680492E-4</v>
      </c>
      <c r="E2057" s="4">
        <v>2.9062856072337159E-2</v>
      </c>
      <c r="F2057" s="2">
        <v>3</v>
      </c>
      <c r="G2057" s="4">
        <v>-1.335294659696906E-2</v>
      </c>
      <c r="H2057" s="4">
        <v>-0.1876186538947171</v>
      </c>
      <c r="I2057" s="4">
        <v>0.11076125609620301</v>
      </c>
    </row>
    <row r="2058" spans="1:9" x14ac:dyDescent="0.25">
      <c r="A2058" t="s">
        <v>2241</v>
      </c>
      <c r="B2058" s="3">
        <v>173.5323791503906</v>
      </c>
      <c r="C2058" s="3">
        <v>16.860000610351559</v>
      </c>
      <c r="D2058" s="4">
        <v>3.2540468717896509E-3</v>
      </c>
      <c r="E2058" s="4">
        <v>9.5808287486536248E-3</v>
      </c>
      <c r="F2058" s="2">
        <v>3</v>
      </c>
      <c r="G2058" s="4">
        <v>-2.8005376619329669E-2</v>
      </c>
      <c r="H2058" s="4">
        <v>-0.18826653503004859</v>
      </c>
      <c r="I2058" s="4">
        <v>0.11230803972612401</v>
      </c>
    </row>
    <row r="2059" spans="1:9" x14ac:dyDescent="0.25">
      <c r="A2059" t="s">
        <v>2242</v>
      </c>
      <c r="B2059" s="3">
        <v>172.96952819824219</v>
      </c>
      <c r="C2059" s="3">
        <v>16.70000076293945</v>
      </c>
      <c r="D2059" s="4">
        <v>3.9190614444750693E-3</v>
      </c>
      <c r="E2059" s="4">
        <v>-2.282032686754432E-2</v>
      </c>
      <c r="F2059" s="2">
        <v>3</v>
      </c>
      <c r="G2059" s="4">
        <v>-3.00980483254677E-2</v>
      </c>
      <c r="H2059" s="4">
        <v>-0.19089938635085679</v>
      </c>
      <c r="I2059" s="4">
        <v>0.1037454333004562</v>
      </c>
    </row>
    <row r="2060" spans="1:9" x14ac:dyDescent="0.25">
      <c r="A2060" t="s">
        <v>2243</v>
      </c>
      <c r="B2060" s="3">
        <v>172.29429626464841</v>
      </c>
      <c r="C2060" s="3">
        <v>17.090000152587891</v>
      </c>
      <c r="D2060" s="4">
        <v>4.492401908018806E-3</v>
      </c>
      <c r="E2060" s="4">
        <v>-3.4463309833793421E-2</v>
      </c>
      <c r="F2060" s="2">
        <v>3</v>
      </c>
      <c r="G2060" s="4">
        <v>-3.7956956385454932E-2</v>
      </c>
      <c r="H2060" s="4">
        <v>-0.19405792287181001</v>
      </c>
      <c r="I2060" s="4">
        <v>9.9657456968015756E-2</v>
      </c>
    </row>
    <row r="2061" spans="1:9" x14ac:dyDescent="0.25">
      <c r="A2061" t="s">
        <v>2244</v>
      </c>
      <c r="B2061" s="3">
        <v>171.52374267578119</v>
      </c>
      <c r="C2061" s="3">
        <v>17.70000076293945</v>
      </c>
      <c r="D2061" s="4">
        <v>2.3507200573988252E-2</v>
      </c>
      <c r="E2061" s="4">
        <v>-0.1386860622837062</v>
      </c>
      <c r="F2061" s="2">
        <v>3</v>
      </c>
      <c r="G2061" s="4">
        <v>-4.6190154604696887E-2</v>
      </c>
      <c r="H2061" s="4">
        <v>-0.1976623460791592</v>
      </c>
      <c r="I2061" s="4">
        <v>9.4961893910536332E-2</v>
      </c>
    </row>
    <row r="2062" spans="1:9" x14ac:dyDescent="0.25">
      <c r="A2062" t="s">
        <v>2245</v>
      </c>
      <c r="B2062" s="3">
        <v>167.58430480957031</v>
      </c>
      <c r="C2062" s="3">
        <v>20.54999923706055</v>
      </c>
      <c r="D2062" s="4">
        <v>-7.8427256000905832E-3</v>
      </c>
      <c r="E2062" s="4">
        <v>3.7354860730328683E-2</v>
      </c>
      <c r="F2062" s="2">
        <v>4</v>
      </c>
      <c r="G2062" s="4">
        <v>-6.2213180326978527E-2</v>
      </c>
      <c r="H2062" s="4">
        <v>-0.21608987853638401</v>
      </c>
      <c r="I2062" s="4">
        <v>8.4023815578884387E-2</v>
      </c>
    </row>
    <row r="2063" spans="1:9" x14ac:dyDescent="0.25">
      <c r="A2063" t="s">
        <v>2246</v>
      </c>
      <c r="B2063" s="3">
        <v>168.90901184082031</v>
      </c>
      <c r="C2063" s="3">
        <v>19.809999465942379</v>
      </c>
      <c r="D2063" s="4">
        <v>-2.3010951089268432E-3</v>
      </c>
      <c r="E2063" s="4">
        <v>3.6629975574759673E-2</v>
      </c>
      <c r="F2063" s="2">
        <v>4</v>
      </c>
      <c r="G2063" s="4">
        <v>-5.8019717760450673E-2</v>
      </c>
      <c r="H2063" s="4">
        <v>-0.2098932884025351</v>
      </c>
      <c r="I2063" s="4">
        <v>8.6509711820301316E-2</v>
      </c>
    </row>
    <row r="2064" spans="1:9" x14ac:dyDescent="0.25">
      <c r="A2064" t="s">
        <v>2247</v>
      </c>
      <c r="B2064" s="3">
        <v>169.298583984375</v>
      </c>
      <c r="C2064" s="3">
        <v>19.110000610351559</v>
      </c>
      <c r="D2064" s="4">
        <v>1.2111880479936049E-2</v>
      </c>
      <c r="E2064" s="4">
        <v>-7.7702642681327205E-2</v>
      </c>
      <c r="F2064" s="2">
        <v>3</v>
      </c>
      <c r="G2064" s="4">
        <v>-5.6962428775927609E-2</v>
      </c>
      <c r="H2064" s="4">
        <v>-0.20807098441816249</v>
      </c>
      <c r="I2064" s="4">
        <v>8.026736513290067E-2</v>
      </c>
    </row>
    <row r="2065" spans="1:9" x14ac:dyDescent="0.25">
      <c r="A2065" t="s">
        <v>2248</v>
      </c>
      <c r="B2065" s="3">
        <v>167.27259826660159</v>
      </c>
      <c r="C2065" s="3">
        <v>20.719999313354489</v>
      </c>
      <c r="D2065" s="4">
        <v>4.5753249339355317E-3</v>
      </c>
      <c r="E2065" s="4">
        <v>-1.2392766184689871E-2</v>
      </c>
      <c r="F2065" s="2">
        <v>4</v>
      </c>
      <c r="G2065" s="4">
        <v>-6.9039687421419527E-2</v>
      </c>
      <c r="H2065" s="4">
        <v>-0.2175479501274992</v>
      </c>
      <c r="I2065" s="4">
        <v>6.9108353836996983E-2</v>
      </c>
    </row>
    <row r="2066" spans="1:9" x14ac:dyDescent="0.25">
      <c r="A2066" t="s">
        <v>2249</v>
      </c>
      <c r="B2066" s="3">
        <v>166.51075744628909</v>
      </c>
      <c r="C2066" s="3">
        <v>20.979999542236332</v>
      </c>
      <c r="D2066" s="4">
        <v>-1.262962322222738E-2</v>
      </c>
      <c r="E2066" s="4">
        <v>8.2559362784122792E-2</v>
      </c>
      <c r="F2066" s="2">
        <v>4</v>
      </c>
      <c r="G2066" s="4">
        <v>-7.0647394521712203E-2</v>
      </c>
      <c r="H2066" s="4">
        <v>-0.22111161756440939</v>
      </c>
      <c r="I2066" s="4">
        <v>7.3472559594791598E-2</v>
      </c>
    </row>
    <row r="2067" spans="1:9" x14ac:dyDescent="0.25">
      <c r="A2067" t="s">
        <v>2250</v>
      </c>
      <c r="B2067" s="3">
        <v>168.640625</v>
      </c>
      <c r="C2067" s="3">
        <v>19.379999160766602</v>
      </c>
      <c r="D2067" s="4">
        <v>1.4479141921292399E-2</v>
      </c>
      <c r="E2067" s="4">
        <v>-5.6015659396785433E-2</v>
      </c>
      <c r="F2067" s="2">
        <v>3</v>
      </c>
      <c r="G2067" s="4">
        <v>-5.8893254177958543E-2</v>
      </c>
      <c r="H2067" s="4">
        <v>-0.2111487231595415</v>
      </c>
      <c r="I2067" s="4">
        <v>7.6952780615420879E-2</v>
      </c>
    </row>
    <row r="2068" spans="1:9" x14ac:dyDescent="0.25">
      <c r="A2068" t="s">
        <v>2251</v>
      </c>
      <c r="B2068" s="3">
        <v>166.23370361328119</v>
      </c>
      <c r="C2068" s="3">
        <v>20.530000686645511</v>
      </c>
      <c r="D2068" s="4">
        <v>-4.6837453484815939E-4</v>
      </c>
      <c r="E2068" s="4">
        <v>-5.1293841696405051E-2</v>
      </c>
      <c r="F2068" s="2">
        <v>4</v>
      </c>
      <c r="G2068" s="4">
        <v>-6.6758554876578446E-2</v>
      </c>
      <c r="H2068" s="4">
        <v>-0.22240759396346371</v>
      </c>
      <c r="I2068" s="4">
        <v>6.1650580819360368E-2</v>
      </c>
    </row>
    <row r="2069" spans="1:9" x14ac:dyDescent="0.25">
      <c r="A2069" t="s">
        <v>2252</v>
      </c>
      <c r="B2069" s="3">
        <v>166.31159973144531</v>
      </c>
      <c r="C2069" s="3">
        <v>21.639999389648441</v>
      </c>
      <c r="D2069" s="4">
        <v>-4.0959505214805958E-3</v>
      </c>
      <c r="E2069" s="4">
        <v>-3.0031380203156991E-2</v>
      </c>
      <c r="F2069" s="2">
        <v>4</v>
      </c>
      <c r="G2069" s="4">
        <v>-6.698789739312272E-2</v>
      </c>
      <c r="H2069" s="4">
        <v>-0.22204321881794559</v>
      </c>
      <c r="I2069" s="4">
        <v>6.7672078835894878E-2</v>
      </c>
    </row>
    <row r="2070" spans="1:9" x14ac:dyDescent="0.25">
      <c r="A2070" t="s">
        <v>2253</v>
      </c>
      <c r="B2070" s="3">
        <v>166.99560546875</v>
      </c>
      <c r="C2070" s="3">
        <v>22.309999465942379</v>
      </c>
      <c r="D2070" s="4">
        <v>1.6334852449197079E-2</v>
      </c>
      <c r="E2070" s="4">
        <v>-7.4657863908819455E-2</v>
      </c>
      <c r="F2070" s="2">
        <v>4</v>
      </c>
      <c r="G2070" s="4">
        <v>-6.3061020754605734E-2</v>
      </c>
      <c r="H2070" s="4">
        <v>-0.21884364102203191</v>
      </c>
      <c r="I2070" s="4">
        <v>6.7948308261249091E-2</v>
      </c>
    </row>
    <row r="2071" spans="1:9" x14ac:dyDescent="0.25">
      <c r="A2071" t="s">
        <v>2254</v>
      </c>
      <c r="B2071" s="3">
        <v>164.31159973144531</v>
      </c>
      <c r="C2071" s="3">
        <v>24.110000610351559</v>
      </c>
      <c r="D2071" s="4">
        <v>1.6878176231907679E-2</v>
      </c>
      <c r="E2071" s="4">
        <v>-5.0787363289470533E-2</v>
      </c>
      <c r="F2071" s="2">
        <v>4</v>
      </c>
      <c r="G2071" s="4">
        <v>-7.6669687178134605E-2</v>
      </c>
      <c r="H2071" s="4">
        <v>-0.23139863097726909</v>
      </c>
      <c r="I2071" s="4">
        <v>4.8558132132748177E-2</v>
      </c>
    </row>
    <row r="2072" spans="1:9" x14ac:dyDescent="0.25">
      <c r="A2072" t="s">
        <v>2255</v>
      </c>
      <c r="B2072" s="3">
        <v>161.5843505859375</v>
      </c>
      <c r="C2072" s="3">
        <v>25.39999961853027</v>
      </c>
      <c r="D2072" s="4">
        <v>2.061686956746334E-2</v>
      </c>
      <c r="E2072" s="4">
        <v>-9.737028537840331E-2</v>
      </c>
      <c r="F2072" s="2">
        <v>5</v>
      </c>
      <c r="G2072" s="4">
        <v>-8.8257413704199816E-2</v>
      </c>
      <c r="H2072" s="4">
        <v>-0.2441559008859634</v>
      </c>
      <c r="I2072" s="4">
        <v>3.2184880863227461E-2</v>
      </c>
    </row>
    <row r="2073" spans="1:9" x14ac:dyDescent="0.25">
      <c r="A2073" t="s">
        <v>2256</v>
      </c>
      <c r="B2073" s="3">
        <v>158.3202819824219</v>
      </c>
      <c r="C2073" s="3">
        <v>28.139999389648441</v>
      </c>
      <c r="D2073" s="4">
        <v>-1.300775530203746E-2</v>
      </c>
      <c r="E2073" s="4">
        <v>7.0368901091534486E-2</v>
      </c>
      <c r="F2073" s="2">
        <v>5</v>
      </c>
      <c r="G2073" s="4">
        <v>-9.8084212654629299E-2</v>
      </c>
      <c r="H2073" s="4">
        <v>-0.25942425443706141</v>
      </c>
      <c r="I2073" s="4">
        <v>1.8083306084993641E-2</v>
      </c>
    </row>
    <row r="2074" spans="1:9" x14ac:dyDescent="0.25">
      <c r="A2074" t="s">
        <v>2257</v>
      </c>
      <c r="B2074" s="3">
        <v>160.40681457519531</v>
      </c>
      <c r="C2074" s="3">
        <v>26.29000091552734</v>
      </c>
      <c r="D2074" s="4">
        <v>-8.6289977664777417E-4</v>
      </c>
      <c r="E2074" s="4">
        <v>-9.4197434580244321E-3</v>
      </c>
      <c r="F2074" s="2">
        <v>5</v>
      </c>
      <c r="G2074" s="4">
        <v>-8.5667728503245333E-2</v>
      </c>
      <c r="H2074" s="4">
        <v>-0.2496640682424327</v>
      </c>
      <c r="I2074" s="4">
        <v>4.6100885143707027E-2</v>
      </c>
    </row>
    <row r="2075" spans="1:9" x14ac:dyDescent="0.25">
      <c r="A2075" t="s">
        <v>2258</v>
      </c>
      <c r="B2075" s="3">
        <v>160.54534912109381</v>
      </c>
      <c r="C2075" s="3">
        <v>26.54000091552734</v>
      </c>
      <c r="D2075" s="4">
        <v>5.3797505050301453E-5</v>
      </c>
      <c r="E2075" s="4">
        <v>2.0769265981820832E-2</v>
      </c>
      <c r="F2075" s="2">
        <v>5</v>
      </c>
      <c r="G2075" s="4">
        <v>-7.512866580750277E-2</v>
      </c>
      <c r="H2075" s="4">
        <v>-0.24901604435484051</v>
      </c>
      <c r="I2075" s="4">
        <v>4.313372824030437E-2</v>
      </c>
    </row>
    <row r="2076" spans="1:9" x14ac:dyDescent="0.25">
      <c r="A2076" t="s">
        <v>2259</v>
      </c>
      <c r="B2076" s="3">
        <v>160.5367126464844</v>
      </c>
      <c r="C2076" s="3">
        <v>26</v>
      </c>
      <c r="D2076" s="4">
        <v>-1.3460936896361081E-2</v>
      </c>
      <c r="E2076" s="4">
        <v>0.1120616310213542</v>
      </c>
      <c r="F2076" s="2">
        <v>5</v>
      </c>
      <c r="G2076" s="4">
        <v>-7.9317621398959481E-2</v>
      </c>
      <c r="H2076" s="4">
        <v>-0.2490564432446275</v>
      </c>
      <c r="I2076" s="4">
        <v>4.7206434430518751E-2</v>
      </c>
    </row>
    <row r="2077" spans="1:9" x14ac:dyDescent="0.25">
      <c r="A2077" t="s">
        <v>2260</v>
      </c>
      <c r="B2077" s="3">
        <v>162.7271728515625</v>
      </c>
      <c r="C2077" s="3">
        <v>23.379999160766602</v>
      </c>
      <c r="D2077" s="4">
        <v>-1.9050196318957439E-2</v>
      </c>
      <c r="E2077" s="4">
        <v>7.0512774607111472E-2</v>
      </c>
      <c r="F2077" s="2">
        <v>4</v>
      </c>
      <c r="G2077" s="4">
        <v>-6.9336250862094273E-2</v>
      </c>
      <c r="H2077" s="4">
        <v>-0.23881011422607651</v>
      </c>
      <c r="I2077" s="4">
        <v>9.3881958872504168E-2</v>
      </c>
    </row>
    <row r="2078" spans="1:9" x14ac:dyDescent="0.25">
      <c r="A2078" t="s">
        <v>2261</v>
      </c>
      <c r="B2078" s="3">
        <v>165.8873596191406</v>
      </c>
      <c r="C2078" s="3">
        <v>21.840000152587891</v>
      </c>
      <c r="D2078" s="4">
        <v>1.5681871196764341E-3</v>
      </c>
      <c r="E2078" s="4">
        <v>8.7760063466697513E-3</v>
      </c>
      <c r="F2078" s="2">
        <v>4</v>
      </c>
      <c r="G2078" s="4">
        <v>-4.1685082361569308E-2</v>
      </c>
      <c r="H2078" s="4">
        <v>-0.22402768937050971</v>
      </c>
      <c r="I2078" s="4">
        <v>0.1096079244156338</v>
      </c>
    </row>
    <row r="2079" spans="1:9" x14ac:dyDescent="0.25">
      <c r="A2079" t="s">
        <v>2262</v>
      </c>
      <c r="B2079" s="3">
        <v>165.62762451171881</v>
      </c>
      <c r="C2079" s="3">
        <v>21.64999961853027</v>
      </c>
      <c r="D2079" s="4">
        <v>5.9950587059030003E-3</v>
      </c>
      <c r="E2079" s="4">
        <v>-1.5013645613228269E-2</v>
      </c>
      <c r="F2079" s="2">
        <v>4</v>
      </c>
      <c r="G2079" s="4">
        <v>-4.6828848846999449E-2</v>
      </c>
      <c r="H2079" s="4">
        <v>-0.22524265386159861</v>
      </c>
      <c r="I2079" s="4">
        <v>0.10402389826162591</v>
      </c>
    </row>
    <row r="2080" spans="1:9" x14ac:dyDescent="0.25">
      <c r="A2080" t="s">
        <v>2263</v>
      </c>
      <c r="B2080" s="3">
        <v>164.6405944824219</v>
      </c>
      <c r="C2080" s="3">
        <v>21.979999542236332</v>
      </c>
      <c r="D2080" s="4">
        <v>-1.8022078992085081E-2</v>
      </c>
      <c r="E2080" s="4">
        <v>0.1001001023935031</v>
      </c>
      <c r="F2080" s="2">
        <v>4</v>
      </c>
      <c r="G2080" s="4">
        <v>-3.8807296019658037E-2</v>
      </c>
      <c r="H2080" s="4">
        <v>-0.2298596902304493</v>
      </c>
      <c r="I2080" s="4">
        <v>0.1051176892584753</v>
      </c>
    </row>
    <row r="2081" spans="1:9" x14ac:dyDescent="0.25">
      <c r="A2081" t="s">
        <v>2264</v>
      </c>
      <c r="B2081" s="3">
        <v>167.66221618652341</v>
      </c>
      <c r="C2081" s="3">
        <v>19.979999542236332</v>
      </c>
      <c r="D2081" s="4">
        <v>-3.6163038808811892E-4</v>
      </c>
      <c r="E2081" s="4">
        <v>-1.0891149128407831E-2</v>
      </c>
      <c r="F2081" s="2">
        <v>4</v>
      </c>
      <c r="G2081" s="4">
        <v>-9.0449281998173925E-3</v>
      </c>
      <c r="H2081" s="4">
        <v>-0.21572543201473551</v>
      </c>
      <c r="I2081" s="4">
        <v>0.12014273392761</v>
      </c>
    </row>
    <row r="2082" spans="1:9" x14ac:dyDescent="0.25">
      <c r="A2082" t="s">
        <v>2265</v>
      </c>
      <c r="B2082" s="3">
        <v>167.7228698730469</v>
      </c>
      <c r="C2082" s="3">
        <v>20.20000076293945</v>
      </c>
      <c r="D2082" s="4">
        <v>2.4377587705552099E-2</v>
      </c>
      <c r="E2082" s="4">
        <v>-9.9018702310435525E-2</v>
      </c>
      <c r="F2082" s="2">
        <v>4</v>
      </c>
      <c r="G2082" s="4">
        <v>-2.115204439484852E-2</v>
      </c>
      <c r="H2082" s="4">
        <v>-0.2154417118965308</v>
      </c>
      <c r="I2082" s="4">
        <v>0.116113046971261</v>
      </c>
    </row>
    <row r="2083" spans="1:9" x14ac:dyDescent="0.25">
      <c r="A2083" t="s">
        <v>2266</v>
      </c>
      <c r="B2083" s="3">
        <v>163.73149108886719</v>
      </c>
      <c r="C2083" s="3">
        <v>22.420000076293949</v>
      </c>
      <c r="D2083" s="4">
        <v>5.2090447115058502E-3</v>
      </c>
      <c r="E2083" s="4">
        <v>-2.9857226994124301E-2</v>
      </c>
      <c r="F2083" s="2">
        <v>4</v>
      </c>
      <c r="G2083" s="4">
        <v>-3.561342668112577E-2</v>
      </c>
      <c r="H2083" s="4">
        <v>-0.23411220870152119</v>
      </c>
      <c r="I2083" s="4">
        <v>9.492826893695927E-2</v>
      </c>
    </row>
    <row r="2084" spans="1:9" x14ac:dyDescent="0.25">
      <c r="A2084" t="s">
        <v>2267</v>
      </c>
      <c r="B2084" s="3">
        <v>162.8830261230469</v>
      </c>
      <c r="C2084" s="3">
        <v>23.110000610351559</v>
      </c>
      <c r="D2084" s="4">
        <v>-1.0883183201130801E-2</v>
      </c>
      <c r="E2084" s="4">
        <v>2.711113823784728E-2</v>
      </c>
      <c r="F2084" s="2">
        <v>4</v>
      </c>
      <c r="G2084" s="4">
        <v>-5.2914248684068577E-2</v>
      </c>
      <c r="H2084" s="4">
        <v>-0.23808107843051879</v>
      </c>
      <c r="I2084" s="4">
        <v>0.10275741266954649</v>
      </c>
    </row>
    <row r="2085" spans="1:9" x14ac:dyDescent="0.25">
      <c r="A2085" t="s">
        <v>2268</v>
      </c>
      <c r="B2085" s="3">
        <v>164.67521667480469</v>
      </c>
      <c r="C2085" s="3">
        <v>22.5</v>
      </c>
      <c r="D2085" s="4">
        <v>1.3643033525536421E-2</v>
      </c>
      <c r="E2085" s="4">
        <v>-6.8322966649830952E-2</v>
      </c>
      <c r="F2085" s="2">
        <v>4</v>
      </c>
      <c r="G2085" s="4">
        <v>-5.5123870063187197E-2</v>
      </c>
      <c r="H2085" s="4">
        <v>-0.22969773779064889</v>
      </c>
      <c r="I2085" s="4">
        <v>9.6827997325078519E-2</v>
      </c>
    </row>
    <row r="2086" spans="1:9" x14ac:dyDescent="0.25">
      <c r="A2086" t="s">
        <v>2269</v>
      </c>
      <c r="B2086" s="3">
        <v>162.45878601074219</v>
      </c>
      <c r="C2086" s="3">
        <v>24.14999961853027</v>
      </c>
      <c r="D2086" s="4">
        <v>-1.511639997069469E-2</v>
      </c>
      <c r="E2086" s="4">
        <v>8.1020566409114814E-2</v>
      </c>
      <c r="F2086" s="2">
        <v>4</v>
      </c>
      <c r="G2086" s="4">
        <v>-6.5658167003493362E-2</v>
      </c>
      <c r="H2086" s="4">
        <v>-0.24006554898308291</v>
      </c>
      <c r="I2086" s="4">
        <v>9.4640415331380012E-2</v>
      </c>
    </row>
    <row r="2087" spans="1:9" x14ac:dyDescent="0.25">
      <c r="A2087" t="s">
        <v>2270</v>
      </c>
      <c r="B2087" s="3">
        <v>164.9522705078125</v>
      </c>
      <c r="C2087" s="3">
        <v>22.340000152587891</v>
      </c>
      <c r="D2087" s="4">
        <v>2.051516119850905E-2</v>
      </c>
      <c r="E2087" s="4">
        <v>-0.16298240143978021</v>
      </c>
      <c r="F2087" s="2">
        <v>4</v>
      </c>
      <c r="G2087" s="4">
        <v>-5.6519155381224651E-2</v>
      </c>
      <c r="H2087" s="4">
        <v>-0.22840176139159471</v>
      </c>
      <c r="I2087" s="4">
        <v>9.8152018502038585E-2</v>
      </c>
    </row>
    <row r="2088" spans="1:9" x14ac:dyDescent="0.25">
      <c r="A2088" t="s">
        <v>2271</v>
      </c>
      <c r="B2088" s="3">
        <v>161.63627624511719</v>
      </c>
      <c r="C2088" s="3">
        <v>26.690000534057621</v>
      </c>
      <c r="D2088" s="4">
        <v>5.6018686185712596E-3</v>
      </c>
      <c r="E2088" s="4">
        <v>-3.2620500672445818E-2</v>
      </c>
      <c r="F2088" s="2">
        <v>5</v>
      </c>
      <c r="G2088" s="4">
        <v>-6.1737489738717732E-2</v>
      </c>
      <c r="H2088" s="4">
        <v>-0.2439130079143281</v>
      </c>
      <c r="I2088" s="4">
        <v>8.7271819799602302E-2</v>
      </c>
    </row>
    <row r="2089" spans="1:9" x14ac:dyDescent="0.25">
      <c r="A2089" t="s">
        <v>2272</v>
      </c>
      <c r="B2089" s="3">
        <v>160.73585510253909</v>
      </c>
      <c r="C2089" s="3">
        <v>27.590000152587891</v>
      </c>
      <c r="D2089" s="4">
        <v>-1.281505456374077E-2</v>
      </c>
      <c r="E2089" s="4">
        <v>5.9117119409985763E-2</v>
      </c>
      <c r="F2089" s="2">
        <v>5</v>
      </c>
      <c r="G2089" s="4">
        <v>-6.2253995997437313E-2</v>
      </c>
      <c r="H2089" s="4">
        <v>-0.24812491336722181</v>
      </c>
      <c r="I2089" s="4">
        <v>7.9385140482134187E-2</v>
      </c>
    </row>
    <row r="2090" spans="1:9" x14ac:dyDescent="0.25">
      <c r="A2090" t="s">
        <v>2273</v>
      </c>
      <c r="B2090" s="3">
        <v>162.82243347167969</v>
      </c>
      <c r="C2090" s="3">
        <v>26.04999923706055</v>
      </c>
      <c r="D2090" s="4">
        <v>1.3311067206953631E-3</v>
      </c>
      <c r="E2090" s="4">
        <v>-3.5899378396361703E-2</v>
      </c>
      <c r="F2090" s="2">
        <v>5</v>
      </c>
      <c r="G2090" s="4">
        <v>-4.8054944609871142E-2</v>
      </c>
      <c r="H2090" s="4">
        <v>-0.23836451304420189</v>
      </c>
      <c r="I2090" s="4">
        <v>9.4410185151268866E-2</v>
      </c>
    </row>
    <row r="2091" spans="1:9" x14ac:dyDescent="0.25">
      <c r="A2091" t="s">
        <v>2274</v>
      </c>
      <c r="B2091" s="3">
        <v>162.6059875488281</v>
      </c>
      <c r="C2091" s="3">
        <v>27.020000457763668</v>
      </c>
      <c r="D2091" s="4">
        <v>-2.1466219541758199E-2</v>
      </c>
      <c r="E2091" s="4">
        <v>0.12818369924959569</v>
      </c>
      <c r="F2091" s="2">
        <v>5</v>
      </c>
      <c r="G2091" s="4">
        <v>-3.6852774003876987E-2</v>
      </c>
      <c r="H2091" s="4">
        <v>-0.23937698345344269</v>
      </c>
      <c r="I2091" s="4">
        <v>8.6638577003562478E-2</v>
      </c>
    </row>
    <row r="2092" spans="1:9" x14ac:dyDescent="0.25">
      <c r="A2092" t="s">
        <v>2275</v>
      </c>
      <c r="B2092" s="3">
        <v>166.173095703125</v>
      </c>
      <c r="C2092" s="3">
        <v>23.95000076293945</v>
      </c>
      <c r="D2092" s="4">
        <v>1.6416937843217291E-2</v>
      </c>
      <c r="E2092" s="4">
        <v>-5.035680352864047E-2</v>
      </c>
      <c r="F2092" s="2">
        <v>4</v>
      </c>
      <c r="G2092" s="4">
        <v>-2.474024285314114E-2</v>
      </c>
      <c r="H2092" s="4">
        <v>-0.22269109995327721</v>
      </c>
      <c r="I2092" s="4">
        <v>0.1125438203751337</v>
      </c>
    </row>
    <row r="2093" spans="1:9" x14ac:dyDescent="0.25">
      <c r="A2093" t="s">
        <v>2276</v>
      </c>
      <c r="B2093" s="3">
        <v>163.4891052246094</v>
      </c>
      <c r="C2093" s="3">
        <v>25.219999313354489</v>
      </c>
      <c r="D2093" s="4">
        <v>-2.4940483124144541E-2</v>
      </c>
      <c r="E2093" s="4">
        <v>0.1223854064991272</v>
      </c>
      <c r="F2093" s="2">
        <v>5</v>
      </c>
      <c r="G2093" s="4">
        <v>-4.6285466475681991E-2</v>
      </c>
      <c r="H2093" s="4">
        <v>-0.235246018532384</v>
      </c>
      <c r="I2093" s="4">
        <v>0.1217546087101498</v>
      </c>
    </row>
    <row r="2094" spans="1:9" x14ac:dyDescent="0.25">
      <c r="A2094" t="s">
        <v>2277</v>
      </c>
      <c r="B2094" s="3">
        <v>167.6708984375</v>
      </c>
      <c r="C2094" s="3">
        <v>22.469999313354489</v>
      </c>
      <c r="D2094" s="4">
        <v>8.0681375855657933E-3</v>
      </c>
      <c r="E2094" s="4">
        <v>-7.5308641200081849E-2</v>
      </c>
      <c r="F2094" s="2">
        <v>4</v>
      </c>
      <c r="G2094" s="4">
        <v>-2.4642067796309289E-2</v>
      </c>
      <c r="H2094" s="4">
        <v>-0.2156848189965572</v>
      </c>
      <c r="I2094" s="4">
        <v>0.1199700393323799</v>
      </c>
    </row>
    <row r="2095" spans="1:9" x14ac:dyDescent="0.25">
      <c r="A2095" t="s">
        <v>2278</v>
      </c>
      <c r="B2095" s="3">
        <v>166.32893371582031</v>
      </c>
      <c r="C2095" s="3">
        <v>24.29999923706055</v>
      </c>
      <c r="D2095" s="4">
        <v>9.8992144266274451E-4</v>
      </c>
      <c r="E2095" s="4">
        <v>-0.10033324579255209</v>
      </c>
      <c r="F2095" s="2">
        <v>4</v>
      </c>
      <c r="G2095" s="4">
        <v>-4.0027994585318138E-2</v>
      </c>
      <c r="H2095" s="4">
        <v>-0.22196213553384991</v>
      </c>
      <c r="I2095" s="4">
        <v>0.1134073811918721</v>
      </c>
    </row>
    <row r="2096" spans="1:9" x14ac:dyDescent="0.25">
      <c r="A2096" t="s">
        <v>2279</v>
      </c>
      <c r="B2096" s="3">
        <v>166.16444396972659</v>
      </c>
      <c r="C2096" s="3">
        <v>27.010000228881839</v>
      </c>
      <c r="D2096" s="4">
        <v>-1.0976322926370409E-2</v>
      </c>
      <c r="E2096" s="4">
        <v>8.0832351991385609E-2</v>
      </c>
      <c r="F2096" s="2">
        <v>5</v>
      </c>
      <c r="G2096" s="4">
        <v>-4.8662497459984848E-2</v>
      </c>
      <c r="H2096" s="4">
        <v>-0.22273157021919471</v>
      </c>
      <c r="I2096" s="4">
        <v>0.12745379387450681</v>
      </c>
    </row>
    <row r="2097" spans="1:9" x14ac:dyDescent="0.25">
      <c r="A2097" t="s">
        <v>2280</v>
      </c>
      <c r="B2097" s="3">
        <v>168.00856018066409</v>
      </c>
      <c r="C2097" s="3">
        <v>24.989999771118161</v>
      </c>
      <c r="D2097" s="4">
        <v>-2.3991549173922318E-2</v>
      </c>
      <c r="E2097" s="4">
        <v>0.21369594880635551</v>
      </c>
      <c r="F2097" s="2">
        <v>5</v>
      </c>
      <c r="G2097" s="4">
        <v>-2.103572070635884E-2</v>
      </c>
      <c r="H2097" s="4">
        <v>-0.21410533660768949</v>
      </c>
      <c r="I2097" s="4">
        <v>0.13660695878405441</v>
      </c>
    </row>
    <row r="2098" spans="1:9" x14ac:dyDescent="0.25">
      <c r="A2098" t="s">
        <v>2281</v>
      </c>
      <c r="B2098" s="3">
        <v>172.138427734375</v>
      </c>
      <c r="C2098" s="3">
        <v>20.590000152587891</v>
      </c>
      <c r="D2098" s="4">
        <v>-1.261436373101732E-2</v>
      </c>
      <c r="E2098" s="4">
        <v>6.463288470205808E-2</v>
      </c>
      <c r="F2098" s="2">
        <v>4</v>
      </c>
      <c r="G2098" s="4">
        <v>1.5527640276318699E-2</v>
      </c>
      <c r="H2098" s="4">
        <v>-0.19478703004349809</v>
      </c>
      <c r="I2098" s="4">
        <v>0.15168953903806989</v>
      </c>
    </row>
    <row r="2099" spans="1:9" x14ac:dyDescent="0.25">
      <c r="A2099" t="s">
        <v>2282</v>
      </c>
      <c r="B2099" s="3">
        <v>174.33758544921881</v>
      </c>
      <c r="C2099" s="3">
        <v>19.340000152587891</v>
      </c>
      <c r="D2099" s="4">
        <v>1.691551901991994E-3</v>
      </c>
      <c r="E2099" s="4">
        <v>-6.570051015584788E-2</v>
      </c>
      <c r="F2099" s="2">
        <v>3</v>
      </c>
      <c r="G2099" s="4">
        <v>1.8814024825224651E-2</v>
      </c>
      <c r="H2099" s="4">
        <v>-0.18450001663063839</v>
      </c>
      <c r="I2099" s="4">
        <v>0.16228188413492689</v>
      </c>
    </row>
    <row r="2100" spans="1:9" x14ac:dyDescent="0.25">
      <c r="A2100" t="s">
        <v>2283</v>
      </c>
      <c r="B2100" s="3">
        <v>174.0431823730469</v>
      </c>
      <c r="C2100" s="3">
        <v>20.70000076293945</v>
      </c>
      <c r="D2100" s="4">
        <v>-1.3979402315305259E-2</v>
      </c>
      <c r="E2100" s="4">
        <v>0.13673815506064349</v>
      </c>
      <c r="F2100" s="2">
        <v>4</v>
      </c>
      <c r="G2100" s="4">
        <v>-1.274795758176017E-3</v>
      </c>
      <c r="H2100" s="4">
        <v>-0.1858771476899187</v>
      </c>
      <c r="I2100" s="4">
        <v>0.157273565192078</v>
      </c>
    </row>
    <row r="2101" spans="1:9" x14ac:dyDescent="0.25">
      <c r="A2101" t="s">
        <v>2284</v>
      </c>
      <c r="B2101" s="3">
        <v>176.51069641113281</v>
      </c>
      <c r="C2101" s="3">
        <v>18.20999908447266</v>
      </c>
      <c r="D2101" s="4">
        <v>-1.00033454029721E-2</v>
      </c>
      <c r="E2101" s="4">
        <v>5.3209839226735063E-2</v>
      </c>
      <c r="F2101" s="2">
        <v>3</v>
      </c>
      <c r="G2101" s="4">
        <v>1.234303955170502E-2</v>
      </c>
      <c r="H2101" s="4">
        <v>-0.1743348422723133</v>
      </c>
      <c r="I2101" s="4">
        <v>0.1852512315469983</v>
      </c>
    </row>
    <row r="2102" spans="1:9" x14ac:dyDescent="0.25">
      <c r="A2102" t="s">
        <v>2285</v>
      </c>
      <c r="B2102" s="3">
        <v>178.29423522949219</v>
      </c>
      <c r="C2102" s="3">
        <v>17.29000091552734</v>
      </c>
      <c r="D2102" s="4">
        <v>-7.0879733122661834E-3</v>
      </c>
      <c r="E2102" s="4">
        <v>7.5248818256363093E-2</v>
      </c>
      <c r="F2102" s="2">
        <v>3</v>
      </c>
      <c r="G2102" s="4">
        <v>1.2424602265170391E-2</v>
      </c>
      <c r="H2102" s="4">
        <v>-0.16599197189836101</v>
      </c>
      <c r="I2102" s="4">
        <v>0.1928501450994746</v>
      </c>
    </row>
    <row r="2103" spans="1:9" x14ac:dyDescent="0.25">
      <c r="A2103" t="s">
        <v>2286</v>
      </c>
      <c r="B2103" s="3">
        <v>179.56700134277341</v>
      </c>
      <c r="C2103" s="3">
        <v>16.079999923706051</v>
      </c>
      <c r="D2103" s="4">
        <v>1.0671994805837359E-2</v>
      </c>
      <c r="E2103" s="4">
        <v>-4.9083378544978351E-2</v>
      </c>
      <c r="F2103" s="2">
        <v>2</v>
      </c>
      <c r="G2103" s="4">
        <v>1.418065167430993E-2</v>
      </c>
      <c r="H2103" s="4">
        <v>-0.16003834611227771</v>
      </c>
      <c r="I2103" s="4">
        <v>0.19618896583431569</v>
      </c>
    </row>
    <row r="2104" spans="1:9" x14ac:dyDescent="0.25">
      <c r="A2104" t="s">
        <v>2287</v>
      </c>
      <c r="B2104" s="3">
        <v>177.6708984375</v>
      </c>
      <c r="C2104" s="3">
        <v>16.909999847412109</v>
      </c>
      <c r="D2104" s="4">
        <v>-2.2850761937698309E-3</v>
      </c>
      <c r="E2104" s="4">
        <v>7.4332915712032932E-2</v>
      </c>
      <c r="F2104" s="2">
        <v>3</v>
      </c>
      <c r="G2104" s="4">
        <v>4.8197318792759791E-3</v>
      </c>
      <c r="H2104" s="4">
        <v>-0.16890775819993961</v>
      </c>
      <c r="I2104" s="4">
        <v>0.1816244693659903</v>
      </c>
    </row>
    <row r="2105" spans="1:9" x14ac:dyDescent="0.25">
      <c r="A2105" t="s">
        <v>2288</v>
      </c>
      <c r="B2105" s="3">
        <v>178.07781982421881</v>
      </c>
      <c r="C2105" s="3">
        <v>15.739999771118161</v>
      </c>
      <c r="D2105" s="4">
        <v>-1.6504984430018019E-3</v>
      </c>
      <c r="E2105" s="4">
        <v>1.0918437997815561E-2</v>
      </c>
      <c r="F2105" s="2">
        <v>2</v>
      </c>
      <c r="G2105" s="4">
        <v>1.0368946956553989E-2</v>
      </c>
      <c r="H2105" s="4">
        <v>-0.16700429955534099</v>
      </c>
      <c r="I2105" s="4">
        <v>0.18778420273115709</v>
      </c>
    </row>
    <row r="2106" spans="1:9" x14ac:dyDescent="0.25">
      <c r="A2106" t="s">
        <v>2289</v>
      </c>
      <c r="B2106" s="3">
        <v>178.3722229003906</v>
      </c>
      <c r="C2106" s="3">
        <v>15.569999694824221</v>
      </c>
      <c r="D2106" s="4">
        <v>1.238332928892771E-2</v>
      </c>
      <c r="E2106" s="4">
        <v>-6.2048232709396738E-2</v>
      </c>
      <c r="F2106" s="2">
        <v>2</v>
      </c>
      <c r="G2106" s="4">
        <v>1.213658031786125E-2</v>
      </c>
      <c r="H2106" s="4">
        <v>-0.1656271684960606</v>
      </c>
      <c r="I2106" s="4">
        <v>0.1862874869589668</v>
      </c>
    </row>
    <row r="2107" spans="1:9" x14ac:dyDescent="0.25">
      <c r="A2107" t="s">
        <v>2290</v>
      </c>
      <c r="B2107" s="3">
        <v>176.1903991699219</v>
      </c>
      <c r="C2107" s="3">
        <v>16.60000038146973</v>
      </c>
      <c r="D2107" s="4">
        <v>9.0742112761206251E-3</v>
      </c>
      <c r="E2107" s="4">
        <v>-0.1122994810583969</v>
      </c>
      <c r="F2107" s="2">
        <v>3</v>
      </c>
      <c r="G2107" s="4">
        <v>1.1052477070965241E-3</v>
      </c>
      <c r="H2107" s="4">
        <v>-0.17583309862482471</v>
      </c>
      <c r="I2107" s="4">
        <v>0.17350755986841129</v>
      </c>
    </row>
    <row r="2108" spans="1:9" x14ac:dyDescent="0.25">
      <c r="A2108" t="s">
        <v>2291</v>
      </c>
      <c r="B2108" s="3">
        <v>174.6059875488281</v>
      </c>
      <c r="C2108" s="3">
        <v>18.70000076293945</v>
      </c>
      <c r="D2108" s="4">
        <v>8.2492800911839748E-3</v>
      </c>
      <c r="E2108" s="4">
        <v>-9.6618353926862133E-2</v>
      </c>
      <c r="F2108" s="2">
        <v>3</v>
      </c>
      <c r="G2108" s="4">
        <v>-3.333434948285197E-3</v>
      </c>
      <c r="H2108" s="4">
        <v>-0.18324451049750159</v>
      </c>
      <c r="I2108" s="4">
        <v>0.16216681296516519</v>
      </c>
    </row>
    <row r="2109" spans="1:9" x14ac:dyDescent="0.25">
      <c r="A2109" t="s">
        <v>2292</v>
      </c>
      <c r="B2109" s="3">
        <v>173.1773986816406</v>
      </c>
      <c r="C2109" s="3">
        <v>20.70000076293945</v>
      </c>
      <c r="D2109" s="4">
        <v>-1.7815079274623339E-2</v>
      </c>
      <c r="E2109" s="4">
        <v>9.2925035863490546E-2</v>
      </c>
      <c r="F2109" s="2">
        <v>4</v>
      </c>
      <c r="G2109" s="4">
        <v>-7.2818924470844371E-3</v>
      </c>
      <c r="H2109" s="4">
        <v>-0.18992702932688171</v>
      </c>
      <c r="I2109" s="4">
        <v>0.1682112994793952</v>
      </c>
    </row>
    <row r="2110" spans="1:9" x14ac:dyDescent="0.25">
      <c r="A2110" t="s">
        <v>2293</v>
      </c>
      <c r="B2110" s="3">
        <v>176.31852722167969</v>
      </c>
      <c r="C2110" s="3">
        <v>18.940000534057621</v>
      </c>
      <c r="D2110" s="4">
        <v>-1.5238091991530591E-2</v>
      </c>
      <c r="E2110" s="4">
        <v>6.0470318409736823E-2</v>
      </c>
      <c r="F2110" s="2">
        <v>3</v>
      </c>
      <c r="G2110" s="4">
        <v>3.5718504828036179E-2</v>
      </c>
      <c r="H2110" s="4">
        <v>-0.17523375325814189</v>
      </c>
      <c r="I2110" s="4">
        <v>0.20016111720578381</v>
      </c>
    </row>
    <row r="2111" spans="1:9" x14ac:dyDescent="0.25">
      <c r="A2111" t="s">
        <v>2294</v>
      </c>
      <c r="B2111" s="3">
        <v>179.04685974121091</v>
      </c>
      <c r="C2111" s="3">
        <v>17.860000610351559</v>
      </c>
      <c r="D2111" s="4">
        <v>1.4631900249031601E-2</v>
      </c>
      <c r="E2111" s="4">
        <v>-0.1474940353250058</v>
      </c>
      <c r="F2111" s="2">
        <v>3</v>
      </c>
      <c r="G2111" s="4">
        <v>7.2363810701252307E-2</v>
      </c>
      <c r="H2111" s="4">
        <v>-0.16247141564419171</v>
      </c>
      <c r="I2111" s="4">
        <v>0.1996430334200934</v>
      </c>
    </row>
    <row r="2112" spans="1:9" x14ac:dyDescent="0.25">
      <c r="A2112" t="s">
        <v>2295</v>
      </c>
      <c r="B2112" s="3">
        <v>176.46484375</v>
      </c>
      <c r="C2112" s="3">
        <v>20.95000076293945</v>
      </c>
      <c r="D2112" s="4">
        <v>1.0497825360587409E-2</v>
      </c>
      <c r="E2112" s="4">
        <v>-7.8310550600290352E-2</v>
      </c>
      <c r="F2112" s="2">
        <v>4</v>
      </c>
      <c r="G2112" s="4">
        <v>4.842368834851607E-2</v>
      </c>
      <c r="H2112" s="4">
        <v>-0.17454932754406291</v>
      </c>
      <c r="I2112" s="4">
        <v>0.18651771713907769</v>
      </c>
    </row>
    <row r="2113" spans="1:9" x14ac:dyDescent="0.25">
      <c r="A2113" t="s">
        <v>2296</v>
      </c>
      <c r="B2113" s="3">
        <v>174.631591796875</v>
      </c>
      <c r="C2113" s="3">
        <v>22.729999542236332</v>
      </c>
      <c r="D2113" s="4">
        <v>5.0523731892266888E-3</v>
      </c>
      <c r="E2113" s="4">
        <v>-6.8060676053835589E-2</v>
      </c>
      <c r="F2113" s="2">
        <v>4</v>
      </c>
      <c r="G2113" s="4">
        <v>3.0404462789306311E-2</v>
      </c>
      <c r="H2113" s="4">
        <v>-0.18312474135074761</v>
      </c>
      <c r="I2113" s="4">
        <v>0.1689021657009033</v>
      </c>
    </row>
    <row r="2114" spans="1:9" x14ac:dyDescent="0.25">
      <c r="A2114" t="s">
        <v>2297</v>
      </c>
      <c r="B2114" s="3">
        <v>173.75372314453119</v>
      </c>
      <c r="C2114" s="3">
        <v>24.389999389648441</v>
      </c>
      <c r="D2114" s="4">
        <v>-1.938119812452133E-2</v>
      </c>
      <c r="E2114" s="4">
        <v>0.26111681474753268</v>
      </c>
      <c r="F2114" s="2">
        <v>5</v>
      </c>
      <c r="G2114" s="4">
        <v>8.6557255536738875E-3</v>
      </c>
      <c r="H2114" s="4">
        <v>-0.18723115288296041</v>
      </c>
      <c r="I2114" s="4">
        <v>0.1751769702358317</v>
      </c>
    </row>
    <row r="2115" spans="1:9" x14ac:dyDescent="0.25">
      <c r="A2115" t="s">
        <v>2298</v>
      </c>
      <c r="B2115" s="3">
        <v>177.1878356933594</v>
      </c>
      <c r="C2115" s="3">
        <v>19.340000152587891</v>
      </c>
      <c r="D2115" s="4">
        <v>2.581269585405721E-3</v>
      </c>
      <c r="E2115" s="4">
        <v>-1.376850838144017E-2</v>
      </c>
      <c r="F2115" s="2">
        <v>3</v>
      </c>
      <c r="G2115" s="4">
        <v>3.380558954929036E-2</v>
      </c>
      <c r="H2115" s="4">
        <v>-0.17116738373506429</v>
      </c>
      <c r="I2115" s="4">
        <v>0.19411654285096641</v>
      </c>
    </row>
    <row r="2116" spans="1:9" x14ac:dyDescent="0.25">
      <c r="A2116" t="s">
        <v>2299</v>
      </c>
      <c r="B2116" s="3">
        <v>176.73164367675781</v>
      </c>
      <c r="C2116" s="3">
        <v>19.610000610351559</v>
      </c>
      <c r="D2116" s="4">
        <v>-7.7795978222403583E-3</v>
      </c>
      <c r="E2116" s="4">
        <v>0.1142045559838782</v>
      </c>
      <c r="F2116" s="2">
        <v>3</v>
      </c>
      <c r="G2116" s="4">
        <v>1.461359783535743E-2</v>
      </c>
      <c r="H2116" s="4">
        <v>-0.17330131590461459</v>
      </c>
      <c r="I2116" s="4">
        <v>0.20131244378751401</v>
      </c>
    </row>
    <row r="2117" spans="1:9" x14ac:dyDescent="0.25">
      <c r="A2117" t="s">
        <v>2300</v>
      </c>
      <c r="B2117" s="3">
        <v>178.11732482910159</v>
      </c>
      <c r="C2117" s="3">
        <v>17.60000038146973</v>
      </c>
      <c r="D2117" s="4">
        <v>-6.7194154150284069E-3</v>
      </c>
      <c r="E2117" s="4">
        <v>0.1111111244903802</v>
      </c>
      <c r="F2117" s="2">
        <v>3</v>
      </c>
      <c r="G2117" s="4">
        <v>2.1875732609566882E-2</v>
      </c>
      <c r="H2117" s="4">
        <v>-0.16681950675382359</v>
      </c>
      <c r="I2117" s="4">
        <v>0.19906732620893461</v>
      </c>
    </row>
    <row r="2118" spans="1:9" x14ac:dyDescent="0.25">
      <c r="A2118" t="s">
        <v>2301</v>
      </c>
      <c r="B2118" s="3">
        <v>179.322265625</v>
      </c>
      <c r="C2118" s="3">
        <v>15.840000152587891</v>
      </c>
      <c r="D2118" s="4">
        <v>-6.0588468823047359E-3</v>
      </c>
      <c r="E2118" s="4">
        <v>6.9547582970146182E-2</v>
      </c>
      <c r="F2118" s="2">
        <v>2</v>
      </c>
      <c r="G2118" s="4">
        <v>2.19132769742072E-2</v>
      </c>
      <c r="H2118" s="4">
        <v>-0.16118314786721699</v>
      </c>
      <c r="I2118" s="4">
        <v>0.2073570181423314</v>
      </c>
    </row>
    <row r="2119" spans="1:9" x14ac:dyDescent="0.25">
      <c r="A2119" t="s">
        <v>2302</v>
      </c>
      <c r="B2119" s="3">
        <v>180.4153747558594</v>
      </c>
      <c r="C2119" s="3">
        <v>14.810000419616699</v>
      </c>
      <c r="D2119" s="4">
        <v>1.9502793614978749E-2</v>
      </c>
      <c r="E2119" s="4">
        <v>-0.18221977247469581</v>
      </c>
      <c r="F2119" s="2">
        <v>2</v>
      </c>
      <c r="G2119" s="4">
        <v>2.982581011986141E-2</v>
      </c>
      <c r="H2119" s="4">
        <v>-0.15606990464006229</v>
      </c>
      <c r="I2119" s="4">
        <v>0.20873866274476011</v>
      </c>
    </row>
    <row r="2120" spans="1:9" x14ac:dyDescent="0.25">
      <c r="A2120" t="s">
        <v>2303</v>
      </c>
      <c r="B2120" s="3">
        <v>176.9640808105469</v>
      </c>
      <c r="C2120" s="3">
        <v>18.110000610351559</v>
      </c>
      <c r="D2120" s="4">
        <v>-1.4002628755455991E-2</v>
      </c>
      <c r="E2120" s="4">
        <v>0.1382778619760516</v>
      </c>
      <c r="F2120" s="2">
        <v>3</v>
      </c>
      <c r="G2120" s="4">
        <v>9.0081954219853877E-3</v>
      </c>
      <c r="H2120" s="4">
        <v>-0.17221404331075041</v>
      </c>
      <c r="I2120" s="4">
        <v>0.20401810956690289</v>
      </c>
    </row>
    <row r="2121" spans="1:9" x14ac:dyDescent="0.25">
      <c r="A2121" t="s">
        <v>2304</v>
      </c>
      <c r="B2121" s="3">
        <v>179.47723388671881</v>
      </c>
      <c r="C2121" s="3">
        <v>15.909999847412109</v>
      </c>
      <c r="D2121" s="4">
        <v>-1.020491454951367E-2</v>
      </c>
      <c r="E2121" s="4">
        <v>8.4526227993819036E-2</v>
      </c>
      <c r="F2121" s="2">
        <v>2</v>
      </c>
      <c r="G2121" s="4">
        <v>2.7291090525692011E-2</v>
      </c>
      <c r="H2121" s="4">
        <v>-0.1604582518872206</v>
      </c>
      <c r="I2121" s="4">
        <v>0.2146680780892283</v>
      </c>
    </row>
    <row r="2122" spans="1:9" x14ac:dyDescent="0.25">
      <c r="A2122" t="s">
        <v>2305</v>
      </c>
      <c r="B2122" s="3">
        <v>181.3276672363281</v>
      </c>
      <c r="C2122" s="3">
        <v>14.670000076293951</v>
      </c>
      <c r="D2122" s="4">
        <v>9.5355249168631584E-3</v>
      </c>
      <c r="E2122" s="4">
        <v>-9.0514517075974132E-2</v>
      </c>
      <c r="F2122" s="2">
        <v>2</v>
      </c>
      <c r="G2122" s="4">
        <v>4.4591208795265791E-2</v>
      </c>
      <c r="H2122" s="4">
        <v>-0.1518024685577439</v>
      </c>
      <c r="I2122" s="4">
        <v>0.2136319105178475</v>
      </c>
    </row>
    <row r="2123" spans="1:9" x14ac:dyDescent="0.25">
      <c r="A2123" t="s">
        <v>2306</v>
      </c>
      <c r="B2123" s="3">
        <v>179.61494445800781</v>
      </c>
      <c r="C2123" s="3">
        <v>16.129999160766602</v>
      </c>
      <c r="D2123" s="4">
        <v>-4.1514961062381062E-3</v>
      </c>
      <c r="E2123" s="4">
        <v>6.67988943685216E-2</v>
      </c>
      <c r="F2123" s="2">
        <v>3</v>
      </c>
      <c r="G2123" s="4">
        <v>2.753359098973673E-2</v>
      </c>
      <c r="H2123" s="4">
        <v>-0.1598140823106681</v>
      </c>
      <c r="I2123" s="4">
        <v>0.20827811454395051</v>
      </c>
    </row>
    <row r="2124" spans="1:9" x14ac:dyDescent="0.25">
      <c r="A2124" t="s">
        <v>2307</v>
      </c>
      <c r="B2124" s="3">
        <v>180.36372375488281</v>
      </c>
      <c r="C2124" s="3">
        <v>15.11999988555908</v>
      </c>
      <c r="D2124" s="4">
        <v>1.146459818302636E-3</v>
      </c>
      <c r="E2124" s="4">
        <v>-4.608274967605519E-3</v>
      </c>
      <c r="F2124" s="2">
        <v>2</v>
      </c>
      <c r="G2124" s="4">
        <v>2.9630705238049119E-2</v>
      </c>
      <c r="H2124" s="4">
        <v>-0.156311512841351</v>
      </c>
      <c r="I2124" s="4">
        <v>0.20776003075826011</v>
      </c>
    </row>
    <row r="2125" spans="1:9" x14ac:dyDescent="0.25">
      <c r="A2125" t="s">
        <v>2308</v>
      </c>
      <c r="B2125" s="3">
        <v>180.15718078613281</v>
      </c>
      <c r="C2125" s="3">
        <v>15.189999580383301</v>
      </c>
      <c r="D2125" s="4">
        <v>-1.429482518012781E-4</v>
      </c>
      <c r="E2125" s="4">
        <v>-4.6453277502577883E-2</v>
      </c>
      <c r="F2125" s="2">
        <v>2</v>
      </c>
      <c r="G2125" s="4">
        <v>3.1083099224136431E-2</v>
      </c>
      <c r="H2125" s="4">
        <v>-0.1572776601419843</v>
      </c>
      <c r="I2125" s="4">
        <v>0.20741464156780001</v>
      </c>
    </row>
    <row r="2126" spans="1:9" x14ac:dyDescent="0.25">
      <c r="A2126" t="s">
        <v>2309</v>
      </c>
      <c r="B2126" s="3">
        <v>180.18293762207031</v>
      </c>
      <c r="C2126" s="3">
        <v>15.930000305175779</v>
      </c>
      <c r="D2126" s="4">
        <v>1.339051231620259E-3</v>
      </c>
      <c r="E2126" s="4">
        <v>1.9846377841737262E-2</v>
      </c>
      <c r="F2126" s="2">
        <v>2</v>
      </c>
      <c r="G2126" s="4">
        <v>3.048402900459957E-2</v>
      </c>
      <c r="H2126" s="4">
        <v>-0.1571571772339265</v>
      </c>
      <c r="I2126" s="4">
        <v>0.20793272535349039</v>
      </c>
    </row>
    <row r="2127" spans="1:9" x14ac:dyDescent="0.25">
      <c r="A2127" t="s">
        <v>2310</v>
      </c>
      <c r="B2127" s="3">
        <v>179.9419860839844</v>
      </c>
      <c r="C2127" s="3">
        <v>15.61999988555908</v>
      </c>
      <c r="D2127" s="4">
        <v>-1.1465148776736991E-3</v>
      </c>
      <c r="E2127" s="4">
        <v>9.6961613407315905E-3</v>
      </c>
      <c r="F2127" s="2">
        <v>2</v>
      </c>
      <c r="G2127" s="4">
        <v>3.1994090528296937E-2</v>
      </c>
      <c r="H2127" s="4">
        <v>-0.15828427770853501</v>
      </c>
      <c r="I2127" s="4">
        <v>0.20879619832964089</v>
      </c>
    </row>
    <row r="2128" spans="1:9" x14ac:dyDescent="0.25">
      <c r="A2128" t="s">
        <v>2311</v>
      </c>
      <c r="B2128" s="3">
        <v>180.1485290527344</v>
      </c>
      <c r="C2128" s="3">
        <v>15.47000026702881</v>
      </c>
      <c r="D2128" s="4">
        <v>3.643859954859829E-3</v>
      </c>
      <c r="E2128" s="4">
        <v>-8.9464362834968947E-2</v>
      </c>
      <c r="F2128" s="2">
        <v>2</v>
      </c>
      <c r="G2128" s="4">
        <v>3.8707015324301867E-2</v>
      </c>
      <c r="H2128" s="4">
        <v>-0.1573181304079018</v>
      </c>
      <c r="I2128" s="4">
        <v>0.2096021357209108</v>
      </c>
    </row>
    <row r="2129" spans="1:9" x14ac:dyDescent="0.25">
      <c r="A2129" t="s">
        <v>2312</v>
      </c>
      <c r="B2129" s="3">
        <v>179.4944763183594</v>
      </c>
      <c r="C2129" s="3">
        <v>16.989999771118161</v>
      </c>
      <c r="D2129" s="4">
        <v>-8.621055760819063E-4</v>
      </c>
      <c r="E2129" s="4">
        <v>8.3085689305026911E-3</v>
      </c>
      <c r="F2129" s="2">
        <v>3</v>
      </c>
      <c r="G2129" s="4">
        <v>3.6751541508399883E-2</v>
      </c>
      <c r="H2129" s="4">
        <v>-0.16037759685990699</v>
      </c>
      <c r="I2129" s="4">
        <v>0.20344249019633159</v>
      </c>
    </row>
    <row r="2130" spans="1:9" x14ac:dyDescent="0.25">
      <c r="A2130" t="s">
        <v>2313</v>
      </c>
      <c r="B2130" s="3">
        <v>179.64935302734381</v>
      </c>
      <c r="C2130" s="3">
        <v>16.85000038146973</v>
      </c>
      <c r="D2130" s="4">
        <v>1.5866096708277991E-2</v>
      </c>
      <c r="E2130" s="4">
        <v>-0.1056263139597063</v>
      </c>
      <c r="F2130" s="2">
        <v>3</v>
      </c>
      <c r="G2130" s="4">
        <v>3.598033120045252E-2</v>
      </c>
      <c r="H2130" s="4">
        <v>-0.1596531291366928</v>
      </c>
      <c r="I2130" s="4">
        <v>0.2025789293795934</v>
      </c>
    </row>
    <row r="2131" spans="1:9" x14ac:dyDescent="0.25">
      <c r="A2131" t="s">
        <v>2314</v>
      </c>
      <c r="B2131" s="3">
        <v>176.8435363769531</v>
      </c>
      <c r="C2131" s="3">
        <v>18.840000152587891</v>
      </c>
      <c r="D2131" s="4">
        <v>-7.2943120403223816E-4</v>
      </c>
      <c r="E2131" s="4">
        <v>3.7444951040166652E-2</v>
      </c>
      <c r="F2131" s="2">
        <v>3</v>
      </c>
      <c r="G2131" s="4">
        <v>2.5687912794360779E-2</v>
      </c>
      <c r="H2131" s="4">
        <v>-0.1727779147406413</v>
      </c>
      <c r="I2131" s="4">
        <v>0.19187142527238699</v>
      </c>
    </row>
    <row r="2132" spans="1:9" x14ac:dyDescent="0.25">
      <c r="A2132" t="s">
        <v>2315</v>
      </c>
      <c r="B2132" s="3">
        <v>176.9726257324219</v>
      </c>
      <c r="C2132" s="3">
        <v>18.159999847412109</v>
      </c>
      <c r="D2132" s="4">
        <v>1.520663929122623E-2</v>
      </c>
      <c r="E2132" s="4">
        <v>-9.5617534043276109E-2</v>
      </c>
      <c r="F2132" s="2">
        <v>3</v>
      </c>
      <c r="G2132" s="4">
        <v>2.7089821048646549E-2</v>
      </c>
      <c r="H2132" s="4">
        <v>-0.1721740726777454</v>
      </c>
      <c r="I2132" s="4">
        <v>0.18409990496526829</v>
      </c>
    </row>
    <row r="2133" spans="1:9" x14ac:dyDescent="0.25">
      <c r="A2133" t="s">
        <v>2316</v>
      </c>
      <c r="B2133" s="3">
        <v>174.32177734375</v>
      </c>
      <c r="C2133" s="3">
        <v>20.079999923706051</v>
      </c>
      <c r="D2133" s="4">
        <v>-1.1228066409776249E-2</v>
      </c>
      <c r="E2133" s="4">
        <v>9.3086500073563228E-2</v>
      </c>
      <c r="F2133" s="2">
        <v>4</v>
      </c>
      <c r="G2133" s="4">
        <v>1.195333040551461E-2</v>
      </c>
      <c r="H2133" s="4">
        <v>-0.18457396230169751</v>
      </c>
      <c r="I2133" s="4">
        <v>0.1782280252056809</v>
      </c>
    </row>
    <row r="2134" spans="1:9" x14ac:dyDescent="0.25">
      <c r="A2134" t="s">
        <v>2317</v>
      </c>
      <c r="B2134" s="3">
        <v>176.3013000488281</v>
      </c>
      <c r="C2134" s="3">
        <v>18.370000839233398</v>
      </c>
      <c r="D2134" s="4">
        <v>-1.3959702012100171E-2</v>
      </c>
      <c r="E2134" s="4">
        <v>0.14383570673148019</v>
      </c>
      <c r="F2134" s="2">
        <v>3</v>
      </c>
      <c r="G2134" s="4">
        <v>2.45983441600881E-2</v>
      </c>
      <c r="H2134" s="4">
        <v>-0.1753143369093251</v>
      </c>
      <c r="I2134" s="4">
        <v>0.19198658428273641</v>
      </c>
    </row>
    <row r="2135" spans="1:9" x14ac:dyDescent="0.25">
      <c r="A2135" t="s">
        <v>2318</v>
      </c>
      <c r="B2135" s="3">
        <v>178.79725646972659</v>
      </c>
      <c r="C2135" s="3">
        <v>16.059999465942379</v>
      </c>
      <c r="D2135" s="4">
        <v>-3.931855655827432E-3</v>
      </c>
      <c r="E2135" s="4">
        <v>5.035967992219903E-2</v>
      </c>
      <c r="F2135" s="2">
        <v>2</v>
      </c>
      <c r="G2135" s="4">
        <v>3.7984910953293698E-2</v>
      </c>
      <c r="H2135" s="4">
        <v>-0.16363898638471761</v>
      </c>
      <c r="I2135" s="4">
        <v>0.2028092474002918</v>
      </c>
    </row>
    <row r="2136" spans="1:9" x14ac:dyDescent="0.25">
      <c r="A2136" t="s">
        <v>2319</v>
      </c>
      <c r="B2136" s="3">
        <v>179.50303649902341</v>
      </c>
      <c r="C2136" s="3">
        <v>15.289999961853029</v>
      </c>
      <c r="D2136" s="4">
        <v>2.3068397649927959E-3</v>
      </c>
      <c r="E2136" s="4">
        <v>-7.4455233766812512E-2</v>
      </c>
      <c r="F2136" s="2">
        <v>2</v>
      </c>
      <c r="G2136" s="4">
        <v>4.3103630966225159E-2</v>
      </c>
      <c r="H2136" s="4">
        <v>-0.16033755485077181</v>
      </c>
      <c r="I2136" s="4">
        <v>0.20085198342729191</v>
      </c>
    </row>
    <row r="2137" spans="1:9" x14ac:dyDescent="0.25">
      <c r="A2137" t="s">
        <v>2320</v>
      </c>
      <c r="B2137" s="3">
        <v>179.08990478515619</v>
      </c>
      <c r="C2137" s="3">
        <v>16.520000457763668</v>
      </c>
      <c r="D2137" s="4">
        <v>-9.3315903898166797E-3</v>
      </c>
      <c r="E2137" s="4">
        <v>0.15282627674231231</v>
      </c>
      <c r="F2137" s="2">
        <v>3</v>
      </c>
      <c r="G2137" s="4">
        <v>4.3978370123922687E-2</v>
      </c>
      <c r="H2137" s="4">
        <v>-0.16227006358042939</v>
      </c>
      <c r="I2137" s="4">
        <v>0.2059754613804903</v>
      </c>
    </row>
    <row r="2138" spans="1:9" x14ac:dyDescent="0.25">
      <c r="A2138" t="s">
        <v>2321</v>
      </c>
      <c r="B2138" s="3">
        <v>180.77684020996091</v>
      </c>
      <c r="C2138" s="3">
        <v>14.329999923706049</v>
      </c>
      <c r="D2138" s="4">
        <v>-5.2355415828631013E-4</v>
      </c>
      <c r="E2138" s="4">
        <v>-4.7840548697936747E-2</v>
      </c>
      <c r="F2138" s="2">
        <v>2</v>
      </c>
      <c r="G2138" s="4">
        <v>5.4798006215330368E-2</v>
      </c>
      <c r="H2138" s="4">
        <v>-0.1543790754878237</v>
      </c>
      <c r="I2138" s="4">
        <v>0.2107535501432285</v>
      </c>
    </row>
    <row r="2139" spans="1:9" x14ac:dyDescent="0.25">
      <c r="A2139" t="s">
        <v>2322</v>
      </c>
      <c r="B2139" s="3">
        <v>180.87153625488281</v>
      </c>
      <c r="C2139" s="3">
        <v>15.05000019073486</v>
      </c>
      <c r="D2139" s="4">
        <v>-9.9827718175182767E-4</v>
      </c>
      <c r="E2139" s="4">
        <v>-2.9658286999273309E-2</v>
      </c>
      <c r="F2139" s="2">
        <v>2</v>
      </c>
      <c r="G2139" s="4">
        <v>5.9575197267000453E-2</v>
      </c>
      <c r="H2139" s="4">
        <v>-0.1539361152227727</v>
      </c>
      <c r="I2139" s="4">
        <v>0.21455291907887911</v>
      </c>
    </row>
    <row r="2140" spans="1:9" x14ac:dyDescent="0.25">
      <c r="A2140" t="s">
        <v>2323</v>
      </c>
      <c r="B2140" s="3">
        <v>181.0522766113281</v>
      </c>
      <c r="C2140" s="3">
        <v>15.510000228881839</v>
      </c>
      <c r="D2140" s="4">
        <v>-3.0328853296103242E-3</v>
      </c>
      <c r="E2140" s="4">
        <v>6.6712535734091416E-2</v>
      </c>
      <c r="F2140" s="2">
        <v>2</v>
      </c>
      <c r="G2140" s="4">
        <v>6.7333027073087859E-2</v>
      </c>
      <c r="H2140" s="4">
        <v>-0.15309066495858831</v>
      </c>
      <c r="I2140" s="4">
        <v>0.21754643846384719</v>
      </c>
    </row>
    <row r="2141" spans="1:9" x14ac:dyDescent="0.25">
      <c r="A2141" t="s">
        <v>2324</v>
      </c>
      <c r="B2141" s="3">
        <v>181.6030578613281</v>
      </c>
      <c r="C2141" s="3">
        <v>14.539999961853029</v>
      </c>
      <c r="D2141" s="4">
        <v>2.899183821399864E-3</v>
      </c>
      <c r="E2141" s="4">
        <v>2.7561862461962461E-2</v>
      </c>
      <c r="F2141" s="2">
        <v>2</v>
      </c>
      <c r="G2141" s="4">
        <v>6.6865633805266222E-2</v>
      </c>
      <c r="H2141" s="4">
        <v>-0.15051427215689961</v>
      </c>
      <c r="I2141" s="4">
        <v>0.2184675348654663</v>
      </c>
    </row>
    <row r="2142" spans="1:9" x14ac:dyDescent="0.25">
      <c r="A2142" t="s">
        <v>2325</v>
      </c>
      <c r="B2142" s="3">
        <v>181.07807922363281</v>
      </c>
      <c r="C2142" s="3">
        <v>14.14999961853027</v>
      </c>
      <c r="D2142" s="4">
        <v>1.183079295626333E-2</v>
      </c>
      <c r="E2142" s="4">
        <v>-6.1048446909386378E-2</v>
      </c>
      <c r="F2142" s="2">
        <v>2</v>
      </c>
      <c r="G2142" s="4">
        <v>6.436220377101276E-2</v>
      </c>
      <c r="H2142" s="4">
        <v>-0.15296996792213949</v>
      </c>
      <c r="I2142" s="4">
        <v>0.2124804960955298</v>
      </c>
    </row>
    <row r="2143" spans="1:9" x14ac:dyDescent="0.25">
      <c r="A2143" t="s">
        <v>2326</v>
      </c>
      <c r="B2143" s="3">
        <v>178.96083068847659</v>
      </c>
      <c r="C2143" s="3">
        <v>15.069999694824221</v>
      </c>
      <c r="D2143" s="4">
        <v>-4.3093140015265652E-3</v>
      </c>
      <c r="E2143" s="4">
        <v>3.1485287402915008E-2</v>
      </c>
      <c r="F2143" s="2">
        <v>2</v>
      </c>
      <c r="G2143" s="4">
        <v>6.3946210031180728E-2</v>
      </c>
      <c r="H2143" s="4">
        <v>-0.16287383426719479</v>
      </c>
      <c r="I2143" s="4">
        <v>0.20568760777491099</v>
      </c>
    </row>
    <row r="2144" spans="1:9" x14ac:dyDescent="0.25">
      <c r="A2144" t="s">
        <v>2327</v>
      </c>
      <c r="B2144" s="3">
        <v>179.73536682128909</v>
      </c>
      <c r="C2144" s="3">
        <v>14.60999965667725</v>
      </c>
      <c r="D2144" s="4">
        <v>-5.7449964822398059E-4</v>
      </c>
      <c r="E2144" s="4">
        <v>1.9539409243679581E-2</v>
      </c>
      <c r="F2144" s="2">
        <v>2</v>
      </c>
      <c r="G2144" s="4">
        <v>7.5400501914681728E-2</v>
      </c>
      <c r="H2144" s="4">
        <v>-0.15925078188982009</v>
      </c>
      <c r="I2144" s="4">
        <v>0.2047089757884111</v>
      </c>
    </row>
    <row r="2145" spans="1:9" x14ac:dyDescent="0.25">
      <c r="A2145" t="s">
        <v>2328</v>
      </c>
      <c r="B2145" s="3">
        <v>179.83868408203119</v>
      </c>
      <c r="C2145" s="3">
        <v>14.329999923706049</v>
      </c>
      <c r="D2145" s="4">
        <v>1.1374577417869959E-2</v>
      </c>
      <c r="E2145" s="4">
        <v>-7.1289718711200933E-2</v>
      </c>
      <c r="F2145" s="2">
        <v>2</v>
      </c>
      <c r="G2145" s="4">
        <v>7.4391773372852521E-2</v>
      </c>
      <c r="H2145" s="4">
        <v>-0.15876749411111241</v>
      </c>
      <c r="I2145" s="4">
        <v>0.203039477580403</v>
      </c>
    </row>
    <row r="2146" spans="1:9" x14ac:dyDescent="0.25">
      <c r="A2146" t="s">
        <v>2329</v>
      </c>
      <c r="B2146" s="3">
        <v>177.81610107421881</v>
      </c>
      <c r="C2146" s="3">
        <v>15.430000305175779</v>
      </c>
      <c r="D2146" s="4">
        <v>-1.9324388941033279E-3</v>
      </c>
      <c r="E2146" s="4">
        <v>9.1563337915003817E-3</v>
      </c>
      <c r="F2146" s="2">
        <v>2</v>
      </c>
      <c r="G2146" s="4">
        <v>7.4493612061843573E-2</v>
      </c>
      <c r="H2146" s="4">
        <v>-0.16822854294337741</v>
      </c>
      <c r="I2146" s="4">
        <v>0.19164119509227609</v>
      </c>
    </row>
    <row r="2147" spans="1:9" x14ac:dyDescent="0.25">
      <c r="A2147" t="s">
        <v>2330</v>
      </c>
      <c r="B2147" s="3">
        <v>178.16038513183591</v>
      </c>
      <c r="C2147" s="3">
        <v>15.289999961853029</v>
      </c>
      <c r="D2147" s="4">
        <v>-2.4577335949037549E-3</v>
      </c>
      <c r="E2147" s="4">
        <v>5.739971794719434E-2</v>
      </c>
      <c r="F2147" s="2">
        <v>2</v>
      </c>
      <c r="G2147" s="4">
        <v>7.5094232534293592E-2</v>
      </c>
      <c r="H2147" s="4">
        <v>-0.16661808331393091</v>
      </c>
      <c r="I2147" s="4">
        <v>0.19377115366050621</v>
      </c>
    </row>
    <row r="2148" spans="1:9" x14ac:dyDescent="0.25">
      <c r="A2148" t="s">
        <v>2331</v>
      </c>
      <c r="B2148" s="3">
        <v>178.5993347167969</v>
      </c>
      <c r="C2148" s="3">
        <v>14.460000038146971</v>
      </c>
      <c r="D2148" s="4">
        <v>1.096195459385063E-2</v>
      </c>
      <c r="E2148" s="4">
        <v>6.9205737119970578E-4</v>
      </c>
      <c r="F2148" s="2">
        <v>2</v>
      </c>
      <c r="G2148" s="4">
        <v>8.6036334248362545E-2</v>
      </c>
      <c r="H2148" s="4">
        <v>-0.16456480617169411</v>
      </c>
      <c r="I2148" s="4">
        <v>0.19711006223593469</v>
      </c>
    </row>
    <row r="2149" spans="1:9" x14ac:dyDescent="0.25">
      <c r="A2149" t="s">
        <v>2332</v>
      </c>
      <c r="B2149" s="3">
        <v>176.66276550292969</v>
      </c>
      <c r="C2149" s="3">
        <v>14.44999980926514</v>
      </c>
      <c r="D2149" s="4">
        <v>1.689343013071443E-2</v>
      </c>
      <c r="E2149" s="4">
        <v>-0.13473058987323561</v>
      </c>
      <c r="F2149" s="2">
        <v>2</v>
      </c>
      <c r="G2149" s="4">
        <v>8.6748418772302882E-2</v>
      </c>
      <c r="H2149" s="4">
        <v>-0.17362350775708649</v>
      </c>
      <c r="I2149" s="4">
        <v>0.18306364955329979</v>
      </c>
    </row>
    <row r="2150" spans="1:9" x14ac:dyDescent="0.25">
      <c r="A2150" t="s">
        <v>2333</v>
      </c>
      <c r="B2150" s="3">
        <v>173.7279052734375</v>
      </c>
      <c r="C2150" s="3">
        <v>16.70000076293945</v>
      </c>
      <c r="D2150" s="4">
        <v>-6.203290708331477E-3</v>
      </c>
      <c r="E2150" s="4">
        <v>6.0317508758060523E-2</v>
      </c>
      <c r="F2150" s="2">
        <v>3</v>
      </c>
      <c r="G2150" s="4">
        <v>6.1095435785192498E-2</v>
      </c>
      <c r="H2150" s="4">
        <v>-0.1873519212955396</v>
      </c>
      <c r="I2150" s="4">
        <v>0.17316208283736351</v>
      </c>
    </row>
    <row r="2151" spans="1:9" x14ac:dyDescent="0.25">
      <c r="A2151" t="s">
        <v>2334</v>
      </c>
      <c r="B2151" s="3">
        <v>174.81231689453119</v>
      </c>
      <c r="C2151" s="3">
        <v>15.75</v>
      </c>
      <c r="D2151" s="4">
        <v>-1.2785099614111011E-3</v>
      </c>
      <c r="E2151" s="4">
        <v>5.1401901287956957E-2</v>
      </c>
      <c r="F2151" s="2">
        <v>2</v>
      </c>
      <c r="G2151" s="4">
        <v>8.8871037522591845E-2</v>
      </c>
      <c r="H2151" s="4">
        <v>-0.18227936246269349</v>
      </c>
      <c r="I2151" s="4">
        <v>0.1734499364429429</v>
      </c>
    </row>
    <row r="2152" spans="1:9" x14ac:dyDescent="0.25">
      <c r="A2152" t="s">
        <v>2335</v>
      </c>
      <c r="B2152" s="3">
        <v>175.0361022949219</v>
      </c>
      <c r="C2152" s="3">
        <v>14.97999954223633</v>
      </c>
      <c r="D2152" s="4">
        <v>4.917348769284402E-4</v>
      </c>
      <c r="E2152" s="4">
        <v>-4.6512058213546981E-3</v>
      </c>
      <c r="F2152" s="2">
        <v>2</v>
      </c>
      <c r="G2152" s="4">
        <v>0.1008515521580735</v>
      </c>
      <c r="H2152" s="4">
        <v>-0.18123256013474681</v>
      </c>
      <c r="I2152" s="4">
        <v>0.17209383641110729</v>
      </c>
    </row>
    <row r="2153" spans="1:9" x14ac:dyDescent="0.25">
      <c r="A2153" t="s">
        <v>2336</v>
      </c>
      <c r="B2153" s="3">
        <v>174.9500732421875</v>
      </c>
      <c r="C2153" s="3">
        <v>15.05000019073486</v>
      </c>
      <c r="D2153" s="4">
        <v>4.546755621106735E-3</v>
      </c>
      <c r="E2153" s="4">
        <v>-6.2305239492885238E-2</v>
      </c>
      <c r="F2153" s="2">
        <v>2</v>
      </c>
      <c r="G2153" s="4">
        <v>0.1133059225730175</v>
      </c>
      <c r="H2153" s="4">
        <v>-0.18163497875774981</v>
      </c>
      <c r="I2153" s="4">
        <v>0.18647132970188271</v>
      </c>
    </row>
    <row r="2154" spans="1:9" x14ac:dyDescent="0.25">
      <c r="A2154" t="s">
        <v>2337</v>
      </c>
      <c r="B2154" s="3">
        <v>174.15821838378909</v>
      </c>
      <c r="C2154" s="3">
        <v>16.04999923706055</v>
      </c>
      <c r="D2154" s="4">
        <v>1.535446075107161E-2</v>
      </c>
      <c r="E2154" s="4">
        <v>-0.1098170479300931</v>
      </c>
      <c r="F2154" s="2">
        <v>2</v>
      </c>
      <c r="G2154" s="4">
        <v>0.1073155611264829</v>
      </c>
      <c r="H2154" s="4">
        <v>-0.1853390430430899</v>
      </c>
      <c r="I2154" s="4">
        <v>0.18588842788420301</v>
      </c>
    </row>
    <row r="2155" spans="1:9" x14ac:dyDescent="0.25">
      <c r="A2155" t="s">
        <v>2338</v>
      </c>
      <c r="B2155" s="3">
        <v>171.52455139160159</v>
      </c>
      <c r="C2155" s="3">
        <v>18.030000686645511</v>
      </c>
      <c r="D2155" s="4">
        <v>-4.7939028157228947E-3</v>
      </c>
      <c r="E2155" s="4">
        <v>2.0373548884956572E-2</v>
      </c>
      <c r="F2155" s="2">
        <v>3</v>
      </c>
      <c r="G2155" s="4">
        <v>8.3191482657472005E-2</v>
      </c>
      <c r="H2155" s="4">
        <v>-0.1976585631442499</v>
      </c>
      <c r="I2155" s="4">
        <v>0.18528349365851329</v>
      </c>
    </row>
    <row r="2156" spans="1:9" x14ac:dyDescent="0.25">
      <c r="A2156" t="s">
        <v>2339</v>
      </c>
      <c r="B2156" s="3">
        <v>172.35078430175781</v>
      </c>
      <c r="C2156" s="3">
        <v>17.670000076293949</v>
      </c>
      <c r="D2156" s="4">
        <v>-6.3021166173535814E-3</v>
      </c>
      <c r="E2156" s="4">
        <v>9.2764378040979478E-2</v>
      </c>
      <c r="F2156" s="2">
        <v>3</v>
      </c>
      <c r="G2156" s="4">
        <v>9.0093137532130552E-2</v>
      </c>
      <c r="H2156" s="4">
        <v>-0.19379368843719541</v>
      </c>
      <c r="I2156" s="4">
        <v>0.19564703970200051</v>
      </c>
    </row>
    <row r="2157" spans="1:9" x14ac:dyDescent="0.25">
      <c r="A2157" t="s">
        <v>2340</v>
      </c>
      <c r="B2157" s="3">
        <v>173.44384765625</v>
      </c>
      <c r="C2157" s="3">
        <v>16.170000076293949</v>
      </c>
      <c r="D2157" s="4">
        <v>9.4345753498870089E-4</v>
      </c>
      <c r="E2157" s="4">
        <v>-5.3278679828861253E-2</v>
      </c>
      <c r="F2157" s="2">
        <v>3</v>
      </c>
      <c r="G2157" s="4">
        <v>7.8986569641418924E-2</v>
      </c>
      <c r="H2157" s="4">
        <v>-0.18868065933843181</v>
      </c>
      <c r="I2157" s="4">
        <v>0.1954730662986548</v>
      </c>
    </row>
    <row r="2158" spans="1:9" x14ac:dyDescent="0.25">
      <c r="A2158" t="s">
        <v>2341</v>
      </c>
      <c r="B2158" s="3">
        <v>173.2803649902344</v>
      </c>
      <c r="C2158" s="3">
        <v>17.079999923706051</v>
      </c>
      <c r="D2158" s="4">
        <v>5.9651087834944327E-4</v>
      </c>
      <c r="E2158" s="4">
        <v>-1.9517804311067751E-2</v>
      </c>
      <c r="F2158" s="2">
        <v>3</v>
      </c>
      <c r="G2158" s="4">
        <v>6.5665060613613324E-2</v>
      </c>
      <c r="H2158" s="4">
        <v>-0.1894453831991724</v>
      </c>
      <c r="I2158" s="4">
        <v>0.2073192552455225</v>
      </c>
    </row>
    <row r="2159" spans="1:9" x14ac:dyDescent="0.25">
      <c r="A2159" t="s">
        <v>2342</v>
      </c>
      <c r="B2159" s="3">
        <v>173.17706298828119</v>
      </c>
      <c r="C2159" s="3">
        <v>17.420000076293949</v>
      </c>
      <c r="D2159" s="4">
        <v>9.0266524961943873E-3</v>
      </c>
      <c r="E2159" s="4">
        <v>-5.3260845790963462E-2</v>
      </c>
      <c r="F2159" s="2">
        <v>3</v>
      </c>
      <c r="G2159" s="4">
        <v>4.3906821739337687E-2</v>
      </c>
      <c r="H2159" s="4">
        <v>-0.18992859960174979</v>
      </c>
      <c r="I2159" s="4">
        <v>0.22500458607624599</v>
      </c>
    </row>
    <row r="2160" spans="1:9" x14ac:dyDescent="0.25">
      <c r="A2160" t="s">
        <v>2343</v>
      </c>
      <c r="B2160" s="3">
        <v>171.6278381347656</v>
      </c>
      <c r="C2160" s="3">
        <v>18.39999961853027</v>
      </c>
      <c r="D2160" s="4">
        <v>8.1906173519399328E-3</v>
      </c>
      <c r="E2160" s="4">
        <v>-5.1546392766154032E-2</v>
      </c>
      <c r="F2160" s="2">
        <v>3</v>
      </c>
      <c r="G2160" s="4">
        <v>5.2662108419741838E-2</v>
      </c>
      <c r="H2160" s="4">
        <v>-0.1971754181178029</v>
      </c>
      <c r="I2160" s="4">
        <v>0.21455055803598341</v>
      </c>
    </row>
    <row r="2161" spans="1:9" x14ac:dyDescent="0.25">
      <c r="A2161" t="s">
        <v>2344</v>
      </c>
      <c r="B2161" s="3">
        <v>170.2335205078125</v>
      </c>
      <c r="C2161" s="3">
        <v>19.39999961853027</v>
      </c>
      <c r="D2161" s="4">
        <v>-3.4262397295882212E-3</v>
      </c>
      <c r="E2161" s="4">
        <v>-7.164856214813109E-3</v>
      </c>
      <c r="F2161" s="2">
        <v>3</v>
      </c>
      <c r="G2161" s="4">
        <v>2.79930405783817E-2</v>
      </c>
      <c r="H2161" s="4">
        <v>-0.20369762615838111</v>
      </c>
      <c r="I2161" s="4">
        <v>0.20938428981850279</v>
      </c>
    </row>
    <row r="2162" spans="1:9" x14ac:dyDescent="0.25">
      <c r="A2162" t="s">
        <v>2345</v>
      </c>
      <c r="B2162" s="3">
        <v>170.81878662109381</v>
      </c>
      <c r="C2162" s="3">
        <v>19.54000091552734</v>
      </c>
      <c r="D2162" s="4">
        <v>1.7794803080337651E-2</v>
      </c>
      <c r="E2162" s="4">
        <v>-6.6857668711768237E-2</v>
      </c>
      <c r="F2162" s="2">
        <v>3</v>
      </c>
      <c r="G2162" s="4">
        <v>3.0319886788674259E-2</v>
      </c>
      <c r="H2162" s="4">
        <v>-0.20095992330206541</v>
      </c>
      <c r="I2162" s="4">
        <v>0.20792564862142271</v>
      </c>
    </row>
    <row r="2163" spans="1:9" x14ac:dyDescent="0.25">
      <c r="A2163" t="s">
        <v>2346</v>
      </c>
      <c r="B2163" s="3">
        <v>167.8322448730469</v>
      </c>
      <c r="C2163" s="3">
        <v>20.940000534057621</v>
      </c>
      <c r="D2163" s="4">
        <v>1.49380354719979E-2</v>
      </c>
      <c r="E2163" s="4">
        <v>-7.1396840686225982E-2</v>
      </c>
      <c r="F2163" s="2">
        <v>4</v>
      </c>
      <c r="G2163" s="4">
        <v>2.3451143311860049E-2</v>
      </c>
      <c r="H2163" s="4">
        <v>-0.21493008779406789</v>
      </c>
      <c r="I2163" s="4">
        <v>0.1853765284524993</v>
      </c>
    </row>
    <row r="2164" spans="1:9" x14ac:dyDescent="0.25">
      <c r="A2164" t="s">
        <v>2347</v>
      </c>
      <c r="B2164" s="3">
        <v>165.362060546875</v>
      </c>
      <c r="C2164" s="3">
        <v>22.54999923706055</v>
      </c>
      <c r="D2164" s="4">
        <v>2.608944720717155E-3</v>
      </c>
      <c r="E2164" s="4">
        <v>-7.9591867875079769E-2</v>
      </c>
      <c r="F2164" s="2">
        <v>4</v>
      </c>
      <c r="G2164" s="4">
        <v>8.5431221580198891E-3</v>
      </c>
      <c r="H2164" s="4">
        <v>-0.22648488403448719</v>
      </c>
      <c r="I2164" s="4">
        <v>0.16993865508607439</v>
      </c>
    </row>
    <row r="2165" spans="1:9" x14ac:dyDescent="0.25">
      <c r="A2165" t="s">
        <v>2348</v>
      </c>
      <c r="B2165" s="3">
        <v>164.9317626953125</v>
      </c>
      <c r="C2165" s="3">
        <v>24.5</v>
      </c>
      <c r="D2165" s="4">
        <v>1.8658593521315939E-2</v>
      </c>
      <c r="E2165" s="4">
        <v>-8.6843083500993568E-2</v>
      </c>
      <c r="F2165" s="2">
        <v>5</v>
      </c>
      <c r="G2165" s="4">
        <v>-7.7131277215330973E-3</v>
      </c>
      <c r="H2165" s="4">
        <v>-0.22849769091080649</v>
      </c>
      <c r="I2165" s="4">
        <v>0.16592720631073779</v>
      </c>
    </row>
    <row r="2166" spans="1:9" x14ac:dyDescent="0.25">
      <c r="A2166" t="s">
        <v>2349</v>
      </c>
      <c r="B2166" s="3">
        <v>161.9107360839844</v>
      </c>
      <c r="C2166" s="3">
        <v>26.829999923706051</v>
      </c>
      <c r="D2166" s="4">
        <v>5.8511367094271627E-4</v>
      </c>
      <c r="E2166" s="4">
        <v>-2.895400873542231E-2</v>
      </c>
      <c r="F2166" s="2">
        <v>5</v>
      </c>
      <c r="G2166" s="4">
        <v>-2.8452891696623021E-2</v>
      </c>
      <c r="H2166" s="4">
        <v>-0.2426291654574361</v>
      </c>
      <c r="I2166" s="4">
        <v>0.15322437793052129</v>
      </c>
    </row>
    <row r="2167" spans="1:9" x14ac:dyDescent="0.25">
      <c r="A2167" t="s">
        <v>2350</v>
      </c>
      <c r="B2167" s="3">
        <v>161.81605529785159</v>
      </c>
      <c r="C2167" s="3">
        <v>27.629999160766602</v>
      </c>
      <c r="D2167" s="4">
        <v>-2.5097577328027199E-2</v>
      </c>
      <c r="E2167" s="4">
        <v>0.16977130309294911</v>
      </c>
      <c r="F2167" s="2">
        <v>5</v>
      </c>
      <c r="G2167" s="4">
        <v>-3.0787160863194218E-2</v>
      </c>
      <c r="H2167" s="4">
        <v>-0.2430720543463567</v>
      </c>
      <c r="I2167" s="4">
        <v>0.16641345095699209</v>
      </c>
    </row>
    <row r="2168" spans="1:9" x14ac:dyDescent="0.25">
      <c r="A2168" t="s">
        <v>2351</v>
      </c>
      <c r="B2168" s="3">
        <v>165.98179626464841</v>
      </c>
      <c r="C2168" s="3">
        <v>23.620000839233398</v>
      </c>
      <c r="D2168" s="4">
        <v>-2.5880928062871339E-4</v>
      </c>
      <c r="E2168" s="4">
        <v>6.3912028234935914E-3</v>
      </c>
      <c r="F2168" s="2">
        <v>4</v>
      </c>
      <c r="G2168" s="4">
        <v>2.062753888828039E-3</v>
      </c>
      <c r="H2168" s="4">
        <v>-0.22358594249967489</v>
      </c>
      <c r="I2168" s="4">
        <v>0.18519419830286421</v>
      </c>
    </row>
    <row r="2169" spans="1:9" x14ac:dyDescent="0.25">
      <c r="A2169" t="s">
        <v>2352</v>
      </c>
      <c r="B2169" s="3">
        <v>166.02476501464841</v>
      </c>
      <c r="C2169" s="3">
        <v>23.469999313354489</v>
      </c>
      <c r="D2169" s="4">
        <v>-3.6159059201462669E-3</v>
      </c>
      <c r="E2169" s="4">
        <v>6.0551297035904339E-2</v>
      </c>
      <c r="F2169" s="2">
        <v>4</v>
      </c>
      <c r="G2169" s="4">
        <v>-1.385037961044888E-2</v>
      </c>
      <c r="H2169" s="4">
        <v>-0.22338494731656439</v>
      </c>
      <c r="I2169" s="4">
        <v>0.17577340535776129</v>
      </c>
    </row>
    <row r="2170" spans="1:9" x14ac:dyDescent="0.25">
      <c r="A2170" t="s">
        <v>2353</v>
      </c>
      <c r="B2170" s="3">
        <v>166.62727355957031</v>
      </c>
      <c r="C2170" s="3">
        <v>22.129999160766602</v>
      </c>
      <c r="D2170" s="4">
        <v>-1.5988009038935269E-3</v>
      </c>
      <c r="E2170" s="4">
        <v>-1.3814677625364589E-2</v>
      </c>
      <c r="F2170" s="2">
        <v>4</v>
      </c>
      <c r="G2170" s="4">
        <v>-2.524634344088339E-3</v>
      </c>
      <c r="H2170" s="4">
        <v>-0.2205665894329352</v>
      </c>
      <c r="I2170" s="4">
        <v>0.18318847391519591</v>
      </c>
    </row>
    <row r="2171" spans="1:9" x14ac:dyDescent="0.25">
      <c r="A2171" t="s">
        <v>2354</v>
      </c>
      <c r="B2171" s="3">
        <v>166.89410400390619</v>
      </c>
      <c r="C2171" s="3">
        <v>22.440000534057621</v>
      </c>
      <c r="D2171" s="4">
        <v>-1.297967180154502E-2</v>
      </c>
      <c r="E2171" s="4">
        <v>0.1142006561127968</v>
      </c>
      <c r="F2171" s="2">
        <v>4</v>
      </c>
      <c r="G2171" s="4">
        <v>-6.6463211008366274E-3</v>
      </c>
      <c r="H2171" s="4">
        <v>-0.2193184350412262</v>
      </c>
      <c r="I2171" s="4">
        <v>0.18191216286775089</v>
      </c>
    </row>
    <row r="2172" spans="1:9" x14ac:dyDescent="0.25">
      <c r="A2172" t="s">
        <v>2355</v>
      </c>
      <c r="B2172" s="3">
        <v>169.08882141113281</v>
      </c>
      <c r="C2172" s="3">
        <v>20.139999389648441</v>
      </c>
      <c r="D2172" s="4">
        <v>5.1674294115879871E-3</v>
      </c>
      <c r="E2172" s="4">
        <v>-9.6050324553166311E-2</v>
      </c>
      <c r="F2172" s="2">
        <v>4</v>
      </c>
      <c r="G2172" s="4">
        <v>-1.355929026316649E-3</v>
      </c>
      <c r="H2172" s="4">
        <v>-0.209052192082303</v>
      </c>
      <c r="I2172" s="4">
        <v>0.2014829766148136</v>
      </c>
    </row>
    <row r="2173" spans="1:9" x14ac:dyDescent="0.25">
      <c r="A2173" t="s">
        <v>2356</v>
      </c>
      <c r="B2173" s="3">
        <v>168.21955871582031</v>
      </c>
      <c r="C2173" s="3">
        <v>22.280000686645511</v>
      </c>
      <c r="D2173" s="4">
        <v>-1.634116975454647E-2</v>
      </c>
      <c r="E2173" s="4">
        <v>5.3926269153786732E-2</v>
      </c>
      <c r="F2173" s="2">
        <v>4</v>
      </c>
      <c r="G2173" s="4">
        <v>-7.3849826830479906E-3</v>
      </c>
      <c r="H2173" s="4">
        <v>-0.21311834747698941</v>
      </c>
      <c r="I2173" s="4">
        <v>0.20756089558046931</v>
      </c>
    </row>
    <row r="2174" spans="1:9" x14ac:dyDescent="0.25">
      <c r="A2174" t="s">
        <v>2357</v>
      </c>
      <c r="B2174" s="3">
        <v>171.0141296386719</v>
      </c>
      <c r="C2174" s="3">
        <v>21.139999389648441</v>
      </c>
      <c r="D2174" s="4">
        <v>-2.2483189242397121E-3</v>
      </c>
      <c r="E2174" s="4">
        <v>-9.8361118533540903E-3</v>
      </c>
      <c r="F2174" s="2">
        <v>4</v>
      </c>
      <c r="G2174" s="4">
        <v>1.4483541816511011E-2</v>
      </c>
      <c r="H2174" s="4">
        <v>-0.20004616608112069</v>
      </c>
      <c r="I2174" s="4">
        <v>0.23314897523222039</v>
      </c>
    </row>
    <row r="2175" spans="1:9" x14ac:dyDescent="0.25">
      <c r="A2175" t="s">
        <v>2358</v>
      </c>
      <c r="B2175" s="3">
        <v>171.39949035644531</v>
      </c>
      <c r="C2175" s="3">
        <v>21.35000038146973</v>
      </c>
      <c r="D2175" s="4">
        <v>8.6671383366692112E-3</v>
      </c>
      <c r="E2175" s="4">
        <v>-5.2795052605248527E-2</v>
      </c>
      <c r="F2175" s="2">
        <v>4</v>
      </c>
      <c r="G2175" s="4">
        <v>1.8138962168423589E-2</v>
      </c>
      <c r="H2175" s="4">
        <v>-0.19824356190872899</v>
      </c>
      <c r="I2175" s="4">
        <v>0.21807576216506569</v>
      </c>
    </row>
    <row r="2176" spans="1:9" x14ac:dyDescent="0.25">
      <c r="A2176" t="s">
        <v>2359</v>
      </c>
      <c r="B2176" s="3">
        <v>169.92671203613281</v>
      </c>
      <c r="C2176" s="3">
        <v>22.54000091552734</v>
      </c>
      <c r="D2176" s="4">
        <v>1.249885897099734E-2</v>
      </c>
      <c r="E2176" s="4">
        <v>-7.0515426163820893E-2</v>
      </c>
      <c r="F2176" s="2">
        <v>4</v>
      </c>
      <c r="G2176" s="4">
        <v>1.700001936044071E-2</v>
      </c>
      <c r="H2176" s="4">
        <v>-0.20513278601164889</v>
      </c>
      <c r="I2176" s="4">
        <v>0.20944512836283671</v>
      </c>
    </row>
    <row r="2177" spans="1:9" x14ac:dyDescent="0.25">
      <c r="A2177" t="s">
        <v>2360</v>
      </c>
      <c r="B2177" s="3">
        <v>167.82904052734381</v>
      </c>
      <c r="C2177" s="3">
        <v>24.25</v>
      </c>
      <c r="D2177" s="4">
        <v>-3.7102107972206699E-3</v>
      </c>
      <c r="E2177" s="4">
        <v>4.5258586315990668E-2</v>
      </c>
      <c r="F2177" s="2">
        <v>4</v>
      </c>
      <c r="G2177" s="4">
        <v>3.6887613644338568E-3</v>
      </c>
      <c r="H2177" s="4">
        <v>-0.2149450767814447</v>
      </c>
      <c r="I2177" s="4">
        <v>0.1974107820368263</v>
      </c>
    </row>
    <row r="2178" spans="1:9" x14ac:dyDescent="0.25">
      <c r="A2178" t="s">
        <v>2361</v>
      </c>
      <c r="B2178" s="3">
        <v>168.45404052734381</v>
      </c>
      <c r="C2178" s="3">
        <v>23.20000076293945</v>
      </c>
      <c r="D2178" s="4">
        <v>4.5442786684419811E-3</v>
      </c>
      <c r="E2178" s="4">
        <v>-4.8009849651312053E-2</v>
      </c>
      <c r="F2178" s="2">
        <v>4</v>
      </c>
      <c r="G2178" s="4">
        <v>1.5420755840209739E-3</v>
      </c>
      <c r="H2178" s="4">
        <v>-0.2120215104816561</v>
      </c>
      <c r="I2178" s="4">
        <v>0.1962560553363657</v>
      </c>
    </row>
    <row r="2179" spans="1:9" x14ac:dyDescent="0.25">
      <c r="A2179" t="s">
        <v>2362</v>
      </c>
      <c r="B2179" s="3">
        <v>167.69200134277341</v>
      </c>
      <c r="C2179" s="3">
        <v>24.370000839233398</v>
      </c>
      <c r="D2179" s="4">
        <v>5.4419882931791008E-3</v>
      </c>
      <c r="E2179" s="4">
        <v>-7.0911122206003263E-2</v>
      </c>
      <c r="F2179" s="2">
        <v>4</v>
      </c>
      <c r="G2179" s="4">
        <v>-1.842844509063579E-3</v>
      </c>
      <c r="H2179" s="4">
        <v>-0.21558610580826121</v>
      </c>
      <c r="I2179" s="4">
        <v>0.19868718582595471</v>
      </c>
    </row>
    <row r="2180" spans="1:9" x14ac:dyDescent="0.25">
      <c r="A2180" t="s">
        <v>2363</v>
      </c>
      <c r="B2180" s="3">
        <v>166.78436279296881</v>
      </c>
      <c r="C2180" s="3">
        <v>26.229999542236332</v>
      </c>
      <c r="D2180" s="4">
        <v>-1.33720003444503E-2</v>
      </c>
      <c r="E2180" s="4">
        <v>5.3413652372760863E-2</v>
      </c>
      <c r="F2180" s="2">
        <v>5</v>
      </c>
      <c r="G2180" s="4">
        <v>-3.5096573696651312E-3</v>
      </c>
      <c r="H2180" s="4">
        <v>-0.21983177217081801</v>
      </c>
      <c r="I2180" s="4">
        <v>0.21236250349867999</v>
      </c>
    </row>
    <row r="2181" spans="1:9" x14ac:dyDescent="0.25">
      <c r="A2181" t="s">
        <v>2364</v>
      </c>
      <c r="B2181" s="3">
        <v>169.0448303222656</v>
      </c>
      <c r="C2181" s="3">
        <v>24.89999961853027</v>
      </c>
      <c r="D2181" s="4">
        <v>2.5130996925769811E-2</v>
      </c>
      <c r="E2181" s="4">
        <v>-0.1043165359035063</v>
      </c>
      <c r="F2181" s="2">
        <v>5</v>
      </c>
      <c r="G2181" s="4">
        <v>3.601762262673835E-3</v>
      </c>
      <c r="H2181" s="4">
        <v>-0.20925796946614789</v>
      </c>
      <c r="I2181" s="4">
        <v>0.201057570512893</v>
      </c>
    </row>
    <row r="2182" spans="1:9" x14ac:dyDescent="0.25">
      <c r="A2182" t="s">
        <v>2365</v>
      </c>
      <c r="B2182" s="3">
        <v>164.90071105957031</v>
      </c>
      <c r="C2182" s="3">
        <v>27.79999923706055</v>
      </c>
      <c r="D2182" s="4">
        <v>-1.5137019558495781E-2</v>
      </c>
      <c r="E2182" s="4">
        <v>8.5513415639036916E-2</v>
      </c>
      <c r="F2182" s="2">
        <v>5</v>
      </c>
      <c r="G2182" s="4">
        <v>-2.3533203510423099E-2</v>
      </c>
      <c r="H2182" s="4">
        <v>-0.22864294133610119</v>
      </c>
      <c r="I2182" s="4">
        <v>0.1786235751822394</v>
      </c>
    </row>
    <row r="2183" spans="1:9" x14ac:dyDescent="0.25">
      <c r="A2183" t="s">
        <v>2366</v>
      </c>
      <c r="B2183" s="3">
        <v>167.4351806640625</v>
      </c>
      <c r="C2183" s="3">
        <v>25.610000610351559</v>
      </c>
      <c r="D2183" s="4">
        <v>7.1654123167208539E-4</v>
      </c>
      <c r="E2183" s="4">
        <v>-1.8397835930587969E-2</v>
      </c>
      <c r="F2183" s="2">
        <v>5</v>
      </c>
      <c r="G2183" s="4">
        <v>-4.0683955146632034E-3</v>
      </c>
      <c r="H2183" s="4">
        <v>-0.21678743745845019</v>
      </c>
      <c r="I2183" s="4">
        <v>0.2040978124770105</v>
      </c>
    </row>
    <row r="2184" spans="1:9" x14ac:dyDescent="0.25">
      <c r="A2184" t="s">
        <v>2367</v>
      </c>
      <c r="B2184" s="3">
        <v>167.31529235839841</v>
      </c>
      <c r="C2184" s="3">
        <v>26.090000152587891</v>
      </c>
      <c r="D2184" s="4">
        <v>1.8980899686764859E-2</v>
      </c>
      <c r="E2184" s="4">
        <v>-0.16910826530102119</v>
      </c>
      <c r="F2184" s="2">
        <v>5</v>
      </c>
      <c r="G2184" s="4">
        <v>-6.2207863935354046E-3</v>
      </c>
      <c r="H2184" s="4">
        <v>-0.2173482397147353</v>
      </c>
      <c r="I2184" s="4">
        <v>0.19088527934562641</v>
      </c>
    </row>
    <row r="2185" spans="1:9" x14ac:dyDescent="0.25">
      <c r="A2185" t="s">
        <v>2368</v>
      </c>
      <c r="B2185" s="3">
        <v>164.19865417480469</v>
      </c>
      <c r="C2185" s="3">
        <v>31.39999961853027</v>
      </c>
      <c r="D2185" s="4">
        <v>-2.984748184523411E-2</v>
      </c>
      <c r="E2185" s="4">
        <v>0.1044670869318913</v>
      </c>
      <c r="F2185" s="2">
        <v>5</v>
      </c>
      <c r="G2185" s="4">
        <v>-2.5267059352521271E-2</v>
      </c>
      <c r="H2185" s="4">
        <v>-0.23192695709423769</v>
      </c>
      <c r="I2185" s="4">
        <v>0.1897984600087825</v>
      </c>
    </row>
    <row r="2186" spans="1:9" x14ac:dyDescent="0.25">
      <c r="A2186" t="s">
        <v>2369</v>
      </c>
      <c r="B2186" s="3">
        <v>169.25035095214841</v>
      </c>
      <c r="C2186" s="3">
        <v>28.430000305175781</v>
      </c>
      <c r="D2186" s="4">
        <v>-8.0789938915251103E-3</v>
      </c>
      <c r="E2186" s="4">
        <v>9.1362807593839745E-2</v>
      </c>
      <c r="F2186" s="2">
        <v>5</v>
      </c>
      <c r="G2186" s="4">
        <v>4.2204999124519924E-3</v>
      </c>
      <c r="H2186" s="4">
        <v>-0.20829660436624919</v>
      </c>
      <c r="I2186" s="4">
        <v>0.22038369257462631</v>
      </c>
    </row>
    <row r="2187" spans="1:9" x14ac:dyDescent="0.25">
      <c r="A2187" t="s">
        <v>2370</v>
      </c>
      <c r="B2187" s="3">
        <v>170.62886047363281</v>
      </c>
      <c r="C2187" s="3">
        <v>26.04999923706055</v>
      </c>
      <c r="D2187" s="4">
        <v>5.0170938917348813E-5</v>
      </c>
      <c r="E2187" s="4">
        <v>-1.9157526313554609E-3</v>
      </c>
      <c r="F2187" s="2">
        <v>5</v>
      </c>
      <c r="G2187" s="4">
        <v>1.528299512457143E-2</v>
      </c>
      <c r="H2187" s="4">
        <v>-0.2018483419967301</v>
      </c>
      <c r="I2187" s="4">
        <v>0.22473493032081421</v>
      </c>
    </row>
    <row r="2188" spans="1:9" x14ac:dyDescent="0.25">
      <c r="A2188" t="s">
        <v>2371</v>
      </c>
      <c r="B2188" s="3">
        <v>170.62030029296881</v>
      </c>
      <c r="C2188" s="3">
        <v>26.10000038146973</v>
      </c>
      <c r="D2188" s="4">
        <v>2.4734997228246899E-2</v>
      </c>
      <c r="E2188" s="4">
        <v>-0.1391820368017638</v>
      </c>
      <c r="F2188" s="2">
        <v>5</v>
      </c>
      <c r="G2188" s="4">
        <v>1.46745144172562E-2</v>
      </c>
      <c r="H2188" s="4">
        <v>-0.2018883840058654</v>
      </c>
      <c r="I2188" s="4">
        <v>0.22306037679522389</v>
      </c>
    </row>
    <row r="2189" spans="1:9" x14ac:dyDescent="0.25">
      <c r="A2189" t="s">
        <v>2372</v>
      </c>
      <c r="B2189" s="3">
        <v>166.50187683105469</v>
      </c>
      <c r="C2189" s="3">
        <v>30.319999694824219</v>
      </c>
      <c r="D2189" s="4">
        <v>3.8394021091874293E-2</v>
      </c>
      <c r="E2189" s="4">
        <v>-0.15824543838146701</v>
      </c>
      <c r="F2189" s="2">
        <v>5</v>
      </c>
      <c r="G2189" s="4">
        <v>-1.021310701720479E-2</v>
      </c>
      <c r="H2189" s="4">
        <v>-0.22115315847228251</v>
      </c>
      <c r="I2189" s="4">
        <v>0.19466414989455469</v>
      </c>
    </row>
    <row r="2190" spans="1:9" x14ac:dyDescent="0.25">
      <c r="A2190" t="s">
        <v>2373</v>
      </c>
      <c r="B2190" s="3">
        <v>160.34556579589841</v>
      </c>
      <c r="C2190" s="3">
        <v>36.020000457763672</v>
      </c>
      <c r="D2190" s="4">
        <v>-1.1768136756663661E-2</v>
      </c>
      <c r="E2190" s="4">
        <v>-0.11585667712914929</v>
      </c>
      <c r="F2190" s="2">
        <v>5</v>
      </c>
      <c r="G2190" s="4">
        <v>-4.619104775867211E-2</v>
      </c>
      <c r="H2190" s="4">
        <v>-0.2499505720297216</v>
      </c>
      <c r="I2190" s="4">
        <v>0.19871201036530789</v>
      </c>
    </row>
    <row r="2191" spans="1:9" x14ac:dyDescent="0.25">
      <c r="A2191" t="s">
        <v>2374</v>
      </c>
      <c r="B2191" s="3">
        <v>162.2550048828125</v>
      </c>
      <c r="C2191" s="3">
        <v>40.740001678466797</v>
      </c>
      <c r="D2191" s="4">
        <v>-4.210659827143004E-2</v>
      </c>
      <c r="E2191" s="4">
        <v>0.45344276419788981</v>
      </c>
      <c r="F2191" s="2">
        <v>5</v>
      </c>
      <c r="G2191" s="4">
        <v>-2.9938898308532799E-2</v>
      </c>
      <c r="H2191" s="4">
        <v>-0.24101877720411991</v>
      </c>
      <c r="I2191" s="4">
        <v>0.21116217130552251</v>
      </c>
    </row>
    <row r="2192" spans="1:9" x14ac:dyDescent="0.25">
      <c r="A2192" t="s">
        <v>2375</v>
      </c>
      <c r="B2192" s="3">
        <v>169.3873291015625</v>
      </c>
      <c r="C2192" s="3">
        <v>28.030000686645511</v>
      </c>
      <c r="D2192" s="4">
        <v>-3.0102639393550731E-2</v>
      </c>
      <c r="E2192" s="4">
        <v>0.46447239187505329</v>
      </c>
      <c r="F2192" s="2">
        <v>5</v>
      </c>
      <c r="G2192" s="4">
        <v>1.112891716807307E-2</v>
      </c>
      <c r="H2192" s="4">
        <v>-0.20765586084395429</v>
      </c>
      <c r="I2192" s="4">
        <v>0.25078196028410082</v>
      </c>
    </row>
    <row r="2193" spans="1:9" x14ac:dyDescent="0.25">
      <c r="A2193" t="s">
        <v>2376</v>
      </c>
      <c r="B2193" s="3">
        <v>174.64459228515619</v>
      </c>
      <c r="C2193" s="3">
        <v>19.139999389648441</v>
      </c>
      <c r="D2193" s="4">
        <v>-2.0881292622280889E-2</v>
      </c>
      <c r="E2193" s="4">
        <v>0.25508192719006151</v>
      </c>
      <c r="F2193" s="2">
        <v>3</v>
      </c>
      <c r="G2193" s="4">
        <v>4.5551023868290352E-2</v>
      </c>
      <c r="H2193" s="4">
        <v>-0.18306392888767589</v>
      </c>
      <c r="I2193" s="4">
        <v>0.27746083647734882</v>
      </c>
    </row>
    <row r="2194" spans="1:9" x14ac:dyDescent="0.25">
      <c r="A2194" t="s">
        <v>2377</v>
      </c>
      <c r="B2194" s="3">
        <v>178.3691711425781</v>
      </c>
      <c r="C2194" s="3">
        <v>15.25</v>
      </c>
      <c r="D2194" s="4">
        <v>-7.9053708094775077E-3</v>
      </c>
      <c r="E2194" s="4">
        <v>0.1058738246690165</v>
      </c>
      <c r="F2194" s="2">
        <v>2</v>
      </c>
      <c r="G2194" s="4">
        <v>7.0701887760242554E-2</v>
      </c>
      <c r="H2194" s="4">
        <v>-0.16564144372213391</v>
      </c>
      <c r="I2194" s="4">
        <v>0.28800975514346588</v>
      </c>
    </row>
    <row r="2195" spans="1:9" x14ac:dyDescent="0.25">
      <c r="A2195" t="s">
        <v>2378</v>
      </c>
      <c r="B2195" s="3">
        <v>179.79048156738281</v>
      </c>
      <c r="C2195" s="3">
        <v>13.789999961853029</v>
      </c>
      <c r="D2195" s="4">
        <v>-2.896763809365877E-3</v>
      </c>
      <c r="E2195" s="4">
        <v>5.9139744778596633E-2</v>
      </c>
      <c r="F2195" s="2">
        <v>2</v>
      </c>
      <c r="G2195" s="4">
        <v>8.4865985858784132E-2</v>
      </c>
      <c r="H2195" s="4">
        <v>-0.15899297130693829</v>
      </c>
      <c r="I2195" s="4">
        <v>0.2921189128031112</v>
      </c>
    </row>
    <row r="2196" spans="1:9" x14ac:dyDescent="0.25">
      <c r="A2196" t="s">
        <v>2379</v>
      </c>
      <c r="B2196" s="3">
        <v>180.31280517578119</v>
      </c>
      <c r="C2196" s="3">
        <v>13.02000045776367</v>
      </c>
      <c r="D2196" s="4">
        <v>5.5869439755138472E-3</v>
      </c>
      <c r="E2196" s="4">
        <v>1.480908302318484E-2</v>
      </c>
      <c r="F2196" s="2">
        <v>1</v>
      </c>
      <c r="G2196" s="4">
        <v>9.7134901213590918E-2</v>
      </c>
      <c r="H2196" s="4">
        <v>-0.15654969498838209</v>
      </c>
      <c r="I2196" s="4">
        <v>0.29156695735259791</v>
      </c>
    </row>
    <row r="2197" spans="1:9" x14ac:dyDescent="0.25">
      <c r="A2197" t="s">
        <v>2380</v>
      </c>
      <c r="B2197" s="3">
        <v>179.3110046386719</v>
      </c>
      <c r="C2197" s="3">
        <v>12.829999923706049</v>
      </c>
      <c r="D2197" s="4">
        <v>3.6419979941382241E-3</v>
      </c>
      <c r="E2197" s="4">
        <v>-4.8925119244639048E-2</v>
      </c>
      <c r="F2197" s="2">
        <v>1</v>
      </c>
      <c r="G2197" s="4">
        <v>9.0816316585081269E-2</v>
      </c>
      <c r="H2197" s="4">
        <v>-0.16123582345142709</v>
      </c>
      <c r="I2197" s="4">
        <v>0.28494321119595489</v>
      </c>
    </row>
    <row r="2198" spans="1:9" x14ac:dyDescent="0.25">
      <c r="A2198" t="s">
        <v>2381</v>
      </c>
      <c r="B2198" s="3">
        <v>178.66032409667969</v>
      </c>
      <c r="C2198" s="3">
        <v>13.489999771118161</v>
      </c>
      <c r="D2198" s="4">
        <v>-1.2442774072422E-3</v>
      </c>
      <c r="E2198" s="4">
        <v>-8.8170381033190193E-3</v>
      </c>
      <c r="F2198" s="2">
        <v>2</v>
      </c>
      <c r="G2198" s="4">
        <v>9.1989630247653942E-2</v>
      </c>
      <c r="H2198" s="4">
        <v>-0.16427951577862149</v>
      </c>
      <c r="I2198" s="4">
        <v>0.28518858711851269</v>
      </c>
    </row>
    <row r="2199" spans="1:9" x14ac:dyDescent="0.25">
      <c r="A2199" t="s">
        <v>2382</v>
      </c>
      <c r="B2199" s="3">
        <v>178.8829040527344</v>
      </c>
      <c r="C2199" s="3">
        <v>13.60999965667725</v>
      </c>
      <c r="D2199" s="4">
        <v>1.1982845341187429E-3</v>
      </c>
      <c r="E2199" s="4">
        <v>-7.2939738287004507E-3</v>
      </c>
      <c r="F2199" s="2">
        <v>2</v>
      </c>
      <c r="G2199" s="4">
        <v>0.1007508933125314</v>
      </c>
      <c r="H2199" s="4">
        <v>-0.16323835216497359</v>
      </c>
      <c r="I2199" s="4">
        <v>0.28267399862151521</v>
      </c>
    </row>
    <row r="2200" spans="1:9" x14ac:dyDescent="0.25">
      <c r="A2200" t="s">
        <v>2383</v>
      </c>
      <c r="B2200" s="3">
        <v>178.66880798339841</v>
      </c>
      <c r="C2200" s="3">
        <v>13.710000038146971</v>
      </c>
      <c r="D2200" s="4">
        <v>-9.0233819668449344E-3</v>
      </c>
      <c r="E2200" s="4">
        <v>0.1210139453235022</v>
      </c>
      <c r="F2200" s="2">
        <v>2</v>
      </c>
      <c r="G2200" s="4">
        <v>9.7901895949453754E-2</v>
      </c>
      <c r="H2200" s="4">
        <v>-0.164239830650138</v>
      </c>
      <c r="I2200" s="4">
        <v>0.2846979288568916</v>
      </c>
    </row>
    <row r="2201" spans="1:9" x14ac:dyDescent="0.25">
      <c r="A2201" t="s">
        <v>2384</v>
      </c>
      <c r="B2201" s="3">
        <v>180.2956848144531</v>
      </c>
      <c r="C2201" s="3">
        <v>12.22999954223633</v>
      </c>
      <c r="D2201" s="4">
        <v>1.2599282585011201E-2</v>
      </c>
      <c r="E2201" s="4">
        <v>-8.6631872393109211E-2</v>
      </c>
      <c r="F2201" s="2">
        <v>1</v>
      </c>
      <c r="G2201" s="4">
        <v>0.1111093557829772</v>
      </c>
      <c r="H2201" s="4">
        <v>-0.15662977900665259</v>
      </c>
      <c r="I2201" s="4">
        <v>0.29205761561421889</v>
      </c>
    </row>
    <row r="2202" spans="1:9" x14ac:dyDescent="0.25">
      <c r="A2202" t="s">
        <v>2385</v>
      </c>
      <c r="B2202" s="3">
        <v>178.05235290527341</v>
      </c>
      <c r="C2202" s="3">
        <v>13.39000034332275</v>
      </c>
      <c r="D2202" s="4">
        <v>-1.919550133129166E-3</v>
      </c>
      <c r="E2202" s="4">
        <v>-2.7596231068145679E-2</v>
      </c>
      <c r="F2202" s="2">
        <v>2</v>
      </c>
      <c r="G2202" s="4">
        <v>0.10997852020671051</v>
      </c>
      <c r="H2202" s="4">
        <v>-0.1671234263169217</v>
      </c>
      <c r="I2202" s="4">
        <v>0.27776750958879881</v>
      </c>
    </row>
    <row r="2203" spans="1:9" x14ac:dyDescent="0.25">
      <c r="A2203" t="s">
        <v>2386</v>
      </c>
      <c r="B2203" s="3">
        <v>178.39479064941409</v>
      </c>
      <c r="C2203" s="3">
        <v>13.77000045776367</v>
      </c>
      <c r="D2203" s="4">
        <v>-8.1881260126465127E-3</v>
      </c>
      <c r="E2203" s="4">
        <v>0.10071944091358789</v>
      </c>
      <c r="F2203" s="2">
        <v>2</v>
      </c>
      <c r="G2203" s="4">
        <v>0.1060918167540075</v>
      </c>
      <c r="H2203" s="4">
        <v>-0.1655216031992495</v>
      </c>
      <c r="I2203" s="4">
        <v>0.29052434364046342</v>
      </c>
    </row>
    <row r="2204" spans="1:9" x14ac:dyDescent="0.25">
      <c r="A2204" t="s">
        <v>2387</v>
      </c>
      <c r="B2204" s="3">
        <v>179.86756896972659</v>
      </c>
      <c r="C2204" s="3">
        <v>12.510000228881839</v>
      </c>
      <c r="D2204" s="4">
        <v>3.2957476922232938E-3</v>
      </c>
      <c r="E2204" s="4">
        <v>-3.7692290086012603E-2</v>
      </c>
      <c r="F2204" s="2">
        <v>1</v>
      </c>
      <c r="G2204" s="4">
        <v>0.1155724351669043</v>
      </c>
      <c r="H2204" s="4">
        <v>-0.15863237909632971</v>
      </c>
      <c r="I2204" s="4">
        <v>0.29598278812369289</v>
      </c>
    </row>
    <row r="2205" spans="1:9" x14ac:dyDescent="0.25">
      <c r="A2205" t="s">
        <v>2388</v>
      </c>
      <c r="B2205" s="3">
        <v>179.27671813964841</v>
      </c>
      <c r="C2205" s="3">
        <v>13</v>
      </c>
      <c r="D2205" s="4">
        <v>-1.9546233467994112E-3</v>
      </c>
      <c r="E2205" s="4">
        <v>3.5031812554408237E-2</v>
      </c>
      <c r="F2205" s="2">
        <v>1</v>
      </c>
      <c r="G2205" s="4">
        <v>0.10112637657444121</v>
      </c>
      <c r="H2205" s="4">
        <v>-0.16139620561635931</v>
      </c>
      <c r="I2205" s="4">
        <v>0.28948172992832899</v>
      </c>
    </row>
    <row r="2206" spans="1:9" x14ac:dyDescent="0.25">
      <c r="A2206" t="s">
        <v>2389</v>
      </c>
      <c r="B2206" s="3">
        <v>179.62782287597659</v>
      </c>
      <c r="C2206" s="3">
        <v>12.560000419616699</v>
      </c>
      <c r="D2206" s="4">
        <v>-3.3729458268039192E-3</v>
      </c>
      <c r="E2206" s="4">
        <v>3.6303674769986971E-2</v>
      </c>
      <c r="F2206" s="2">
        <v>1</v>
      </c>
      <c r="G2206" s="4">
        <v>0.11124936069661941</v>
      </c>
      <c r="H2206" s="4">
        <v>-0.15975384085663921</v>
      </c>
      <c r="I2206" s="4">
        <v>0.29119898705225561</v>
      </c>
    </row>
    <row r="2207" spans="1:9" x14ac:dyDescent="0.25">
      <c r="A2207" t="s">
        <v>2390</v>
      </c>
      <c r="B2207" s="3">
        <v>180.2357482910156</v>
      </c>
      <c r="C2207" s="3">
        <v>12.11999988555908</v>
      </c>
      <c r="D2207" s="4">
        <v>-1.5177662335685851E-3</v>
      </c>
      <c r="E2207" s="4">
        <v>-8.2442116961978229E-4</v>
      </c>
      <c r="F2207" s="2">
        <v>1</v>
      </c>
      <c r="G2207" s="4">
        <v>0.11160298485803689</v>
      </c>
      <c r="H2207" s="4">
        <v>-0.15691014444672999</v>
      </c>
      <c r="I2207" s="4">
        <v>0.29684141668565628</v>
      </c>
    </row>
    <row r="2208" spans="1:9" x14ac:dyDescent="0.25">
      <c r="A2208" t="s">
        <v>2391</v>
      </c>
      <c r="B2208" s="3">
        <v>180.50971984863281</v>
      </c>
      <c r="C2208" s="3">
        <v>12.13000011444092</v>
      </c>
      <c r="D2208" s="4">
        <v>2.36913869632982E-4</v>
      </c>
      <c r="E2208" s="4">
        <v>-2.9599990844726531E-2</v>
      </c>
      <c r="F2208" s="2">
        <v>1</v>
      </c>
      <c r="G2208" s="4">
        <v>9.1307233647644592E-2</v>
      </c>
      <c r="H2208" s="4">
        <v>-0.15562858602600971</v>
      </c>
      <c r="I2208" s="4">
        <v>0.29420423381087429</v>
      </c>
    </row>
    <row r="2209" spans="1:9" x14ac:dyDescent="0.25">
      <c r="A2209" t="s">
        <v>2392</v>
      </c>
      <c r="B2209" s="3">
        <v>180.46696472167969</v>
      </c>
      <c r="C2209" s="3">
        <v>12.5</v>
      </c>
      <c r="D2209" s="4">
        <v>6.8792003730884232E-3</v>
      </c>
      <c r="E2209" s="4">
        <v>-6.9940447152639917E-2</v>
      </c>
      <c r="F2209" s="2">
        <v>1</v>
      </c>
      <c r="G2209" s="4">
        <v>9.1214946338287639E-2</v>
      </c>
      <c r="H2209" s="4">
        <v>-0.1558285819432951</v>
      </c>
      <c r="I2209" s="4">
        <v>0.29432682818865857</v>
      </c>
    </row>
    <row r="2210" spans="1:9" x14ac:dyDescent="0.25">
      <c r="A2210" t="s">
        <v>2393</v>
      </c>
      <c r="B2210" s="3">
        <v>179.2339782714844</v>
      </c>
      <c r="C2210" s="3">
        <v>13.439999580383301</v>
      </c>
      <c r="D2210" s="4">
        <v>1.2283449203981171E-2</v>
      </c>
      <c r="E2210" s="4">
        <v>-0.13846158642740519</v>
      </c>
      <c r="F2210" s="2">
        <v>2</v>
      </c>
      <c r="G2210" s="4">
        <v>7.9102416761060557E-2</v>
      </c>
      <c r="H2210" s="4">
        <v>-0.16159613015751431</v>
      </c>
      <c r="I2210" s="4">
        <v>0.28488191400706259</v>
      </c>
    </row>
    <row r="2211" spans="1:9" x14ac:dyDescent="0.25">
      <c r="A2211" t="s">
        <v>169</v>
      </c>
      <c r="B2211" s="3">
        <v>177.05908203125</v>
      </c>
      <c r="C2211" s="3">
        <v>15.60000038146973</v>
      </c>
      <c r="D2211" s="4">
        <v>-5.8176032598661331E-3</v>
      </c>
      <c r="E2211" s="4">
        <v>0.13537122571583529</v>
      </c>
      <c r="F2211" s="2">
        <v>2</v>
      </c>
      <c r="G2211" s="4">
        <v>6.6439723090850222E-2</v>
      </c>
      <c r="H2211" s="4">
        <v>-0.17176965552309209</v>
      </c>
      <c r="I2211" s="4">
        <v>0.27292241132846923</v>
      </c>
    </row>
    <row r="2212" spans="1:9" x14ac:dyDescent="0.25">
      <c r="A2212" t="s">
        <v>2394</v>
      </c>
      <c r="B2212" s="3">
        <v>178.09516906738281</v>
      </c>
      <c r="C2212" s="3">
        <v>13.739999771118161</v>
      </c>
      <c r="D2212" s="4">
        <v>-1.0372329060191371E-2</v>
      </c>
      <c r="E2212" s="4">
        <v>8.70252688225992E-2</v>
      </c>
      <c r="F2212" s="2">
        <v>2</v>
      </c>
      <c r="G2212" s="4">
        <v>6.7657927070671642E-2</v>
      </c>
      <c r="H2212" s="4">
        <v>-0.16692314489511489</v>
      </c>
      <c r="I2212" s="4">
        <v>0.29021767052901343</v>
      </c>
    </row>
    <row r="2213" spans="1:9" x14ac:dyDescent="0.25">
      <c r="A2213" t="s">
        <v>2395</v>
      </c>
      <c r="B2213" s="3">
        <v>179.9617919921875</v>
      </c>
      <c r="C2213" s="3">
        <v>12.64000034332275</v>
      </c>
      <c r="D2213" s="4">
        <v>-5.6294102942100466E-3</v>
      </c>
      <c r="E2213" s="4">
        <v>4.2904328603439179E-2</v>
      </c>
      <c r="F2213" s="2">
        <v>1</v>
      </c>
      <c r="G2213" s="4">
        <v>7.8902671236354083E-2</v>
      </c>
      <c r="H2213" s="4">
        <v>-0.15819163149132001</v>
      </c>
      <c r="I2213" s="4">
        <v>0.29806801554796181</v>
      </c>
    </row>
    <row r="2214" spans="1:9" x14ac:dyDescent="0.25">
      <c r="A2214" t="s">
        <v>2396</v>
      </c>
      <c r="B2214" s="3">
        <v>180.98060607910159</v>
      </c>
      <c r="C2214" s="3">
        <v>12.11999988555908</v>
      </c>
      <c r="D2214" s="4">
        <v>-1.794888972226349E-3</v>
      </c>
      <c r="E2214" s="4">
        <v>-8.1833370936611471E-3</v>
      </c>
      <c r="F2214" s="2">
        <v>1</v>
      </c>
      <c r="G2214" s="4">
        <v>8.7419257773871717E-2</v>
      </c>
      <c r="H2214" s="4">
        <v>-0.1534259186429171</v>
      </c>
      <c r="I2214" s="4">
        <v>0.2988040497321407</v>
      </c>
    </row>
    <row r="2215" spans="1:9" x14ac:dyDescent="0.25">
      <c r="A2215" t="s">
        <v>2397</v>
      </c>
      <c r="B2215" s="3">
        <v>181.3060302734375</v>
      </c>
      <c r="C2215" s="3">
        <v>12.22000026702881</v>
      </c>
      <c r="D2215" s="4">
        <v>-3.9513100953558764E-3</v>
      </c>
      <c r="E2215" s="4">
        <v>-2.4489577935666862E-3</v>
      </c>
      <c r="F2215" s="2">
        <v>1</v>
      </c>
      <c r="G2215" s="4">
        <v>9.4122007400610386E-2</v>
      </c>
      <c r="H2215" s="4">
        <v>-0.1519036799106028</v>
      </c>
      <c r="I2215" s="4">
        <v>0.30475315247699131</v>
      </c>
    </row>
    <row r="2216" spans="1:9" x14ac:dyDescent="0.25">
      <c r="A2216" t="s">
        <v>2398</v>
      </c>
      <c r="B2216" s="3">
        <v>182.0252685546875</v>
      </c>
      <c r="C2216" s="3">
        <v>12.25</v>
      </c>
      <c r="D2216" s="4">
        <v>5.1773730430215714E-4</v>
      </c>
      <c r="E2216" s="4">
        <v>2.5104618872233479E-2</v>
      </c>
      <c r="F2216" s="2">
        <v>1</v>
      </c>
      <c r="G2216" s="4">
        <v>9.6406544023966978E-2</v>
      </c>
      <c r="H2216" s="4">
        <v>-0.14853929462967419</v>
      </c>
      <c r="I2216" s="4">
        <v>0.30745163254066549</v>
      </c>
    </row>
    <row r="2217" spans="1:9" x14ac:dyDescent="0.25">
      <c r="A2217" t="s">
        <v>2399</v>
      </c>
      <c r="B2217" s="3">
        <v>181.93107604980469</v>
      </c>
      <c r="C2217" s="3">
        <v>11.94999980926514</v>
      </c>
      <c r="D2217" s="4">
        <v>8.4773392554104987E-4</v>
      </c>
      <c r="E2217" s="4">
        <v>-1.321220907912146E-2</v>
      </c>
      <c r="F2217" s="2">
        <v>1</v>
      </c>
      <c r="G2217" s="4">
        <v>0.107037788939218</v>
      </c>
      <c r="H2217" s="4">
        <v>-0.14897989948242321</v>
      </c>
      <c r="I2217" s="4">
        <v>0.30358785080357809</v>
      </c>
    </row>
    <row r="2218" spans="1:9" x14ac:dyDescent="0.25">
      <c r="A2218" t="s">
        <v>2400</v>
      </c>
      <c r="B2218" s="3">
        <v>181.7769775390625</v>
      </c>
      <c r="C2218" s="3">
        <v>12.10999965667725</v>
      </c>
      <c r="D2218" s="4">
        <v>8.0244695806483968E-3</v>
      </c>
      <c r="E2218" s="4">
        <v>-8.4656078935114065E-2</v>
      </c>
      <c r="F2218" s="2">
        <v>1</v>
      </c>
      <c r="G2218" s="4">
        <v>9.3528138375149616E-2</v>
      </c>
      <c r="H2218" s="4">
        <v>-0.14970072702298859</v>
      </c>
      <c r="I2218" s="4">
        <v>0.30205457882982262</v>
      </c>
    </row>
    <row r="2219" spans="1:9" x14ac:dyDescent="0.25">
      <c r="A2219" t="s">
        <v>2401</v>
      </c>
      <c r="B2219" s="3">
        <v>180.3299255371094</v>
      </c>
      <c r="C2219" s="3">
        <v>13.22999954223633</v>
      </c>
      <c r="D2219" s="4">
        <v>-3.3217648171901542E-4</v>
      </c>
      <c r="E2219" s="4">
        <v>-1.047122995670091E-2</v>
      </c>
      <c r="F2219" s="2">
        <v>1</v>
      </c>
      <c r="G2219" s="4">
        <v>8.8838625152710682E-2</v>
      </c>
      <c r="H2219" s="4">
        <v>-0.15646961097011161</v>
      </c>
      <c r="I2219" s="4">
        <v>0.2957988029735219</v>
      </c>
    </row>
    <row r="2220" spans="1:9" x14ac:dyDescent="0.25">
      <c r="A2220" t="s">
        <v>2402</v>
      </c>
      <c r="B2220" s="3">
        <v>180.38984680175781</v>
      </c>
      <c r="C2220" s="3">
        <v>13.36999988555908</v>
      </c>
      <c r="D2220" s="4">
        <v>4.3378760353438572E-3</v>
      </c>
      <c r="E2220" s="4">
        <v>-3.8129478238592251E-2</v>
      </c>
      <c r="F2220" s="2">
        <v>2</v>
      </c>
      <c r="G2220" s="4">
        <v>8.7160802201683651E-2</v>
      </c>
      <c r="H2220" s="4">
        <v>-0.15618931690616461</v>
      </c>
      <c r="I2220" s="4">
        <v>0.29438821896104539</v>
      </c>
    </row>
    <row r="2221" spans="1:9" x14ac:dyDescent="0.25">
      <c r="A2221" t="s">
        <v>2403</v>
      </c>
      <c r="B2221" s="3">
        <v>179.6107177734375</v>
      </c>
      <c r="C2221" s="3">
        <v>13.89999961853027</v>
      </c>
      <c r="D2221" s="4">
        <v>1.103726555548756E-2</v>
      </c>
      <c r="E2221" s="4">
        <v>-0.17409389889828231</v>
      </c>
      <c r="F2221" s="2">
        <v>2</v>
      </c>
      <c r="G2221" s="4">
        <v>8.7915674152334367E-2</v>
      </c>
      <c r="H2221" s="4">
        <v>-0.1598338534987794</v>
      </c>
      <c r="I2221" s="4">
        <v>0.28733511173167359</v>
      </c>
    </row>
    <row r="2222" spans="1:9" x14ac:dyDescent="0.25">
      <c r="A2222" t="s">
        <v>2404</v>
      </c>
      <c r="B2222" s="3">
        <v>177.64994812011719</v>
      </c>
      <c r="C2222" s="3">
        <v>16.829999923706051</v>
      </c>
      <c r="D2222" s="4">
        <v>1.259192173314139E-2</v>
      </c>
      <c r="E2222" s="4">
        <v>-0.15723582862362109</v>
      </c>
      <c r="F2222" s="2">
        <v>3</v>
      </c>
      <c r="G2222" s="4">
        <v>7.7518825975473105E-2</v>
      </c>
      <c r="H2222" s="4">
        <v>-0.16900575762693221</v>
      </c>
      <c r="I2222" s="4">
        <v>0.27555959420325121</v>
      </c>
    </row>
    <row r="2223" spans="1:9" x14ac:dyDescent="0.25">
      <c r="A2223" t="s">
        <v>2405</v>
      </c>
      <c r="B2223" s="3">
        <v>175.44081115722659</v>
      </c>
      <c r="C2223" s="3">
        <v>19.969999313354489</v>
      </c>
      <c r="D2223" s="4">
        <v>1.808846251466711E-3</v>
      </c>
      <c r="E2223" s="4">
        <v>1.576802992616444E-2</v>
      </c>
      <c r="F2223" s="2">
        <v>4</v>
      </c>
      <c r="G2223" s="4">
        <v>5.9908871920587803E-2</v>
      </c>
      <c r="H2223" s="4">
        <v>-0.17933945102905111</v>
      </c>
      <c r="I2223" s="4">
        <v>0.2716958124661637</v>
      </c>
    </row>
    <row r="2224" spans="1:9" x14ac:dyDescent="0.25">
      <c r="A2224" t="s">
        <v>2406</v>
      </c>
      <c r="B2224" s="3">
        <v>175.12403869628909</v>
      </c>
      <c r="C2224" s="3">
        <v>19.659999847412109</v>
      </c>
      <c r="D2224" s="4">
        <v>-1.6777425885616811E-2</v>
      </c>
      <c r="E2224" s="4">
        <v>0.22187692112917889</v>
      </c>
      <c r="F2224" s="2">
        <v>4</v>
      </c>
      <c r="G2224" s="4">
        <v>6.2739521830001088E-2</v>
      </c>
      <c r="H2224" s="4">
        <v>-0.1808212194954478</v>
      </c>
      <c r="I2224" s="4">
        <v>0.26807721948464502</v>
      </c>
    </row>
    <row r="2225" spans="1:9" x14ac:dyDescent="0.25">
      <c r="A2225" t="s">
        <v>2407</v>
      </c>
      <c r="B2225" s="3">
        <v>178.1123046875</v>
      </c>
      <c r="C2225" s="3">
        <v>16.090000152587891</v>
      </c>
      <c r="D2225" s="4">
        <v>6.288718273214533E-3</v>
      </c>
      <c r="E2225" s="4">
        <v>-5.4085835621086382E-2</v>
      </c>
      <c r="F2225" s="2">
        <v>2</v>
      </c>
      <c r="G2225" s="4">
        <v>7.3923428556497806E-2</v>
      </c>
      <c r="H2225" s="4">
        <v>-0.166842989500714</v>
      </c>
      <c r="I2225" s="4">
        <v>0.27672489587666438</v>
      </c>
    </row>
    <row r="2226" spans="1:9" x14ac:dyDescent="0.25">
      <c r="A2226" t="s">
        <v>2408</v>
      </c>
      <c r="B2226" s="3">
        <v>176.99920654296881</v>
      </c>
      <c r="C2226" s="3">
        <v>17.010000228881839</v>
      </c>
      <c r="D2226" s="4">
        <v>-2.8458876124545229E-3</v>
      </c>
      <c r="E2226" s="4">
        <v>1.310299591175346E-2</v>
      </c>
      <c r="F2226" s="2">
        <v>3</v>
      </c>
      <c r="G2226" s="4">
        <v>6.3497078363164539E-2</v>
      </c>
      <c r="H2226" s="4">
        <v>-0.17204973545864799</v>
      </c>
      <c r="I2226" s="4">
        <v>0.28735269663853508</v>
      </c>
    </row>
    <row r="2227" spans="1:9" x14ac:dyDescent="0.25">
      <c r="A2227" t="s">
        <v>2409</v>
      </c>
      <c r="B2227" s="3">
        <v>177.5043640136719</v>
      </c>
      <c r="C2227" s="3">
        <v>16.79000091552734</v>
      </c>
      <c r="D2227" s="4">
        <v>-9.1552550906570662E-4</v>
      </c>
      <c r="E2227" s="4">
        <v>4.3505329788754883E-2</v>
      </c>
      <c r="F2227" s="2">
        <v>3</v>
      </c>
      <c r="G2227" s="4">
        <v>7.1777782282063773E-2</v>
      </c>
      <c r="H2227" s="4">
        <v>-0.16968675728675339</v>
      </c>
      <c r="I2227" s="4">
        <v>0.29990015407357862</v>
      </c>
    </row>
    <row r="2228" spans="1:9" x14ac:dyDescent="0.25">
      <c r="A2228" t="s">
        <v>2410</v>
      </c>
      <c r="B2228" s="3">
        <v>177.6670227050781</v>
      </c>
      <c r="C2228" s="3">
        <v>16.090000152587891</v>
      </c>
      <c r="D2228" s="4">
        <v>8.0154971877324233E-3</v>
      </c>
      <c r="E2228" s="4">
        <v>-0.1173888888307628</v>
      </c>
      <c r="F2228" s="2">
        <v>2</v>
      </c>
      <c r="G2228" s="4">
        <v>7.3848327272354908E-2</v>
      </c>
      <c r="H2228" s="4">
        <v>-0.16892588773705261</v>
      </c>
      <c r="I2228" s="4">
        <v>0.29840217946781472</v>
      </c>
    </row>
    <row r="2229" spans="1:9" x14ac:dyDescent="0.25">
      <c r="A2229" t="s">
        <v>2411</v>
      </c>
      <c r="B2229" s="3">
        <v>176.25425720214841</v>
      </c>
      <c r="C2229" s="3">
        <v>18.229999542236332</v>
      </c>
      <c r="D2229" s="4">
        <v>2.0933698474407958E-3</v>
      </c>
      <c r="E2229" s="4">
        <v>-3.2891290540390861E-2</v>
      </c>
      <c r="F2229" s="2">
        <v>3</v>
      </c>
      <c r="G2229" s="4">
        <v>7.2440179029099383E-2</v>
      </c>
      <c r="H2229" s="4">
        <v>-0.1755343895192433</v>
      </c>
      <c r="I2229" s="4">
        <v>0.29397082601837798</v>
      </c>
    </row>
    <row r="2230" spans="1:9" x14ac:dyDescent="0.25">
      <c r="A2230" t="s">
        <v>2412</v>
      </c>
      <c r="B2230" s="3">
        <v>175.88606262207031</v>
      </c>
      <c r="C2230" s="3">
        <v>18.85000038146973</v>
      </c>
      <c r="D2230" s="4">
        <v>-2.0970677793770931E-2</v>
      </c>
      <c r="E2230" s="4">
        <v>0.34450782924414303</v>
      </c>
      <c r="F2230" s="2">
        <v>3</v>
      </c>
      <c r="G2230" s="4">
        <v>6.9652851157882001E-2</v>
      </c>
      <c r="H2230" s="4">
        <v>-0.17725669554497309</v>
      </c>
      <c r="I2230" s="4">
        <v>0.31258601920377682</v>
      </c>
    </row>
    <row r="2231" spans="1:9" x14ac:dyDescent="0.25">
      <c r="A2231" t="s">
        <v>2413</v>
      </c>
      <c r="B2231" s="3">
        <v>179.65351867675781</v>
      </c>
      <c r="C2231" s="3">
        <v>14.02000045776367</v>
      </c>
      <c r="D2231" s="4">
        <v>-1.9047188794585329E-4</v>
      </c>
      <c r="E2231" s="4">
        <v>7.1379219974754271E-4</v>
      </c>
      <c r="F2231" s="2">
        <v>2</v>
      </c>
      <c r="G2231" s="4">
        <v>9.4689287830175051E-2</v>
      </c>
      <c r="H2231" s="4">
        <v>-0.15963364345310291</v>
      </c>
      <c r="I2231" s="4">
        <v>0.31727762434037432</v>
      </c>
    </row>
    <row r="2232" spans="1:9" x14ac:dyDescent="0.25">
      <c r="A2232" t="s">
        <v>2414</v>
      </c>
      <c r="B2232" s="3">
        <v>179.687744140625</v>
      </c>
      <c r="C2232" s="3">
        <v>14.010000228881839</v>
      </c>
      <c r="D2232" s="4">
        <v>-3.040485339821708E-3</v>
      </c>
      <c r="E2232" s="4">
        <v>5.6561084996545663E-2</v>
      </c>
      <c r="F2232" s="2">
        <v>2</v>
      </c>
      <c r="G2232" s="4">
        <v>9.4114127394997249E-2</v>
      </c>
      <c r="H2232" s="4">
        <v>-0.15947354679269221</v>
      </c>
      <c r="I2232" s="4">
        <v>0.32653061224489788</v>
      </c>
    </row>
    <row r="2233" spans="1:9" x14ac:dyDescent="0.25">
      <c r="A2233" t="s">
        <v>2415</v>
      </c>
      <c r="B2233" s="3">
        <v>180.2357482910156</v>
      </c>
      <c r="C2233" s="3">
        <v>13.260000228881839</v>
      </c>
      <c r="D2233" s="4">
        <v>-7.2625244760993191E-3</v>
      </c>
      <c r="E2233" s="4">
        <v>9.4962890570397196E-2</v>
      </c>
      <c r="F2233" s="2">
        <v>2</v>
      </c>
      <c r="G2233" s="4">
        <v>0.1024112729593767</v>
      </c>
      <c r="H2233" s="4">
        <v>-0.15691014444672999</v>
      </c>
      <c r="I2233" s="4">
        <v>0.34779570980074292</v>
      </c>
    </row>
    <row r="2234" spans="1:9" x14ac:dyDescent="0.25">
      <c r="A2234" t="s">
        <v>2416</v>
      </c>
      <c r="B2234" s="3">
        <v>181.5542907714844</v>
      </c>
      <c r="C2234" s="3">
        <v>12.10999965667725</v>
      </c>
      <c r="D2234" s="4">
        <v>7.0791026856764638E-4</v>
      </c>
      <c r="E2234" s="4">
        <v>-4.9450559321762337E-2</v>
      </c>
      <c r="F2234" s="2">
        <v>1</v>
      </c>
      <c r="G2234" s="4">
        <v>0.10378612434705189</v>
      </c>
      <c r="H2234" s="4">
        <v>-0.15074239026954911</v>
      </c>
      <c r="I2234" s="4">
        <v>0.36415596397424599</v>
      </c>
    </row>
    <row r="2235" spans="1:9" x14ac:dyDescent="0.25">
      <c r="A2235" t="s">
        <v>2417</v>
      </c>
      <c r="B2235" s="3">
        <v>181.42585754394531</v>
      </c>
      <c r="C2235" s="3">
        <v>12.739999771118161</v>
      </c>
      <c r="D2235" s="4">
        <v>5.1228620398882097E-3</v>
      </c>
      <c r="E2235" s="4">
        <v>-8.7392569032596512E-2</v>
      </c>
      <c r="F2235" s="2">
        <v>1</v>
      </c>
      <c r="G2235" s="4">
        <v>0.10266762856244351</v>
      </c>
      <c r="H2235" s="4">
        <v>-0.15134316315883911</v>
      </c>
      <c r="I2235" s="4">
        <v>0.36511913035580029</v>
      </c>
    </row>
    <row r="2236" spans="1:9" x14ac:dyDescent="0.25">
      <c r="A2236" t="s">
        <v>2418</v>
      </c>
      <c r="B2236" s="3">
        <v>180.50117492675781</v>
      </c>
      <c r="C2236" s="3">
        <v>13.960000038146971</v>
      </c>
      <c r="D2236" s="4">
        <v>-4.4392927059108134E-3</v>
      </c>
      <c r="E2236" s="4">
        <v>5.8377595319172533E-2</v>
      </c>
      <c r="F2236" s="2">
        <v>2</v>
      </c>
      <c r="G2236" s="4">
        <v>9.927513397192822E-2</v>
      </c>
      <c r="H2236" s="4">
        <v>-0.15566855665901469</v>
      </c>
      <c r="I2236" s="4">
        <v>0.35844094815156802</v>
      </c>
    </row>
    <row r="2237" spans="1:9" x14ac:dyDescent="0.25">
      <c r="A2237" t="s">
        <v>2419</v>
      </c>
      <c r="B2237" s="3">
        <v>181.30604553222659</v>
      </c>
      <c r="C2237" s="3">
        <v>13.189999580383301</v>
      </c>
      <c r="D2237" s="4">
        <v>1.0399602849578081E-2</v>
      </c>
      <c r="E2237" s="4">
        <v>-9.0344856525289563E-2</v>
      </c>
      <c r="F2237" s="2">
        <v>1</v>
      </c>
      <c r="G2237" s="4">
        <v>0.10541461910690279</v>
      </c>
      <c r="H2237" s="4">
        <v>-0.15190360853447249</v>
      </c>
      <c r="I2237" s="4">
        <v>0.36993515822824818</v>
      </c>
    </row>
    <row r="2238" spans="1:9" x14ac:dyDescent="0.25">
      <c r="A2238" t="s">
        <v>2420</v>
      </c>
      <c r="B2238" s="3">
        <v>179.43994140625</v>
      </c>
      <c r="C2238" s="3">
        <v>14.5</v>
      </c>
      <c r="D2238" s="4">
        <v>1.616756072885694E-3</v>
      </c>
      <c r="E2238" s="4">
        <v>-2.093183057618864E-2</v>
      </c>
      <c r="F2238" s="2">
        <v>2</v>
      </c>
      <c r="G2238" s="4">
        <v>0.1020667237265709</v>
      </c>
      <c r="H2238" s="4">
        <v>-0.16063269514983489</v>
      </c>
      <c r="I2238" s="4">
        <v>0.35696406037240541</v>
      </c>
    </row>
    <row r="2239" spans="1:9" x14ac:dyDescent="0.25">
      <c r="A2239" t="s">
        <v>2421</v>
      </c>
      <c r="B2239" s="3">
        <v>179.1502990722656</v>
      </c>
      <c r="C2239" s="3">
        <v>14.810000419616699</v>
      </c>
      <c r="D2239" s="4">
        <v>5.4520245985101301E-3</v>
      </c>
      <c r="E2239" s="4">
        <v>-3.7686803818539172E-2</v>
      </c>
      <c r="F2239" s="2">
        <v>2</v>
      </c>
      <c r="G2239" s="4">
        <v>0.10334588155602981</v>
      </c>
      <c r="H2239" s="4">
        <v>-0.16198755685644109</v>
      </c>
      <c r="I2239" s="4">
        <v>0.3507353231521193</v>
      </c>
    </row>
    <row r="2240" spans="1:9" x14ac:dyDescent="0.25">
      <c r="A2240" t="s">
        <v>2422</v>
      </c>
      <c r="B2240" s="3">
        <v>178.1788635253906</v>
      </c>
      <c r="C2240" s="3">
        <v>15.39000034332275</v>
      </c>
      <c r="D2240" s="4">
        <v>-4.2856086721434483E-3</v>
      </c>
      <c r="E2240" s="4">
        <v>0.1168360407510995</v>
      </c>
      <c r="F2240" s="2">
        <v>2</v>
      </c>
      <c r="G2240" s="4">
        <v>9.8267564984418243E-2</v>
      </c>
      <c r="H2240" s="4">
        <v>-0.1665316468200578</v>
      </c>
      <c r="I2240" s="4">
        <v>0.34495603091577909</v>
      </c>
    </row>
    <row r="2241" spans="1:9" x14ac:dyDescent="0.25">
      <c r="A2241" t="s">
        <v>2423</v>
      </c>
      <c r="B2241" s="3">
        <v>178.94575500488281</v>
      </c>
      <c r="C2241" s="3">
        <v>13.77999973297119</v>
      </c>
      <c r="D2241" s="4">
        <v>-7.6549431055756836E-3</v>
      </c>
      <c r="E2241" s="4">
        <v>7.2373488240713657E-2</v>
      </c>
      <c r="F2241" s="2">
        <v>2</v>
      </c>
      <c r="G2241" s="4">
        <v>0.10635693096371179</v>
      </c>
      <c r="H2241" s="4">
        <v>-0.16294435388399639</v>
      </c>
      <c r="I2241" s="4">
        <v>0.35799140518528422</v>
      </c>
    </row>
    <row r="2242" spans="1:9" x14ac:dyDescent="0.25">
      <c r="A2242" t="s">
        <v>2424</v>
      </c>
      <c r="B2242" s="3">
        <v>180.3261413574219</v>
      </c>
      <c r="C2242" s="3">
        <v>12.85000038146973</v>
      </c>
      <c r="D2242" s="4">
        <v>3.2237173234122012E-3</v>
      </c>
      <c r="E2242" s="4">
        <v>-2.7987887903593741E-2</v>
      </c>
      <c r="F2242" s="2">
        <v>1</v>
      </c>
      <c r="G2242" s="4">
        <v>0.1069981544807002</v>
      </c>
      <c r="H2242" s="4">
        <v>-0.1564873122504423</v>
      </c>
      <c r="I2242" s="4">
        <v>0.36190844510750192</v>
      </c>
    </row>
    <row r="2243" spans="1:9" x14ac:dyDescent="0.25">
      <c r="A2243" t="s">
        <v>2425</v>
      </c>
      <c r="B2243" s="3">
        <v>179.74668884277341</v>
      </c>
      <c r="C2243" s="3">
        <v>13.22000026702881</v>
      </c>
      <c r="D2243" s="4">
        <v>1.1993274385121881E-2</v>
      </c>
      <c r="E2243" s="4">
        <v>-8.6385623837771264E-2</v>
      </c>
      <c r="F2243" s="2">
        <v>1</v>
      </c>
      <c r="G2243" s="4">
        <v>9.9604465037399503E-2</v>
      </c>
      <c r="H2243" s="4">
        <v>-0.1591978208010886</v>
      </c>
      <c r="I2243" s="4">
        <v>0.3575419602013381</v>
      </c>
    </row>
    <row r="2244" spans="1:9" x14ac:dyDescent="0.25">
      <c r="A2244" t="s">
        <v>2426</v>
      </c>
      <c r="B2244" s="3">
        <v>177.6164855957031</v>
      </c>
      <c r="C2244" s="3">
        <v>14.47000026702881</v>
      </c>
      <c r="D2244" s="4">
        <v>-1.4387625302259011E-4</v>
      </c>
      <c r="E2244" s="4">
        <v>-5.3629803588622238E-2</v>
      </c>
      <c r="F2244" s="2">
        <v>2</v>
      </c>
      <c r="G2244" s="4">
        <v>8.6684479532863623E-2</v>
      </c>
      <c r="H2244" s="4">
        <v>-0.1691622854808246</v>
      </c>
      <c r="I2244" s="4">
        <v>0.34270861003137298</v>
      </c>
    </row>
    <row r="2245" spans="1:9" x14ac:dyDescent="0.25">
      <c r="A2245" t="s">
        <v>2427</v>
      </c>
      <c r="B2245" s="3">
        <v>177.64204406738281</v>
      </c>
      <c r="C2245" s="3">
        <v>15.289999961853029</v>
      </c>
      <c r="D2245" s="4">
        <v>-6.1497421842793276E-3</v>
      </c>
      <c r="E2245" s="4">
        <v>7.6002809346008338E-2</v>
      </c>
      <c r="F2245" s="2">
        <v>2</v>
      </c>
      <c r="G2245" s="4">
        <v>8.7953511417581121E-2</v>
      </c>
      <c r="H2245" s="4">
        <v>-0.16904273046246171</v>
      </c>
      <c r="I2245" s="4">
        <v>0.3473320046275099</v>
      </c>
    </row>
    <row r="2246" spans="1:9" x14ac:dyDescent="0.25">
      <c r="A2246" t="s">
        <v>2428</v>
      </c>
      <c r="B2246" s="3">
        <v>178.74125671386719</v>
      </c>
      <c r="C2246" s="3">
        <v>14.210000038146971</v>
      </c>
      <c r="D2246" s="4">
        <v>-1.7132984566081699E-3</v>
      </c>
      <c r="E2246" s="4">
        <v>-3.3990482576707448E-2</v>
      </c>
      <c r="F2246" s="2">
        <v>2</v>
      </c>
      <c r="G2246" s="4">
        <v>9.992109742838462E-2</v>
      </c>
      <c r="H2246" s="4">
        <v>-0.16390093678316059</v>
      </c>
      <c r="I2246" s="4">
        <v>0.35221221093128202</v>
      </c>
    </row>
    <row r="2247" spans="1:9" x14ac:dyDescent="0.25">
      <c r="A2247" t="s">
        <v>2429</v>
      </c>
      <c r="B2247" s="3">
        <v>179.04801940917969</v>
      </c>
      <c r="C2247" s="3">
        <v>14.710000038146971</v>
      </c>
      <c r="D2247" s="4">
        <v>-8.4466440860604397E-3</v>
      </c>
      <c r="E2247" s="4">
        <v>7.6866779096910864E-2</v>
      </c>
      <c r="F2247" s="2">
        <v>2</v>
      </c>
      <c r="G2247" s="4">
        <v>0.1089945908816099</v>
      </c>
      <c r="H2247" s="4">
        <v>-0.16246599105828391</v>
      </c>
      <c r="I2247" s="4">
        <v>0.3604315573283392</v>
      </c>
    </row>
    <row r="2248" spans="1:9" x14ac:dyDescent="0.25">
      <c r="A2248" t="s">
        <v>2430</v>
      </c>
      <c r="B2248" s="3">
        <v>180.57325744628909</v>
      </c>
      <c r="C2248" s="3">
        <v>13.659999847412109</v>
      </c>
      <c r="D2248" s="4">
        <v>2.649630900391609E-3</v>
      </c>
      <c r="E2248" s="4">
        <v>-4.073033237559609E-2</v>
      </c>
      <c r="F2248" s="2">
        <v>2</v>
      </c>
      <c r="G2248" s="4">
        <v>0.1207040841132567</v>
      </c>
      <c r="H2248" s="4">
        <v>-0.15533137581916601</v>
      </c>
      <c r="I2248" s="4">
        <v>0.36563285175340859</v>
      </c>
    </row>
    <row r="2249" spans="1:9" x14ac:dyDescent="0.25">
      <c r="A2249" t="s">
        <v>2431</v>
      </c>
      <c r="B2249" s="3">
        <v>180.0960693359375</v>
      </c>
      <c r="C2249" s="3">
        <v>14.239999771118161</v>
      </c>
      <c r="D2249" s="4">
        <v>-9.9225536351565946E-4</v>
      </c>
      <c r="E2249" s="4">
        <v>1.9327093695666649E-2</v>
      </c>
      <c r="F2249" s="2">
        <v>2</v>
      </c>
      <c r="G2249" s="4">
        <v>0.1171633451021212</v>
      </c>
      <c r="H2249" s="4">
        <v>-0.1575635215440998</v>
      </c>
      <c r="I2249" s="4">
        <v>0.36255062135009658</v>
      </c>
    </row>
    <row r="2250" spans="1:9" x14ac:dyDescent="0.25">
      <c r="A2250" t="s">
        <v>2432</v>
      </c>
      <c r="B2250" s="3">
        <v>180.27494812011719</v>
      </c>
      <c r="C2250" s="3">
        <v>13.97000026702881</v>
      </c>
      <c r="D2250" s="4">
        <v>2.036047178010314E-3</v>
      </c>
      <c r="E2250" s="4">
        <v>9.3930717491075288E-3</v>
      </c>
      <c r="F2250" s="2">
        <v>2</v>
      </c>
      <c r="G2250" s="4">
        <v>0.1195497693430678</v>
      </c>
      <c r="H2250" s="4">
        <v>-0.15672677916781999</v>
      </c>
      <c r="I2250" s="4">
        <v>0.36351378773165099</v>
      </c>
    </row>
    <row r="2251" spans="1:9" x14ac:dyDescent="0.25">
      <c r="A2251" t="s">
        <v>2433</v>
      </c>
      <c r="B2251" s="3">
        <v>179.90864562988281</v>
      </c>
      <c r="C2251" s="3">
        <v>13.840000152587891</v>
      </c>
      <c r="D2251" s="4">
        <v>-6.2126391823604799E-3</v>
      </c>
      <c r="E2251" s="4">
        <v>3.9819663130142402E-2</v>
      </c>
      <c r="F2251" s="2">
        <v>2</v>
      </c>
      <c r="G2251" s="4">
        <v>0.1190757902489767</v>
      </c>
      <c r="H2251" s="4">
        <v>-0.15844023455338449</v>
      </c>
      <c r="I2251" s="4">
        <v>0.36409168756058369</v>
      </c>
    </row>
    <row r="2252" spans="1:9" x14ac:dyDescent="0.25">
      <c r="A2252" t="s">
        <v>2434</v>
      </c>
      <c r="B2252" s="3">
        <v>181.03334045410159</v>
      </c>
      <c r="C2252" s="3">
        <v>13.310000419616699</v>
      </c>
      <c r="D2252" s="4">
        <v>-1.128258044005848E-3</v>
      </c>
      <c r="E2252" s="4">
        <v>3.0143150318902019E-3</v>
      </c>
      <c r="F2252" s="2">
        <v>2</v>
      </c>
      <c r="G2252" s="4">
        <v>0.13189620695261001</v>
      </c>
      <c r="H2252" s="4">
        <v>-0.1531792427363724</v>
      </c>
      <c r="I2252" s="4">
        <v>0.36511913035580029</v>
      </c>
    </row>
    <row r="2253" spans="1:9" x14ac:dyDescent="0.25">
      <c r="A2253" t="s">
        <v>2435</v>
      </c>
      <c r="B2253" s="3">
        <v>181.2378234863281</v>
      </c>
      <c r="C2253" s="3">
        <v>13.27000045776367</v>
      </c>
      <c r="D2253" s="4">
        <v>9.4923336185639418E-3</v>
      </c>
      <c r="E2253" s="4">
        <v>-5.6187762324018793E-2</v>
      </c>
      <c r="F2253" s="2">
        <v>2</v>
      </c>
      <c r="G2253" s="4">
        <v>0.13234655656154759</v>
      </c>
      <c r="H2253" s="4">
        <v>-0.15222273121333851</v>
      </c>
      <c r="I2253" s="4">
        <v>0.36762346093017961</v>
      </c>
    </row>
    <row r="2254" spans="1:9" x14ac:dyDescent="0.25">
      <c r="A2254" t="s">
        <v>2436</v>
      </c>
      <c r="B2254" s="3">
        <v>179.53363037109381</v>
      </c>
      <c r="C2254" s="3">
        <v>14.060000419616699</v>
      </c>
      <c r="D2254" s="4">
        <v>-1.075199023894635E-2</v>
      </c>
      <c r="E2254" s="4">
        <v>0.15910966916464339</v>
      </c>
      <c r="F2254" s="2">
        <v>2</v>
      </c>
      <c r="G2254" s="4">
        <v>0.1285936410402013</v>
      </c>
      <c r="H2254" s="4">
        <v>-0.16019444570938809</v>
      </c>
      <c r="I2254" s="4">
        <v>0.36717401594623361</v>
      </c>
    </row>
    <row r="2255" spans="1:9" x14ac:dyDescent="0.25">
      <c r="A2255" t="s">
        <v>2437</v>
      </c>
      <c r="B2255" s="3">
        <v>181.4849548339844</v>
      </c>
      <c r="C2255" s="3">
        <v>12.13000011444092</v>
      </c>
      <c r="D2255" s="4">
        <v>-2.388972579070447E-3</v>
      </c>
      <c r="E2255" s="4">
        <v>1.6515655103792599E-3</v>
      </c>
      <c r="F2255" s="2">
        <v>1</v>
      </c>
      <c r="G2255" s="4">
        <v>0.1454336349866483</v>
      </c>
      <c r="H2255" s="4">
        <v>-0.15106672340593191</v>
      </c>
      <c r="I2255" s="4">
        <v>0.37121941273109987</v>
      </c>
    </row>
    <row r="2256" spans="1:9" x14ac:dyDescent="0.25">
      <c r="A2256" t="s">
        <v>2438</v>
      </c>
      <c r="B2256" s="3">
        <v>181.9195556640625</v>
      </c>
      <c r="C2256" s="3">
        <v>12.10999965667725</v>
      </c>
      <c r="D2256" s="4">
        <v>2.9129385685247029E-3</v>
      </c>
      <c r="E2256" s="4">
        <v>-5.9782643705131311E-2</v>
      </c>
      <c r="F2256" s="2">
        <v>1</v>
      </c>
      <c r="G2256" s="4">
        <v>0.15096909572851061</v>
      </c>
      <c r="H2256" s="4">
        <v>-0.14903378846084939</v>
      </c>
      <c r="I2256" s="4">
        <v>0.37256794364761392</v>
      </c>
    </row>
    <row r="2257" spans="1:9" x14ac:dyDescent="0.25">
      <c r="A2257" t="s">
        <v>2439</v>
      </c>
      <c r="B2257" s="3">
        <v>181.39117431640619</v>
      </c>
      <c r="C2257" s="3">
        <v>12.88000011444092</v>
      </c>
      <c r="D2257" s="4">
        <v>-7.0435256935696966E-4</v>
      </c>
      <c r="E2257" s="4">
        <v>2.334609500436402E-3</v>
      </c>
      <c r="F2257" s="2">
        <v>1</v>
      </c>
      <c r="G2257" s="4">
        <v>0.15729397899403219</v>
      </c>
      <c r="H2257" s="4">
        <v>-0.15150540110316091</v>
      </c>
      <c r="I2257" s="4">
        <v>0.37276057692392478</v>
      </c>
    </row>
    <row r="2258" spans="1:9" x14ac:dyDescent="0.25">
      <c r="A2258" t="s">
        <v>2440</v>
      </c>
      <c r="B2258" s="3">
        <v>181.51902770996091</v>
      </c>
      <c r="C2258" s="3">
        <v>12.85000038146973</v>
      </c>
      <c r="D2258" s="4">
        <v>-3.2848905120530508E-4</v>
      </c>
      <c r="E2258" s="4">
        <v>9.4266177178761179E-3</v>
      </c>
      <c r="F2258" s="2">
        <v>1</v>
      </c>
      <c r="G2258" s="4">
        <v>0.1508083159421072</v>
      </c>
      <c r="H2258" s="4">
        <v>-0.15007247513739841</v>
      </c>
      <c r="I2258" s="4">
        <v>0.37141214398974859</v>
      </c>
    </row>
    <row r="2259" spans="1:9" x14ac:dyDescent="0.25">
      <c r="A2259" t="s">
        <v>2441</v>
      </c>
      <c r="B2259" s="3">
        <v>181.57867431640619</v>
      </c>
      <c r="C2259" s="3">
        <v>12.72999954223633</v>
      </c>
      <c r="D2259" s="4">
        <v>3.1069497791551548E-3</v>
      </c>
      <c r="E2259" s="4">
        <v>2.8271359011309279E-2</v>
      </c>
      <c r="F2259" s="2">
        <v>1</v>
      </c>
      <c r="G2259" s="4">
        <v>0.1554095869962753</v>
      </c>
      <c r="H2259" s="4">
        <v>-0.14911584109751161</v>
      </c>
      <c r="I2259" s="4">
        <v>0.37032042478086979</v>
      </c>
    </row>
    <row r="2260" spans="1:9" x14ac:dyDescent="0.25">
      <c r="A2260" t="s">
        <v>2442</v>
      </c>
      <c r="B2260" s="3">
        <v>181.0162658691406</v>
      </c>
      <c r="C2260" s="3">
        <v>12.38000011444092</v>
      </c>
      <c r="D2260" s="4">
        <v>1.0837756099264519E-3</v>
      </c>
      <c r="E2260" s="4">
        <v>-2.825743038813644E-2</v>
      </c>
      <c r="F2260" s="2">
        <v>1</v>
      </c>
      <c r="G2260" s="4">
        <v>0.15582628683312219</v>
      </c>
      <c r="H2260" s="4">
        <v>-0.150038668208714</v>
      </c>
      <c r="I2260" s="4">
        <v>0.36524758520078682</v>
      </c>
    </row>
    <row r="2261" spans="1:9" x14ac:dyDescent="0.25">
      <c r="A2261" t="s">
        <v>2443</v>
      </c>
      <c r="B2261" s="3">
        <v>180.82029724121091</v>
      </c>
      <c r="C2261" s="3">
        <v>12.739999771118161</v>
      </c>
      <c r="D2261" s="4">
        <v>1.042740046488966E-2</v>
      </c>
      <c r="E2261" s="4">
        <v>-7.4127939011419564E-2</v>
      </c>
      <c r="F2261" s="2">
        <v>1</v>
      </c>
      <c r="G2261" s="4">
        <v>0.144437787202218</v>
      </c>
      <c r="H2261" s="4">
        <v>-0.15095883831157561</v>
      </c>
      <c r="I2261" s="4">
        <v>0.36338543086900232</v>
      </c>
    </row>
    <row r="2262" spans="1:9" x14ac:dyDescent="0.25">
      <c r="A2262" t="s">
        <v>2444</v>
      </c>
      <c r="B2262" s="3">
        <v>178.95426940917969</v>
      </c>
      <c r="C2262" s="3">
        <v>13.760000228881839</v>
      </c>
      <c r="D2262" s="4">
        <v>1.9052146338571771E-4</v>
      </c>
      <c r="E2262" s="4">
        <v>-7.2149661091249762E-3</v>
      </c>
      <c r="F2262" s="2">
        <v>2</v>
      </c>
      <c r="G2262" s="4">
        <v>0.12726134520910309</v>
      </c>
      <c r="H2262" s="4">
        <v>-0.15972076638283231</v>
      </c>
      <c r="I2262" s="4">
        <v>0.35632188412981058</v>
      </c>
    </row>
    <row r="2263" spans="1:9" x14ac:dyDescent="0.25">
      <c r="A2263" t="s">
        <v>2445</v>
      </c>
      <c r="B2263" s="3">
        <v>178.92018127441409</v>
      </c>
      <c r="C2263" s="3">
        <v>13.85999965667725</v>
      </c>
      <c r="D2263" s="4">
        <v>-2.991608548225555E-3</v>
      </c>
      <c r="E2263" s="4">
        <v>7.2196930917756141E-4</v>
      </c>
      <c r="F2263" s="2">
        <v>2</v>
      </c>
      <c r="G2263" s="4">
        <v>0.12805595586947871</v>
      </c>
      <c r="H2263" s="4">
        <v>-0.1598808271170683</v>
      </c>
      <c r="I2263" s="4">
        <v>0.35253329905257941</v>
      </c>
    </row>
    <row r="2264" spans="1:9" x14ac:dyDescent="0.25">
      <c r="A2264" t="s">
        <v>2446</v>
      </c>
      <c r="B2264" s="3">
        <v>179.45704650878909</v>
      </c>
      <c r="C2264" s="3">
        <v>13.85000038146973</v>
      </c>
      <c r="D2264" s="4">
        <v>-4.7723281465560374E-3</v>
      </c>
      <c r="E2264" s="4">
        <v>7.6982951105946995E-2</v>
      </c>
      <c r="F2264" s="2">
        <v>2</v>
      </c>
      <c r="G2264" s="4">
        <v>0.1424568000185733</v>
      </c>
      <c r="H2264" s="4">
        <v>-0.1573599780242487</v>
      </c>
      <c r="I2264" s="4">
        <v>0.3606241906046499</v>
      </c>
    </row>
    <row r="2265" spans="1:9" x14ac:dyDescent="0.25">
      <c r="A2265" t="s">
        <v>2447</v>
      </c>
      <c r="B2265" s="3">
        <v>180.31758117675781</v>
      </c>
      <c r="C2265" s="3">
        <v>12.85999965667725</v>
      </c>
      <c r="D2265" s="4">
        <v>1.316594375606628E-2</v>
      </c>
      <c r="E2265" s="4">
        <v>-0.15003307604717439</v>
      </c>
      <c r="F2265" s="2">
        <v>1</v>
      </c>
      <c r="G2265" s="4">
        <v>0.1496479150707837</v>
      </c>
      <c r="H2265" s="4">
        <v>-0.15331934007976669</v>
      </c>
      <c r="I2265" s="4">
        <v>0.3604315573283392</v>
      </c>
    </row>
    <row r="2266" spans="1:9" x14ac:dyDescent="0.25">
      <c r="A2266" t="s">
        <v>2448</v>
      </c>
      <c r="B2266" s="3">
        <v>177.97438049316409</v>
      </c>
      <c r="C2266" s="3">
        <v>15.13000011444092</v>
      </c>
      <c r="D2266" s="4">
        <v>3.9896258881089164E-3</v>
      </c>
      <c r="E2266" s="4">
        <v>-1.320099313064871E-3</v>
      </c>
      <c r="F2266" s="2">
        <v>2</v>
      </c>
      <c r="G2266" s="4">
        <v>0.13350014883366021</v>
      </c>
      <c r="H2266" s="4">
        <v>-0.16432183183993471</v>
      </c>
      <c r="I2266" s="4">
        <v>0.34450658593183298</v>
      </c>
    </row>
    <row r="2267" spans="1:9" x14ac:dyDescent="0.25">
      <c r="A2267" t="s">
        <v>2449</v>
      </c>
      <c r="B2267" s="3">
        <v>177.26715087890619</v>
      </c>
      <c r="C2267" s="3">
        <v>15.14999961853027</v>
      </c>
      <c r="D2267" s="4">
        <v>-4.1169591525576088E-3</v>
      </c>
      <c r="E2267" s="4">
        <v>5.8700151941440293E-2</v>
      </c>
      <c r="F2267" s="2">
        <v>2</v>
      </c>
      <c r="G2267" s="4">
        <v>0.13564496698066539</v>
      </c>
      <c r="H2267" s="4">
        <v>-0.16764262636594349</v>
      </c>
      <c r="I2267" s="4">
        <v>0.3480382613190911</v>
      </c>
    </row>
    <row r="2268" spans="1:9" x14ac:dyDescent="0.25">
      <c r="A2268" t="s">
        <v>2450</v>
      </c>
      <c r="B2268" s="3">
        <v>177.9999694824219</v>
      </c>
      <c r="C2268" s="3">
        <v>14.310000419616699</v>
      </c>
      <c r="D2268" s="4">
        <v>-1.14516773890555E-2</v>
      </c>
      <c r="E2268" s="4">
        <v>0.11361867663851261</v>
      </c>
      <c r="F2268" s="2">
        <v>2</v>
      </c>
      <c r="G2268" s="4">
        <v>0.13041425599963569</v>
      </c>
      <c r="H2268" s="4">
        <v>-0.16420167881786049</v>
      </c>
      <c r="I2268" s="4">
        <v>0.35786304832263549</v>
      </c>
    </row>
    <row r="2269" spans="1:9" x14ac:dyDescent="0.25">
      <c r="A2269" t="s">
        <v>2451</v>
      </c>
      <c r="B2269" s="3">
        <v>180.0619812011719</v>
      </c>
      <c r="C2269" s="3">
        <v>12.85000038146973</v>
      </c>
      <c r="D2269" s="4">
        <v>2.8473608096923901E-3</v>
      </c>
      <c r="E2269" s="4">
        <v>1.181106885491112E-2</v>
      </c>
      <c r="F2269" s="2">
        <v>1</v>
      </c>
      <c r="G2269" s="4">
        <v>0.14569814958829591</v>
      </c>
      <c r="H2269" s="4">
        <v>-0.15451950899614411</v>
      </c>
      <c r="I2269" s="4">
        <v>0.36145900012355581</v>
      </c>
    </row>
    <row r="2270" spans="1:9" x14ac:dyDescent="0.25">
      <c r="A2270" t="s">
        <v>2452</v>
      </c>
      <c r="B2270" s="3">
        <v>179.55073547363281</v>
      </c>
      <c r="C2270" s="3">
        <v>12.69999980926514</v>
      </c>
      <c r="D2270" s="4">
        <v>1.0841405349479191E-2</v>
      </c>
      <c r="E2270" s="4">
        <v>-0.1271477908741038</v>
      </c>
      <c r="F2270" s="2">
        <v>1</v>
      </c>
      <c r="G2270" s="4">
        <v>0.14080728609712501</v>
      </c>
      <c r="H2270" s="4">
        <v>-0.15692006177169329</v>
      </c>
      <c r="I2270" s="4">
        <v>0.35343228700280949</v>
      </c>
    </row>
    <row r="2271" spans="1:9" x14ac:dyDescent="0.25">
      <c r="A2271" t="s">
        <v>2453</v>
      </c>
      <c r="B2271" s="3">
        <v>177.6250305175781</v>
      </c>
      <c r="C2271" s="3">
        <v>14.55000019073486</v>
      </c>
      <c r="D2271" s="4">
        <v>-1.002027527118521E-2</v>
      </c>
      <c r="E2271" s="4">
        <v>8.6631801170234501E-2</v>
      </c>
      <c r="F2271" s="2">
        <v>2</v>
      </c>
      <c r="G2271" s="4">
        <v>0.12869223902243629</v>
      </c>
      <c r="H2271" s="4">
        <v>-0.16596220359926009</v>
      </c>
      <c r="I2271" s="4">
        <v>0.3507353231521193</v>
      </c>
    </row>
    <row r="2272" spans="1:9" x14ac:dyDescent="0.25">
      <c r="A2272" t="s">
        <v>2454</v>
      </c>
      <c r="B2272" s="3">
        <v>179.42289733886719</v>
      </c>
      <c r="C2272" s="3">
        <v>13.39000034332275</v>
      </c>
      <c r="D2272" s="4">
        <v>-4.1147624386149717E-3</v>
      </c>
      <c r="E2272" s="4">
        <v>7.8968614662393133E-2</v>
      </c>
      <c r="F2272" s="2">
        <v>2</v>
      </c>
      <c r="G2272" s="4">
        <v>0.14351683782313751</v>
      </c>
      <c r="H2272" s="4">
        <v>-0.1575203253488773</v>
      </c>
      <c r="I2272" s="4">
        <v>0.35677132911375659</v>
      </c>
    </row>
    <row r="2273" spans="1:9" x14ac:dyDescent="0.25">
      <c r="A2273" t="s">
        <v>2455</v>
      </c>
      <c r="B2273" s="3">
        <v>180.16423034667969</v>
      </c>
      <c r="C2273" s="3">
        <v>12.409999847412109</v>
      </c>
      <c r="D2273" s="4">
        <v>3.1788057413577602E-3</v>
      </c>
      <c r="E2273" s="4">
        <v>-5.4115857038112843E-2</v>
      </c>
      <c r="F2273" s="2">
        <v>1</v>
      </c>
      <c r="G2273" s="4">
        <v>0.1535873120708455</v>
      </c>
      <c r="H2273" s="4">
        <v>-0.1540393984410342</v>
      </c>
      <c r="I2273" s="4">
        <v>0.35811986003027058</v>
      </c>
    </row>
    <row r="2274" spans="1:9" x14ac:dyDescent="0.25">
      <c r="A2274" t="s">
        <v>2456</v>
      </c>
      <c r="B2274" s="3">
        <v>179.59333801269531</v>
      </c>
      <c r="C2274" s="3">
        <v>13.11999988555908</v>
      </c>
      <c r="D2274" s="4">
        <v>-4.1575545477028353E-3</v>
      </c>
      <c r="E2274" s="4">
        <v>6.753457496194426E-2</v>
      </c>
      <c r="F2274" s="2">
        <v>1</v>
      </c>
      <c r="G2274" s="4">
        <v>0.1535734342977948</v>
      </c>
      <c r="H2274" s="4">
        <v>-0.1567200216776973</v>
      </c>
      <c r="I2274" s="4">
        <v>0.36441277568188107</v>
      </c>
    </row>
    <row r="2275" spans="1:9" x14ac:dyDescent="0.25">
      <c r="A2275" t="s">
        <v>2457</v>
      </c>
      <c r="B2275" s="3">
        <v>180.34312438964841</v>
      </c>
      <c r="C2275" s="3">
        <v>12.289999961853029</v>
      </c>
      <c r="D2275" s="4">
        <v>2.3202944263660541E-3</v>
      </c>
      <c r="E2275" s="4">
        <v>-1.522432590965095E-2</v>
      </c>
      <c r="F2275" s="2">
        <v>1</v>
      </c>
      <c r="G2275" s="4">
        <v>0.14889246612560969</v>
      </c>
      <c r="H2275" s="4">
        <v>-0.1531994020004869</v>
      </c>
      <c r="I2275" s="4">
        <v>0.3611379120022582</v>
      </c>
    </row>
    <row r="2276" spans="1:9" x14ac:dyDescent="0.25">
      <c r="A2276" t="s">
        <v>2458</v>
      </c>
      <c r="B2276" s="3">
        <v>179.92564392089841</v>
      </c>
      <c r="C2276" s="3">
        <v>12.47999954223633</v>
      </c>
      <c r="D2276" s="4">
        <v>2.5163216150980721E-3</v>
      </c>
      <c r="E2276" s="4">
        <v>-1.8096026374534668E-2</v>
      </c>
      <c r="F2276" s="2">
        <v>1</v>
      </c>
      <c r="G2276" s="4">
        <v>0.14855615776458911</v>
      </c>
      <c r="H2276" s="4">
        <v>-0.1551596802854899</v>
      </c>
      <c r="I2276" s="4">
        <v>0.3609452787259475</v>
      </c>
    </row>
    <row r="2277" spans="1:9" x14ac:dyDescent="0.25">
      <c r="A2277" t="s">
        <v>2459</v>
      </c>
      <c r="B2277" s="3">
        <v>179.4740295410156</v>
      </c>
      <c r="C2277" s="3">
        <v>12.710000038146971</v>
      </c>
      <c r="D2277" s="4">
        <v>4.9139240949738214E-3</v>
      </c>
      <c r="E2277" s="4">
        <v>-4.0754714102115293E-2</v>
      </c>
      <c r="F2277" s="2">
        <v>1</v>
      </c>
      <c r="G2277" s="4">
        <v>0.14299038565349059</v>
      </c>
      <c r="H2277" s="4">
        <v>-0.15728023424752319</v>
      </c>
      <c r="I2277" s="4">
        <v>0.35394600840041779</v>
      </c>
    </row>
    <row r="2278" spans="1:9" x14ac:dyDescent="0.25">
      <c r="A2278" t="s">
        <v>2460</v>
      </c>
      <c r="B2278" s="3">
        <v>178.59642028808591</v>
      </c>
      <c r="C2278" s="3">
        <v>13.25</v>
      </c>
      <c r="D2278" s="4">
        <v>-1.191112854230791E-3</v>
      </c>
      <c r="E2278" s="4">
        <v>-3.7594127832941688E-3</v>
      </c>
      <c r="F2278" s="2">
        <v>2</v>
      </c>
      <c r="G2278" s="4">
        <v>0.14257032699323441</v>
      </c>
      <c r="H2278" s="4">
        <v>-0.1614010458543195</v>
      </c>
      <c r="I2278" s="4">
        <v>0.36258481816059168</v>
      </c>
    </row>
    <row r="2279" spans="1:9" x14ac:dyDescent="0.25">
      <c r="A2279" t="s">
        <v>2461</v>
      </c>
      <c r="B2279" s="3">
        <v>178.80940246582031</v>
      </c>
      <c r="C2279" s="3">
        <v>13.30000019073486</v>
      </c>
      <c r="D2279" s="4">
        <v>9.1367348945785576E-3</v>
      </c>
      <c r="E2279" s="4">
        <v>-4.2476611807394038E-2</v>
      </c>
      <c r="F2279" s="2">
        <v>2</v>
      </c>
      <c r="G2279" s="4">
        <v>0.14792180601733459</v>
      </c>
      <c r="H2279" s="4">
        <v>-0.1604009886795362</v>
      </c>
      <c r="I2279" s="4">
        <v>0.36419677304124742</v>
      </c>
    </row>
    <row r="2280" spans="1:9" x14ac:dyDescent="0.25">
      <c r="A2280" t="s">
        <v>2462</v>
      </c>
      <c r="B2280" s="3">
        <v>177.1904602050781</v>
      </c>
      <c r="C2280" s="3">
        <v>13.89000034332275</v>
      </c>
      <c r="D2280" s="4">
        <v>-1.150330934551202E-2</v>
      </c>
      <c r="E2280" s="4">
        <v>0.1023809462537932</v>
      </c>
      <c r="F2280" s="2">
        <v>2</v>
      </c>
      <c r="G2280" s="4">
        <v>0.1391179442588861</v>
      </c>
      <c r="H2280" s="4">
        <v>-0.16800272719417539</v>
      </c>
      <c r="I2280" s="4">
        <v>0.36261798482031238</v>
      </c>
    </row>
    <row r="2281" spans="1:9" x14ac:dyDescent="0.25">
      <c r="A2281" t="s">
        <v>2463</v>
      </c>
      <c r="B2281" s="3">
        <v>179.25245666503909</v>
      </c>
      <c r="C2281" s="3">
        <v>12.60000038146973</v>
      </c>
      <c r="D2281" s="4">
        <v>-2.8542633068961992E-4</v>
      </c>
      <c r="E2281" s="4">
        <v>-1.8691570737231818E-2</v>
      </c>
      <c r="F2281" s="2">
        <v>1</v>
      </c>
      <c r="G2281" s="4">
        <v>0.1644481912997624</v>
      </c>
      <c r="H2281" s="4">
        <v>-0.1583206290200572</v>
      </c>
      <c r="I2281" s="4">
        <v>0.3740149237015844</v>
      </c>
    </row>
    <row r="2282" spans="1:9" x14ac:dyDescent="0.25">
      <c r="A2282" t="s">
        <v>2464</v>
      </c>
      <c r="B2282" s="3">
        <v>179.30363464355469</v>
      </c>
      <c r="C2282" s="3">
        <v>12.840000152587891</v>
      </c>
      <c r="D2282" s="4">
        <v>4.4872140088132451E-3</v>
      </c>
      <c r="E2282" s="4">
        <v>-6.0716892397492561E-2</v>
      </c>
      <c r="F2282" s="2">
        <v>1</v>
      </c>
      <c r="G2282" s="4">
        <v>0.1728031977803173</v>
      </c>
      <c r="H2282" s="4">
        <v>-0.15808032297590879</v>
      </c>
      <c r="I2282" s="4">
        <v>0.37440565999205222</v>
      </c>
    </row>
    <row r="2283" spans="1:9" x14ac:dyDescent="0.25">
      <c r="A2283" t="s">
        <v>2465</v>
      </c>
      <c r="B2283" s="3">
        <v>178.5026550292969</v>
      </c>
      <c r="C2283" s="3">
        <v>13.670000076293951</v>
      </c>
      <c r="D2283" s="4">
        <v>1.913067414364811E-3</v>
      </c>
      <c r="E2283" s="4">
        <v>-1.9368688107373019E-2</v>
      </c>
      <c r="F2283" s="2">
        <v>2</v>
      </c>
      <c r="G2283" s="4">
        <v>0.176762364688448</v>
      </c>
      <c r="H2283" s="4">
        <v>-0.16184132034486559</v>
      </c>
      <c r="I2283" s="4">
        <v>0.36574407389089569</v>
      </c>
    </row>
    <row r="2284" spans="1:9" x14ac:dyDescent="0.25">
      <c r="A2284" t="s">
        <v>2466</v>
      </c>
      <c r="B2284" s="3">
        <v>178.16181945800781</v>
      </c>
      <c r="C2284" s="3">
        <v>13.939999580383301</v>
      </c>
      <c r="D2284" s="4">
        <v>-4.5229529417653014E-3</v>
      </c>
      <c r="E2284" s="4">
        <v>0.1081080814725945</v>
      </c>
      <c r="F2284" s="2">
        <v>2</v>
      </c>
      <c r="G2284" s="4">
        <v>0.16393490504909519</v>
      </c>
      <c r="H2284" s="4">
        <v>-0.1634417127444312</v>
      </c>
      <c r="I2284" s="4">
        <v>0.3717355955493824</v>
      </c>
    </row>
    <row r="2285" spans="1:9" x14ac:dyDescent="0.25">
      <c r="A2285" t="s">
        <v>2467</v>
      </c>
      <c r="B2285" s="3">
        <v>178.97129821777341</v>
      </c>
      <c r="C2285" s="3">
        <v>12.579999923706049</v>
      </c>
      <c r="D2285" s="4">
        <v>5.4569039431633382E-3</v>
      </c>
      <c r="E2285" s="4">
        <v>-3.8961055992119957E-2</v>
      </c>
      <c r="F2285" s="2">
        <v>1</v>
      </c>
      <c r="G2285" s="4">
        <v>0.14466277619391371</v>
      </c>
      <c r="H2285" s="4">
        <v>-0.15964080766331251</v>
      </c>
      <c r="I2285" s="4">
        <v>0.36821877018833149</v>
      </c>
    </row>
    <row r="2286" spans="1:9" x14ac:dyDescent="0.25">
      <c r="A2286" t="s">
        <v>2468</v>
      </c>
      <c r="B2286" s="3">
        <v>177.9999694824219</v>
      </c>
      <c r="C2286" s="3">
        <v>13.090000152587891</v>
      </c>
      <c r="D2286" s="4">
        <v>4.4239611655769728E-3</v>
      </c>
      <c r="E2286" s="4">
        <v>-6.3662333246834124E-2</v>
      </c>
      <c r="F2286" s="2">
        <v>1</v>
      </c>
      <c r="G2286" s="4">
        <v>0.1506895068364755</v>
      </c>
      <c r="H2286" s="4">
        <v>-0.16420167881786049</v>
      </c>
      <c r="I2286" s="4">
        <v>0.36229233812044898</v>
      </c>
    </row>
    <row r="2287" spans="1:9" x14ac:dyDescent="0.25">
      <c r="A2287" t="s">
        <v>2469</v>
      </c>
      <c r="B2287" s="3">
        <v>177.2159729003906</v>
      </c>
      <c r="C2287" s="3">
        <v>13.97999954223633</v>
      </c>
      <c r="D2287" s="4">
        <v>3.3768644482705672E-3</v>
      </c>
      <c r="E2287" s="4">
        <v>-5.4127212800296857E-2</v>
      </c>
      <c r="F2287" s="2">
        <v>2</v>
      </c>
      <c r="G2287" s="4">
        <v>0.15034445380006531</v>
      </c>
      <c r="H2287" s="4">
        <v>-0.16788293241009189</v>
      </c>
      <c r="I2287" s="4">
        <v>0.35792895058785851</v>
      </c>
    </row>
    <row r="2288" spans="1:9" x14ac:dyDescent="0.25">
      <c r="A2288" t="s">
        <v>2470</v>
      </c>
      <c r="B2288" s="3">
        <v>176.61955261230469</v>
      </c>
      <c r="C2288" s="3">
        <v>14.77999973297119</v>
      </c>
      <c r="D2288" s="4">
        <v>-2.6463829864965538E-3</v>
      </c>
      <c r="E2288" s="4">
        <v>2.7137016603897561E-3</v>
      </c>
      <c r="F2288" s="2">
        <v>2</v>
      </c>
      <c r="G2288" s="4">
        <v>0.13380275136931269</v>
      </c>
      <c r="H2288" s="4">
        <v>-0.1706834220784367</v>
      </c>
      <c r="I2288" s="4">
        <v>0.35955708471375442</v>
      </c>
    </row>
    <row r="2289" spans="1:9" x14ac:dyDescent="0.25">
      <c r="A2289" t="s">
        <v>2471</v>
      </c>
      <c r="B2289" s="3">
        <v>177.08819580078119</v>
      </c>
      <c r="C2289" s="3">
        <v>14.739999771118161</v>
      </c>
      <c r="D2289" s="4">
        <v>6.7332400476716181E-3</v>
      </c>
      <c r="E2289" s="4">
        <v>4.7716219809252891E-3</v>
      </c>
      <c r="F2289" s="2">
        <v>2</v>
      </c>
      <c r="G2289" s="4">
        <v>0.123371384493661</v>
      </c>
      <c r="H2289" s="4">
        <v>-0.1684829093968834</v>
      </c>
      <c r="I2289" s="4">
        <v>0.35753821429739058</v>
      </c>
    </row>
    <row r="2290" spans="1:9" x14ac:dyDescent="0.25">
      <c r="A2290" t="s">
        <v>2472</v>
      </c>
      <c r="B2290" s="3">
        <v>175.90379333496091</v>
      </c>
      <c r="C2290" s="3">
        <v>14.670000076293951</v>
      </c>
      <c r="D2290" s="4">
        <v>3.5972876480732112E-3</v>
      </c>
      <c r="E2290" s="4">
        <v>-2.9119761110574242E-2</v>
      </c>
      <c r="F2290" s="2">
        <v>2</v>
      </c>
      <c r="G2290" s="4">
        <v>0.11438134843067239</v>
      </c>
      <c r="H2290" s="4">
        <v>-0.17404426761180361</v>
      </c>
      <c r="I2290" s="4">
        <v>0.34796477768724848</v>
      </c>
    </row>
    <row r="2291" spans="1:9" x14ac:dyDescent="0.25">
      <c r="A2291" t="s">
        <v>2473</v>
      </c>
      <c r="B2291" s="3">
        <v>175.2732849121094</v>
      </c>
      <c r="C2291" s="3">
        <v>15.10999965667725</v>
      </c>
      <c r="D2291" s="4">
        <v>-3.5361609608628441E-3</v>
      </c>
      <c r="E2291" s="4">
        <v>-1.1772420250154569E-2</v>
      </c>
      <c r="F2291" s="2">
        <v>2</v>
      </c>
      <c r="G2291" s="4">
        <v>0.114103056019063</v>
      </c>
      <c r="H2291" s="4">
        <v>-0.17700481801438431</v>
      </c>
      <c r="I2291" s="4">
        <v>0.3443177731449889</v>
      </c>
    </row>
    <row r="2292" spans="1:9" x14ac:dyDescent="0.25">
      <c r="A2292" t="s">
        <v>2474</v>
      </c>
      <c r="B2292" s="3">
        <v>175.89527893066409</v>
      </c>
      <c r="C2292" s="3">
        <v>15.289999961853029</v>
      </c>
      <c r="D2292" s="4">
        <v>-8.7396220535248537E-3</v>
      </c>
      <c r="E2292" s="4">
        <v>5.3756011072874983E-2</v>
      </c>
      <c r="F2292" s="2">
        <v>2</v>
      </c>
      <c r="G2292" s="4">
        <v>0.12546984998093699</v>
      </c>
      <c r="H2292" s="4">
        <v>-0.17408424697156349</v>
      </c>
      <c r="I2292" s="4">
        <v>0.35525888614518858</v>
      </c>
    </row>
    <row r="2293" spans="1:9" x14ac:dyDescent="0.25">
      <c r="A2293" t="s">
        <v>2475</v>
      </c>
      <c r="B2293" s="3">
        <v>177.44609069824219</v>
      </c>
      <c r="C2293" s="3">
        <v>14.510000228881839</v>
      </c>
      <c r="D2293" s="4">
        <v>1.219972765123334E-2</v>
      </c>
      <c r="E2293" s="4">
        <v>-3.7159885685645648E-2</v>
      </c>
      <c r="F2293" s="2">
        <v>2</v>
      </c>
      <c r="G2293" s="4">
        <v>0.1446969686529751</v>
      </c>
      <c r="H2293" s="4">
        <v>-0.16680241498260179</v>
      </c>
      <c r="I2293" s="4">
        <v>0.35858024398758509</v>
      </c>
    </row>
    <row r="2294" spans="1:9" x14ac:dyDescent="0.25">
      <c r="A2294" t="s">
        <v>2476</v>
      </c>
      <c r="B2294" s="3">
        <v>175.30738830566409</v>
      </c>
      <c r="C2294" s="3">
        <v>15.069999694824221</v>
      </c>
      <c r="D2294" s="4">
        <v>2.2896876206903731E-3</v>
      </c>
      <c r="E2294" s="4">
        <v>-4.6202562474569997E-2</v>
      </c>
      <c r="F2294" s="2">
        <v>2</v>
      </c>
      <c r="G2294" s="4">
        <v>0.1364757746204128</v>
      </c>
      <c r="H2294" s="4">
        <v>-0.17684468563255021</v>
      </c>
      <c r="I2294" s="4">
        <v>0.34125687303843089</v>
      </c>
    </row>
    <row r="2295" spans="1:9" x14ac:dyDescent="0.25">
      <c r="A2295" t="s">
        <v>2477</v>
      </c>
      <c r="B2295" s="3">
        <v>174.90690612792969</v>
      </c>
      <c r="C2295" s="3">
        <v>15.80000019073486</v>
      </c>
      <c r="D2295" s="4">
        <v>-2.3811019926965882E-3</v>
      </c>
      <c r="E2295" s="4">
        <v>2.3316102340374959E-2</v>
      </c>
      <c r="F2295" s="2">
        <v>2</v>
      </c>
      <c r="G2295" s="4">
        <v>0.1314890324710245</v>
      </c>
      <c r="H2295" s="4">
        <v>-0.17872514849322951</v>
      </c>
      <c r="I2295" s="4">
        <v>0.34399212644512561</v>
      </c>
    </row>
    <row r="2296" spans="1:9" x14ac:dyDescent="0.25">
      <c r="A2296" t="s">
        <v>2478</v>
      </c>
      <c r="B2296" s="3">
        <v>175.3243713378906</v>
      </c>
      <c r="C2296" s="3">
        <v>15.439999580383301</v>
      </c>
      <c r="D2296" s="4">
        <v>-1.465388370196008E-2</v>
      </c>
      <c r="E2296" s="4">
        <v>0.1336269978059188</v>
      </c>
      <c r="F2296" s="2">
        <v>2</v>
      </c>
      <c r="G2296" s="4">
        <v>0.12603215418075789</v>
      </c>
      <c r="H2296" s="4">
        <v>-0.1767649418558247</v>
      </c>
      <c r="I2296" s="4">
        <v>0.36339955677466862</v>
      </c>
    </row>
    <row r="2297" spans="1:9" x14ac:dyDescent="0.25">
      <c r="A2297" t="s">
        <v>2479</v>
      </c>
      <c r="B2297" s="3">
        <v>177.9317626953125</v>
      </c>
      <c r="C2297" s="3">
        <v>13.61999988555908</v>
      </c>
      <c r="D2297" s="4">
        <v>-5.6191651435925083E-3</v>
      </c>
      <c r="E2297" s="4">
        <v>1.5659958280126229E-2</v>
      </c>
      <c r="F2297" s="2">
        <v>2</v>
      </c>
      <c r="G2297" s="4">
        <v>0.1482016332300298</v>
      </c>
      <c r="H2297" s="4">
        <v>-0.16452194358152869</v>
      </c>
      <c r="I2297" s="4">
        <v>0.37023764060469522</v>
      </c>
    </row>
    <row r="2298" spans="1:9" x14ac:dyDescent="0.25">
      <c r="A2298" t="s">
        <v>2480</v>
      </c>
      <c r="B2298" s="3">
        <v>178.93724060058591</v>
      </c>
      <c r="C2298" s="3">
        <v>13.409999847412109</v>
      </c>
      <c r="D2298" s="4">
        <v>-1.9483861918798699E-3</v>
      </c>
      <c r="E2298" s="4">
        <v>2.9953869119558E-2</v>
      </c>
      <c r="F2298" s="2">
        <v>2</v>
      </c>
      <c r="G2298" s="4">
        <v>0.14991512548983879</v>
      </c>
      <c r="H2298" s="4">
        <v>-0.15980072510235219</v>
      </c>
      <c r="I2298" s="4">
        <v>0.37486158524654489</v>
      </c>
    </row>
    <row r="2299" spans="1:9" x14ac:dyDescent="0.25">
      <c r="A2299" t="s">
        <v>2481</v>
      </c>
      <c r="B2299" s="3">
        <v>179.28656005859381</v>
      </c>
      <c r="C2299" s="3">
        <v>13.02000045776367</v>
      </c>
      <c r="D2299" s="4">
        <v>8.8266246504118406E-3</v>
      </c>
      <c r="E2299" s="4">
        <v>-7.4626813065731601E-2</v>
      </c>
      <c r="F2299" s="2">
        <v>1</v>
      </c>
      <c r="G2299" s="4">
        <v>0.14769098197477229</v>
      </c>
      <c r="H2299" s="4">
        <v>-0.1581604966382231</v>
      </c>
      <c r="I2299" s="4">
        <v>0.3742754808108435</v>
      </c>
    </row>
    <row r="2300" spans="1:9" x14ac:dyDescent="0.25">
      <c r="A2300" t="s">
        <v>2482</v>
      </c>
      <c r="B2300" s="3">
        <v>177.71791076660159</v>
      </c>
      <c r="C2300" s="3">
        <v>14.069999694824221</v>
      </c>
      <c r="D2300" s="4">
        <v>-4.5612548544741172E-3</v>
      </c>
      <c r="E2300" s="4">
        <v>7.1581550382231462E-3</v>
      </c>
      <c r="F2300" s="2">
        <v>2</v>
      </c>
      <c r="G2300" s="4">
        <v>0.14429290481515089</v>
      </c>
      <c r="H2300" s="4">
        <v>-0.1655260846694058</v>
      </c>
      <c r="I2300" s="4">
        <v>0.37069356585918811</v>
      </c>
    </row>
    <row r="2301" spans="1:9" x14ac:dyDescent="0.25">
      <c r="A2301" t="s">
        <v>2483</v>
      </c>
      <c r="B2301" s="3">
        <v>178.53224182128909</v>
      </c>
      <c r="C2301" s="3">
        <v>13.97000026702881</v>
      </c>
      <c r="D2301" s="4">
        <v>1.202121766845066E-2</v>
      </c>
      <c r="E2301" s="4">
        <v>-0.10791823734676349</v>
      </c>
      <c r="F2301" s="2">
        <v>2</v>
      </c>
      <c r="G2301" s="4">
        <v>0.1434106432483708</v>
      </c>
      <c r="H2301" s="4">
        <v>-0.16170239565207989</v>
      </c>
      <c r="I2301" s="4">
        <v>0.37590361493673941</v>
      </c>
    </row>
    <row r="2302" spans="1:9" x14ac:dyDescent="0.25">
      <c r="A2302" t="s">
        <v>2484</v>
      </c>
      <c r="B2302" s="3">
        <v>176.41156005859381</v>
      </c>
      <c r="C2302" s="3">
        <v>15.659999847412109</v>
      </c>
      <c r="D2302" s="4">
        <v>-2.972203750452818E-3</v>
      </c>
      <c r="E2302" s="4">
        <v>3.2030872411630269E-3</v>
      </c>
      <c r="F2302" s="2">
        <v>2</v>
      </c>
      <c r="G2302" s="4">
        <v>0.13789321647297939</v>
      </c>
      <c r="H2302" s="4">
        <v>-0.1716600504886294</v>
      </c>
      <c r="I2302" s="4">
        <v>0.35734284615215678</v>
      </c>
    </row>
    <row r="2303" spans="1:9" x14ac:dyDescent="0.25">
      <c r="A2303" t="s">
        <v>2485</v>
      </c>
      <c r="B2303" s="3">
        <v>176.93745422363281</v>
      </c>
      <c r="C2303" s="3">
        <v>15.60999965667725</v>
      </c>
      <c r="D2303" s="4">
        <v>1.336078910855276E-2</v>
      </c>
      <c r="E2303" s="4">
        <v>-2.4375021457672119E-2</v>
      </c>
      <c r="F2303" s="2">
        <v>2</v>
      </c>
      <c r="G2303" s="4">
        <v>0.15160691339172461</v>
      </c>
      <c r="H2303" s="4">
        <v>-0.1691907160188697</v>
      </c>
      <c r="I2303" s="4">
        <v>0.35910125883268229</v>
      </c>
    </row>
    <row r="2304" spans="1:9" x14ac:dyDescent="0.25">
      <c r="A2304" t="s">
        <v>2486</v>
      </c>
      <c r="B2304" s="3">
        <v>174.60459899902341</v>
      </c>
      <c r="C2304" s="3">
        <v>16</v>
      </c>
      <c r="D2304" s="4">
        <v>-6.1328022233384516E-3</v>
      </c>
      <c r="E2304" s="4">
        <v>3.7613483841528739E-2</v>
      </c>
      <c r="F2304" s="2">
        <v>2</v>
      </c>
      <c r="G2304" s="4">
        <v>0.13323198219610899</v>
      </c>
      <c r="H2304" s="4">
        <v>-0.18014463070750139</v>
      </c>
      <c r="I2304" s="4">
        <v>0.35415166749096932</v>
      </c>
    </row>
    <row r="2305" spans="1:9" x14ac:dyDescent="0.25">
      <c r="A2305" t="s">
        <v>2487</v>
      </c>
      <c r="B2305" s="3">
        <v>175.68202209472659</v>
      </c>
      <c r="C2305" s="3">
        <v>15.420000076293951</v>
      </c>
      <c r="D2305" s="4">
        <v>1.2714279921565369E-2</v>
      </c>
      <c r="E2305" s="4">
        <v>-8.5951433954127965E-2</v>
      </c>
      <c r="F2305" s="2">
        <v>2</v>
      </c>
      <c r="G2305" s="4">
        <v>0.12743908463692841</v>
      </c>
      <c r="H2305" s="4">
        <v>-0.17508559380311331</v>
      </c>
      <c r="I2305" s="4">
        <v>0.34926726511328132</v>
      </c>
    </row>
    <row r="2306" spans="1:9" x14ac:dyDescent="0.25">
      <c r="A2306" t="s">
        <v>2488</v>
      </c>
      <c r="B2306" s="3">
        <v>173.47639465332031</v>
      </c>
      <c r="C2306" s="3">
        <v>16.870000839233398</v>
      </c>
      <c r="D2306" s="4">
        <v>-2.3417738458628712E-3</v>
      </c>
      <c r="E2306" s="4">
        <v>1.0784919078251191E-2</v>
      </c>
      <c r="F2306" s="2">
        <v>3</v>
      </c>
      <c r="G2306" s="4">
        <v>0.113581841433227</v>
      </c>
      <c r="H2306" s="4">
        <v>-0.18544211081848641</v>
      </c>
      <c r="I2306" s="4">
        <v>0.33832625148650219</v>
      </c>
    </row>
    <row r="2307" spans="1:9" x14ac:dyDescent="0.25">
      <c r="A2307" t="s">
        <v>2489</v>
      </c>
      <c r="B2307" s="3">
        <v>173.88359069824219</v>
      </c>
      <c r="C2307" s="3">
        <v>16.690000534057621</v>
      </c>
      <c r="D2307" s="4">
        <v>-1.6221724964907151E-2</v>
      </c>
      <c r="E2307" s="4">
        <v>0.1082337363229904</v>
      </c>
      <c r="F2307" s="2">
        <v>3</v>
      </c>
      <c r="G2307" s="4">
        <v>0.11067885255675319</v>
      </c>
      <c r="H2307" s="4">
        <v>-0.18353012301462709</v>
      </c>
      <c r="I2307" s="4">
        <v>0.34685765840644978</v>
      </c>
    </row>
    <row r="2308" spans="1:9" x14ac:dyDescent="0.25">
      <c r="A2308" t="s">
        <v>2490</v>
      </c>
      <c r="B2308" s="3">
        <v>176.75079345703119</v>
      </c>
      <c r="C2308" s="3">
        <v>15.060000419616699</v>
      </c>
      <c r="D2308" s="4">
        <v>4.1444274316035923E-3</v>
      </c>
      <c r="E2308" s="4">
        <v>-9.21048627665777E-3</v>
      </c>
      <c r="F2308" s="2">
        <v>2</v>
      </c>
      <c r="G2308" s="4">
        <v>0.12839357094052969</v>
      </c>
      <c r="H2308" s="4">
        <v>-0.17006718108686819</v>
      </c>
      <c r="I2308" s="4">
        <v>0.35975245285898821</v>
      </c>
    </row>
    <row r="2309" spans="1:9" x14ac:dyDescent="0.25">
      <c r="A2309" t="s">
        <v>2491</v>
      </c>
      <c r="B2309" s="3">
        <v>176.02128601074219</v>
      </c>
      <c r="C2309" s="3">
        <v>15.19999980926514</v>
      </c>
      <c r="D2309" s="4">
        <v>-1.406443892112408E-2</v>
      </c>
      <c r="E2309" s="4">
        <v>8.2621071977482474E-2</v>
      </c>
      <c r="F2309" s="2">
        <v>2</v>
      </c>
      <c r="G2309" s="4">
        <v>0.12421402587155921</v>
      </c>
      <c r="H2309" s="4">
        <v>-0.17349258110615581</v>
      </c>
      <c r="I2309" s="4">
        <v>0.36724192946216228</v>
      </c>
    </row>
    <row r="2310" spans="1:9" x14ac:dyDescent="0.25">
      <c r="A2310" t="s">
        <v>2492</v>
      </c>
      <c r="B2310" s="3">
        <v>178.53224182128909</v>
      </c>
      <c r="C2310" s="3">
        <v>14.039999961853029</v>
      </c>
      <c r="D2310" s="4">
        <v>1.0940746790888409E-3</v>
      </c>
      <c r="E2310" s="4">
        <v>-1.3352044026379571E-2</v>
      </c>
      <c r="F2310" s="2">
        <v>2</v>
      </c>
      <c r="G2310" s="4">
        <v>0.14286226398157331</v>
      </c>
      <c r="H2310" s="4">
        <v>-0.16170239565207989</v>
      </c>
      <c r="I2310" s="4">
        <v>0.37284271483018122</v>
      </c>
    </row>
    <row r="2311" spans="1:9" x14ac:dyDescent="0.25">
      <c r="A2311" t="s">
        <v>2493</v>
      </c>
      <c r="B2311" s="3">
        <v>178.3371276855469</v>
      </c>
      <c r="C2311" s="3">
        <v>14.22999954223633</v>
      </c>
      <c r="D2311" s="4">
        <v>-4.2154799799846154E-3</v>
      </c>
      <c r="E2311" s="4">
        <v>2.669551909987455E-2</v>
      </c>
      <c r="F2311" s="2">
        <v>2</v>
      </c>
      <c r="G2311" s="4">
        <v>0.1426481177227992</v>
      </c>
      <c r="H2311" s="4">
        <v>-0.16261855348944579</v>
      </c>
      <c r="I2311" s="4">
        <v>0.37082384441381772</v>
      </c>
    </row>
    <row r="2312" spans="1:9" x14ac:dyDescent="0.25">
      <c r="A2312" t="s">
        <v>2494</v>
      </c>
      <c r="B2312" s="3">
        <v>179.09208679199219</v>
      </c>
      <c r="C2312" s="3">
        <v>13.85999965667725</v>
      </c>
      <c r="D2312" s="4">
        <v>-4.1040794131899094E-3</v>
      </c>
      <c r="E2312" s="4">
        <v>6.2883412363729407E-2</v>
      </c>
      <c r="F2312" s="2">
        <v>2</v>
      </c>
      <c r="G2312" s="4">
        <v>0.16361355944839651</v>
      </c>
      <c r="H2312" s="4">
        <v>-0.15907364527646731</v>
      </c>
      <c r="I2312" s="4">
        <v>0.39948519715227021</v>
      </c>
    </row>
    <row r="2313" spans="1:9" x14ac:dyDescent="0.25">
      <c r="A2313" t="s">
        <v>2495</v>
      </c>
      <c r="B2313" s="3">
        <v>179.83012390136719</v>
      </c>
      <c r="C2313" s="3">
        <v>13.039999961853029</v>
      </c>
      <c r="D2313" s="4">
        <v>6.3133308724852011E-3</v>
      </c>
      <c r="E2313" s="4">
        <v>-2.2488769662919791E-2</v>
      </c>
      <c r="F2313" s="2">
        <v>1</v>
      </c>
      <c r="G2313" s="4">
        <v>0.16019240611701191</v>
      </c>
      <c r="H2313" s="4">
        <v>-0.15560819424982181</v>
      </c>
      <c r="I2313" s="4">
        <v>0.4098796116977621</v>
      </c>
    </row>
    <row r="2314" spans="1:9" x14ac:dyDescent="0.25">
      <c r="A2314" t="s">
        <v>2496</v>
      </c>
      <c r="B2314" s="3">
        <v>178.70191955566409</v>
      </c>
      <c r="C2314" s="3">
        <v>13.340000152587891</v>
      </c>
      <c r="D2314" s="4">
        <v>-3.406136918075342E-3</v>
      </c>
      <c r="E2314" s="4">
        <v>-4.0977692385112729E-2</v>
      </c>
      <c r="F2314" s="2">
        <v>2</v>
      </c>
      <c r="G2314" s="4">
        <v>0.15583019531772371</v>
      </c>
      <c r="H2314" s="4">
        <v>-0.16090567436080669</v>
      </c>
      <c r="I2314" s="4">
        <v>0.40668836300517269</v>
      </c>
    </row>
    <row r="2315" spans="1:9" x14ac:dyDescent="0.25">
      <c r="A2315" t="s">
        <v>2497</v>
      </c>
      <c r="B2315" s="3">
        <v>179.31268310546881</v>
      </c>
      <c r="C2315" s="3">
        <v>13.909999847412109</v>
      </c>
      <c r="D2315" s="4">
        <v>-1.1812669321584761E-3</v>
      </c>
      <c r="E2315" s="4">
        <v>5.0577813621721654E-3</v>
      </c>
      <c r="F2315" s="2">
        <v>2</v>
      </c>
      <c r="G2315" s="4">
        <v>0.1658665665565959</v>
      </c>
      <c r="H2315" s="4">
        <v>-0.15803783595021409</v>
      </c>
      <c r="I2315" s="4">
        <v>0.41366195565801428</v>
      </c>
    </row>
    <row r="2316" spans="1:9" x14ac:dyDescent="0.25">
      <c r="A2316" t="s">
        <v>2498</v>
      </c>
      <c r="B2316" s="3">
        <v>179.5247497558594</v>
      </c>
      <c r="C2316" s="3">
        <v>13.840000152587891</v>
      </c>
      <c r="D2316" s="4">
        <v>-8.4999647144035073E-4</v>
      </c>
      <c r="E2316" s="4">
        <v>1.095694498190691E-2</v>
      </c>
      <c r="F2316" s="2">
        <v>2</v>
      </c>
      <c r="G2316" s="4">
        <v>0.16730816358320191</v>
      </c>
      <c r="H2316" s="4">
        <v>-0.15704207763131889</v>
      </c>
      <c r="I2316" s="4">
        <v>0.4270154749548305</v>
      </c>
    </row>
    <row r="2317" spans="1:9" x14ac:dyDescent="0.25">
      <c r="A2317" t="s">
        <v>2499</v>
      </c>
      <c r="B2317" s="3">
        <v>179.67747497558591</v>
      </c>
      <c r="C2317" s="3">
        <v>13.689999580383301</v>
      </c>
      <c r="D2317" s="4">
        <v>2.8404895592655239E-3</v>
      </c>
      <c r="E2317" s="4">
        <v>-5.9752803170338258E-2</v>
      </c>
      <c r="F2317" s="2">
        <v>2</v>
      </c>
      <c r="G2317" s="4">
        <v>0.1678588232213756</v>
      </c>
      <c r="H2317" s="4">
        <v>-0.15632495682157499</v>
      </c>
      <c r="I2317" s="4">
        <v>0.42573797581636258</v>
      </c>
    </row>
    <row r="2318" spans="1:9" x14ac:dyDescent="0.25">
      <c r="A2318" t="s">
        <v>2500</v>
      </c>
      <c r="B2318" s="3">
        <v>179.1685485839844</v>
      </c>
      <c r="C2318" s="3">
        <v>14.560000419616699</v>
      </c>
      <c r="D2318" s="4">
        <v>-1.4169354785142921E-4</v>
      </c>
      <c r="E2318" s="4">
        <v>1.818183394502992E-2</v>
      </c>
      <c r="F2318" s="2">
        <v>2</v>
      </c>
      <c r="G2318" s="4">
        <v>0.17101033884731881</v>
      </c>
      <c r="H2318" s="4">
        <v>-0.15871461916220739</v>
      </c>
      <c r="I2318" s="4">
        <v>0.42009018208261278</v>
      </c>
    </row>
    <row r="2319" spans="1:9" x14ac:dyDescent="0.25">
      <c r="A2319" t="s">
        <v>2501</v>
      </c>
      <c r="B2319" s="3">
        <v>179.1939392089844</v>
      </c>
      <c r="C2319" s="3">
        <v>14.30000019073486</v>
      </c>
      <c r="D2319" s="4">
        <v>6.000631338819451E-3</v>
      </c>
      <c r="E2319" s="4">
        <v>-6.4748186631007898E-2</v>
      </c>
      <c r="F2319" s="2">
        <v>2</v>
      </c>
      <c r="G2319" s="4">
        <v>0.16984092324525671</v>
      </c>
      <c r="H2319" s="4">
        <v>-0.15859539755890911</v>
      </c>
      <c r="I2319" s="4">
        <v>0.42089698044632251</v>
      </c>
    </row>
    <row r="2320" spans="1:9" x14ac:dyDescent="0.25">
      <c r="A2320" t="s">
        <v>2502</v>
      </c>
      <c r="B2320" s="3">
        <v>178.12507629394531</v>
      </c>
      <c r="C2320" s="3">
        <v>15.289999961853029</v>
      </c>
      <c r="D2320" s="4">
        <v>-7.1400775179064624E-4</v>
      </c>
      <c r="E2320" s="4">
        <v>-1.035597730662496E-2</v>
      </c>
      <c r="F2320" s="2">
        <v>2</v>
      </c>
      <c r="G2320" s="4">
        <v>0.16972498207877409</v>
      </c>
      <c r="H2320" s="4">
        <v>-0.1636142401607428</v>
      </c>
      <c r="I2320" s="4">
        <v>0.4147784859378143</v>
      </c>
    </row>
    <row r="2321" spans="1:9" x14ac:dyDescent="0.25">
      <c r="A2321" t="s">
        <v>2503</v>
      </c>
      <c r="B2321" s="3">
        <v>178.2523498535156</v>
      </c>
      <c r="C2321" s="3">
        <v>15.44999980926514</v>
      </c>
      <c r="D2321" s="4">
        <v>9.5626774435197959E-5</v>
      </c>
      <c r="E2321" s="4">
        <v>-2.2151922610416649E-2</v>
      </c>
      <c r="F2321" s="2">
        <v>2</v>
      </c>
      <c r="G2321" s="4">
        <v>0.16280928137516709</v>
      </c>
      <c r="H2321" s="4">
        <v>-0.16301662754468979</v>
      </c>
      <c r="I2321" s="4">
        <v>0.41343378780033468</v>
      </c>
    </row>
    <row r="2322" spans="1:9" x14ac:dyDescent="0.25">
      <c r="A2322" t="s">
        <v>2504</v>
      </c>
      <c r="B2322" s="3">
        <v>178.23530578613281</v>
      </c>
      <c r="C2322" s="3">
        <v>15.80000019073486</v>
      </c>
      <c r="D2322" s="4">
        <v>1.572992511715388E-3</v>
      </c>
      <c r="E2322" s="4">
        <v>7.5561650242239153E-2</v>
      </c>
      <c r="F2322" s="2">
        <v>2</v>
      </c>
      <c r="G2322" s="4">
        <v>0.16408844690329591</v>
      </c>
      <c r="H2322" s="4">
        <v>-0.1630966579118078</v>
      </c>
      <c r="I2322" s="4">
        <v>0.41410618816602041</v>
      </c>
    </row>
    <row r="2323" spans="1:9" x14ac:dyDescent="0.25">
      <c r="A2323" t="s">
        <v>2505</v>
      </c>
      <c r="B2323" s="3">
        <v>177.95538330078119</v>
      </c>
      <c r="C2323" s="3">
        <v>14.689999580383301</v>
      </c>
      <c r="D2323" s="4">
        <v>4.1164310006833738E-3</v>
      </c>
      <c r="E2323" s="4">
        <v>-4.2372918235918933E-2</v>
      </c>
      <c r="F2323" s="2">
        <v>2</v>
      </c>
      <c r="G2323" s="4">
        <v>0.1686743341828969</v>
      </c>
      <c r="H2323" s="4">
        <v>-0.16441103309961411</v>
      </c>
      <c r="I2323" s="4">
        <v>0.41087878952339901</v>
      </c>
    </row>
    <row r="2324" spans="1:9" x14ac:dyDescent="0.25">
      <c r="A2324" t="s">
        <v>2506</v>
      </c>
      <c r="B2324" s="3">
        <v>177.22584533691409</v>
      </c>
      <c r="C2324" s="3">
        <v>15.340000152587891</v>
      </c>
      <c r="D2324" s="4">
        <v>9.6166191312045957E-3</v>
      </c>
      <c r="E2324" s="4">
        <v>-9.5518810102290574E-2</v>
      </c>
      <c r="F2324" s="2">
        <v>2</v>
      </c>
      <c r="G2324" s="4">
        <v>0.1698921614111866</v>
      </c>
      <c r="H2324" s="4">
        <v>-0.16783657641409791</v>
      </c>
      <c r="I2324" s="4">
        <v>0.40516379679063741</v>
      </c>
    </row>
    <row r="2325" spans="1:9" x14ac:dyDescent="0.25">
      <c r="A2325" t="s">
        <v>2507</v>
      </c>
      <c r="B2325" s="3">
        <v>175.53776550292969</v>
      </c>
      <c r="C2325" s="3">
        <v>16.95999908447266</v>
      </c>
      <c r="D2325" s="4">
        <v>5.7995846878089452E-4</v>
      </c>
      <c r="E2325" s="4">
        <v>-1.5670369410156541E-2</v>
      </c>
      <c r="F2325" s="2">
        <v>3</v>
      </c>
      <c r="G2325" s="4">
        <v>0.1593227379585678</v>
      </c>
      <c r="H2325" s="4">
        <v>-0.17576295019589169</v>
      </c>
      <c r="I2325" s="4">
        <v>0.39480940568487122</v>
      </c>
    </row>
    <row r="2326" spans="1:9" x14ac:dyDescent="0.25">
      <c r="A2326" t="s">
        <v>2508</v>
      </c>
      <c r="B2326" s="3">
        <v>175.43601989746091</v>
      </c>
      <c r="C2326" s="3">
        <v>17.229999542236332</v>
      </c>
      <c r="D2326" s="4">
        <v>1.0653666868931429E-2</v>
      </c>
      <c r="E2326" s="4">
        <v>-7.1159016124756835E-2</v>
      </c>
      <c r="F2326" s="2">
        <v>3</v>
      </c>
      <c r="G2326" s="4">
        <v>0.1713305094087465</v>
      </c>
      <c r="H2326" s="4">
        <v>-0.1762406963802631</v>
      </c>
      <c r="I2326" s="4">
        <v>0.39259060759077841</v>
      </c>
    </row>
    <row r="2327" spans="1:9" x14ac:dyDescent="0.25">
      <c r="A2327" t="s">
        <v>2509</v>
      </c>
      <c r="B2327" s="3">
        <v>173.58668518066409</v>
      </c>
      <c r="C2327" s="3">
        <v>18.54999923706055</v>
      </c>
      <c r="D2327" s="4">
        <v>-4.4756768033665786E-3</v>
      </c>
      <c r="E2327" s="4">
        <v>7.2874392991018055E-2</v>
      </c>
      <c r="F2327" s="2">
        <v>3</v>
      </c>
      <c r="G2327" s="4">
        <v>0.16111139575951891</v>
      </c>
      <c r="H2327" s="4">
        <v>-0.18492424197915891</v>
      </c>
      <c r="I2327" s="4">
        <v>0.3826397182607586</v>
      </c>
    </row>
    <row r="2328" spans="1:9" x14ac:dyDescent="0.25">
      <c r="A2328" t="s">
        <v>2510</v>
      </c>
      <c r="B2328" s="3">
        <v>174.3670959472656</v>
      </c>
      <c r="C2328" s="3">
        <v>17.29000091552734</v>
      </c>
      <c r="D2328" s="4">
        <v>-2.7655959549046649E-3</v>
      </c>
      <c r="E2328" s="4">
        <v>2.611279074755957E-2</v>
      </c>
      <c r="F2328" s="2">
        <v>3</v>
      </c>
      <c r="G2328" s="4">
        <v>0.18078903045145031</v>
      </c>
      <c r="H2328" s="4">
        <v>-0.1812598255724894</v>
      </c>
      <c r="I2328" s="4">
        <v>0.39339750854837963</v>
      </c>
    </row>
    <row r="2329" spans="1:9" x14ac:dyDescent="0.25">
      <c r="A2329" t="s">
        <v>2511</v>
      </c>
      <c r="B2329" s="3">
        <v>174.85066223144531</v>
      </c>
      <c r="C2329" s="3">
        <v>16.85000038146973</v>
      </c>
      <c r="D2329" s="4">
        <v>1.0095032919064771E-2</v>
      </c>
      <c r="E2329" s="4">
        <v>-8.0741928444978073E-2</v>
      </c>
      <c r="F2329" s="2">
        <v>3</v>
      </c>
      <c r="G2329" s="4">
        <v>0.1996784459203598</v>
      </c>
      <c r="H2329" s="4">
        <v>-0.1789892415399591</v>
      </c>
      <c r="I2329" s="4">
        <v>0.38707731444894411</v>
      </c>
    </row>
    <row r="2330" spans="1:9" x14ac:dyDescent="0.25">
      <c r="A2330" t="s">
        <v>2512</v>
      </c>
      <c r="B2330" s="3">
        <v>173.1031799316406</v>
      </c>
      <c r="C2330" s="3">
        <v>18.329999923706051</v>
      </c>
      <c r="D2330" s="4">
        <v>-3.807741793623642E-3</v>
      </c>
      <c r="E2330" s="4">
        <v>5.7703404754900101E-2</v>
      </c>
      <c r="F2330" s="2">
        <v>3</v>
      </c>
      <c r="G2330" s="4">
        <v>0.18619857344452001</v>
      </c>
      <c r="H2330" s="4">
        <v>-0.1871945394212966</v>
      </c>
      <c r="I2330" s="4">
        <v>0.38089162094142409</v>
      </c>
    </row>
    <row r="2331" spans="1:9" x14ac:dyDescent="0.25">
      <c r="A2331" t="s">
        <v>2513</v>
      </c>
      <c r="B2331" s="3">
        <v>173.76483154296881</v>
      </c>
      <c r="C2331" s="3">
        <v>17.329999923706051</v>
      </c>
      <c r="D2331" s="4">
        <v>1.446115894161859E-2</v>
      </c>
      <c r="E2331" s="4">
        <v>-0.1080803061495746</v>
      </c>
      <c r="F2331" s="2">
        <v>3</v>
      </c>
      <c r="G2331" s="4">
        <v>0.19907341208628651</v>
      </c>
      <c r="H2331" s="4">
        <v>-0.18408775627092019</v>
      </c>
      <c r="I2331" s="4">
        <v>0.37732812470985172</v>
      </c>
    </row>
    <row r="2332" spans="1:9" x14ac:dyDescent="0.25">
      <c r="A2332" t="s">
        <v>2514</v>
      </c>
      <c r="B2332" s="3">
        <v>171.2878112792969</v>
      </c>
      <c r="C2332" s="3">
        <v>19.430000305175781</v>
      </c>
      <c r="D2332" s="4">
        <v>1.2383882221492559E-2</v>
      </c>
      <c r="E2332" s="4">
        <v>-7.3438200219586136E-2</v>
      </c>
      <c r="F2332" s="2">
        <v>3</v>
      </c>
      <c r="G2332" s="4">
        <v>0.15537983842514119</v>
      </c>
      <c r="H2332" s="4">
        <v>-0.19571859746674161</v>
      </c>
      <c r="I2332" s="4">
        <v>0.35836754241154528</v>
      </c>
    </row>
    <row r="2333" spans="1:9" x14ac:dyDescent="0.25">
      <c r="A2333" t="s">
        <v>2515</v>
      </c>
      <c r="B2333" s="3">
        <v>169.19255065917969</v>
      </c>
      <c r="C2333" s="3">
        <v>20.969999313354489</v>
      </c>
      <c r="D2333" s="4">
        <v>-1.2574835848469751E-2</v>
      </c>
      <c r="E2333" s="4">
        <v>0.1178037877137266</v>
      </c>
      <c r="F2333" s="2">
        <v>4</v>
      </c>
      <c r="G2333" s="4">
        <v>0.13456099289459389</v>
      </c>
      <c r="H2333" s="4">
        <v>-0.2055568874047965</v>
      </c>
      <c r="I2333" s="4">
        <v>0.35930884136717028</v>
      </c>
    </row>
    <row r="2334" spans="1:9" x14ac:dyDescent="0.25">
      <c r="A2334" t="s">
        <v>2516</v>
      </c>
      <c r="B2334" s="3">
        <v>171.34721374511719</v>
      </c>
      <c r="C2334" s="3">
        <v>18.760000228881839</v>
      </c>
      <c r="D2334" s="4">
        <v>9.243556095764438E-3</v>
      </c>
      <c r="E2334" s="4">
        <v>-8.2191793604727392E-2</v>
      </c>
      <c r="F2334" s="2">
        <v>3</v>
      </c>
      <c r="G2334" s="4">
        <v>0.16118964172783731</v>
      </c>
      <c r="H2334" s="4">
        <v>-0.19543967336719781</v>
      </c>
      <c r="I2334" s="4">
        <v>0.36018294132378342</v>
      </c>
    </row>
    <row r="2335" spans="1:9" x14ac:dyDescent="0.25">
      <c r="A2335" t="s">
        <v>2517</v>
      </c>
      <c r="B2335" s="3">
        <v>169.7778625488281</v>
      </c>
      <c r="C2335" s="3">
        <v>20.440000534057621</v>
      </c>
      <c r="D2335" s="4">
        <v>-1.282412086695328E-2</v>
      </c>
      <c r="E2335" s="4">
        <v>0.18699194826366461</v>
      </c>
      <c r="F2335" s="2">
        <v>4</v>
      </c>
      <c r="G2335" s="4">
        <v>0.13950288804227601</v>
      </c>
      <c r="H2335" s="4">
        <v>-0.20280855718789481</v>
      </c>
      <c r="I2335" s="4">
        <v>0.37356282629346033</v>
      </c>
    </row>
    <row r="2336" spans="1:9" x14ac:dyDescent="0.25">
      <c r="A2336" t="s">
        <v>2518</v>
      </c>
      <c r="B2336" s="3">
        <v>171.9833984375</v>
      </c>
      <c r="C2336" s="3">
        <v>17.219999313354489</v>
      </c>
      <c r="D2336" s="4">
        <v>-1.3190866176835851E-2</v>
      </c>
      <c r="E2336" s="4">
        <v>0.10953600550574839</v>
      </c>
      <c r="F2336" s="2">
        <v>3</v>
      </c>
      <c r="G2336" s="4">
        <v>0.1611795233325288</v>
      </c>
      <c r="H2336" s="4">
        <v>-0.1924524700581105</v>
      </c>
      <c r="I2336" s="4">
        <v>0.37241982774690768</v>
      </c>
    </row>
    <row r="2337" spans="1:9" x14ac:dyDescent="0.25">
      <c r="A2337" t="s">
        <v>2519</v>
      </c>
      <c r="B2337" s="3">
        <v>174.28233337402341</v>
      </c>
      <c r="C2337" s="3">
        <v>15.52000045776367</v>
      </c>
      <c r="D2337" s="4">
        <v>2.342063622375878E-3</v>
      </c>
      <c r="E2337" s="4">
        <v>-6.8427334939352935E-2</v>
      </c>
      <c r="F2337" s="2">
        <v>2</v>
      </c>
      <c r="G2337" s="4">
        <v>0.1709127729075888</v>
      </c>
      <c r="H2337" s="4">
        <v>-0.1816578279801353</v>
      </c>
      <c r="I2337" s="4">
        <v>0.38210181848698838</v>
      </c>
    </row>
    <row r="2338" spans="1:9" x14ac:dyDescent="0.25">
      <c r="A2338" t="s">
        <v>2520</v>
      </c>
      <c r="B2338" s="3">
        <v>173.87510681152341</v>
      </c>
      <c r="C2338" s="3">
        <v>16.659999847412109</v>
      </c>
      <c r="D2338" s="4">
        <v>-5.4830277407654782E-3</v>
      </c>
      <c r="E2338" s="4">
        <v>1.5853672861556811E-2</v>
      </c>
      <c r="F2338" s="2">
        <v>3</v>
      </c>
      <c r="G2338" s="4">
        <v>0.14325250926885921</v>
      </c>
      <c r="H2338" s="4">
        <v>-0.1835699590791908</v>
      </c>
      <c r="I2338" s="4">
        <v>0.38573261631146449</v>
      </c>
    </row>
    <row r="2339" spans="1:9" x14ac:dyDescent="0.25">
      <c r="A2339" t="s">
        <v>2521</v>
      </c>
      <c r="B2339" s="3">
        <v>174.83372497558591</v>
      </c>
      <c r="C2339" s="3">
        <v>16.39999961853027</v>
      </c>
      <c r="D2339" s="4">
        <v>1.4870754787505989E-2</v>
      </c>
      <c r="E2339" s="4">
        <v>-0.12997351264501289</v>
      </c>
      <c r="F2339" s="2">
        <v>3</v>
      </c>
      <c r="G2339" s="4">
        <v>0.14013693102750019</v>
      </c>
      <c r="H2339" s="4">
        <v>-0.1790687703738901</v>
      </c>
      <c r="I2339" s="4">
        <v>0.38680831326511322</v>
      </c>
    </row>
    <row r="2340" spans="1:9" x14ac:dyDescent="0.25">
      <c r="A2340" t="s">
        <v>2522</v>
      </c>
      <c r="B2340" s="3">
        <v>172.27191162109381</v>
      </c>
      <c r="C2340" s="3">
        <v>18.85000038146973</v>
      </c>
      <c r="D2340" s="4">
        <v>5.04829256363859E-3</v>
      </c>
      <c r="E2340" s="4">
        <v>-5.2287533438536427E-2</v>
      </c>
      <c r="F2340" s="2">
        <v>3</v>
      </c>
      <c r="G2340" s="4">
        <v>0.1241631390982627</v>
      </c>
      <c r="H2340" s="4">
        <v>-0.1910977572725536</v>
      </c>
      <c r="I2340" s="4">
        <v>0.37626712759938452</v>
      </c>
    </row>
    <row r="2341" spans="1:9" x14ac:dyDescent="0.25">
      <c r="A2341" t="s">
        <v>2523</v>
      </c>
      <c r="B2341" s="3">
        <v>171.40660095214841</v>
      </c>
      <c r="C2341" s="3">
        <v>19.889999389648441</v>
      </c>
      <c r="D2341" s="4">
        <v>2.132585532247155E-3</v>
      </c>
      <c r="E2341" s="4">
        <v>-5.0596722419512193E-2</v>
      </c>
      <c r="F2341" s="2">
        <v>4</v>
      </c>
      <c r="G2341" s="4">
        <v>0.1218049817662923</v>
      </c>
      <c r="H2341" s="4">
        <v>-0.19516082091525219</v>
      </c>
      <c r="I2341" s="4">
        <v>0.37502551239022419</v>
      </c>
    </row>
    <row r="2342" spans="1:9" x14ac:dyDescent="0.25">
      <c r="A2342" t="s">
        <v>2524</v>
      </c>
      <c r="B2342" s="3">
        <v>171.0418395996094</v>
      </c>
      <c r="C2342" s="3">
        <v>20.95000076293945</v>
      </c>
      <c r="D2342" s="4">
        <v>1.3114435839388211E-2</v>
      </c>
      <c r="E2342" s="4">
        <v>-6.431436650126654E-2</v>
      </c>
      <c r="F2342" s="2">
        <v>4</v>
      </c>
      <c r="G2342" s="4">
        <v>0.11468352723504061</v>
      </c>
      <c r="H2342" s="4">
        <v>-0.196873556748695</v>
      </c>
      <c r="I2342" s="4">
        <v>0.37152576075669491</v>
      </c>
    </row>
    <row r="2343" spans="1:9" x14ac:dyDescent="0.25">
      <c r="A2343" t="s">
        <v>2525</v>
      </c>
      <c r="B2343" s="3">
        <v>168.8277587890625</v>
      </c>
      <c r="C2343" s="3">
        <v>22.389999389648441</v>
      </c>
      <c r="D2343" s="4">
        <v>-9.1601872157143216E-3</v>
      </c>
      <c r="E2343" s="4">
        <v>4.2364984488140633E-2</v>
      </c>
      <c r="F2343" s="2">
        <v>4</v>
      </c>
      <c r="G2343" s="4">
        <v>9.8824525576035605E-2</v>
      </c>
      <c r="H2343" s="4">
        <v>-0.20726976653343551</v>
      </c>
      <c r="I2343" s="4">
        <v>0.37787322601356582</v>
      </c>
    </row>
    <row r="2344" spans="1:9" x14ac:dyDescent="0.25">
      <c r="A2344" t="s">
        <v>2526</v>
      </c>
      <c r="B2344" s="3">
        <v>170.3885498046875</v>
      </c>
      <c r="C2344" s="3">
        <v>21.479999542236332</v>
      </c>
      <c r="D2344" s="4">
        <v>-6.0375211448538968E-3</v>
      </c>
      <c r="E2344" s="4">
        <v>4.4747086585188223E-2</v>
      </c>
      <c r="F2344" s="2">
        <v>4</v>
      </c>
      <c r="G2344" s="4">
        <v>0.1149605380925927</v>
      </c>
      <c r="H2344" s="4">
        <v>-0.19994107701529279</v>
      </c>
      <c r="I2344" s="4">
        <v>0.37551306635600801</v>
      </c>
    </row>
    <row r="2345" spans="1:9" x14ac:dyDescent="0.25">
      <c r="A2345" t="s">
        <v>2527</v>
      </c>
      <c r="B2345" s="3">
        <v>171.42352294921881</v>
      </c>
      <c r="C2345" s="3">
        <v>20.559999465942379</v>
      </c>
      <c r="D2345" s="4">
        <v>-2.8126858451460461E-3</v>
      </c>
      <c r="E2345" s="4">
        <v>4.8979544172879752E-2</v>
      </c>
      <c r="F2345" s="2">
        <v>4</v>
      </c>
      <c r="G2345" s="4">
        <v>0.13395717868799889</v>
      </c>
      <c r="H2345" s="4">
        <v>-0.19508136372891929</v>
      </c>
      <c r="I2345" s="4">
        <v>0.40547195633857108</v>
      </c>
    </row>
    <row r="2346" spans="1:9" x14ac:dyDescent="0.25">
      <c r="A2346" t="s">
        <v>2528</v>
      </c>
      <c r="B2346" s="3">
        <v>171.90704345703119</v>
      </c>
      <c r="C2346" s="3">
        <v>19.60000038146973</v>
      </c>
      <c r="D2346" s="4">
        <v>-7.8337811369088017E-3</v>
      </c>
      <c r="E2346" s="4">
        <v>0.11680918709558499</v>
      </c>
      <c r="F2346" s="2">
        <v>3</v>
      </c>
      <c r="G2346" s="4">
        <v>0.12202551594440279</v>
      </c>
      <c r="H2346" s="4">
        <v>-0.19281099463918339</v>
      </c>
      <c r="I2346" s="4">
        <v>0.39945287533725637</v>
      </c>
    </row>
    <row r="2347" spans="1:9" x14ac:dyDescent="0.25">
      <c r="A2347" t="s">
        <v>2529</v>
      </c>
      <c r="B2347" s="3">
        <v>173.26435852050781</v>
      </c>
      <c r="C2347" s="3">
        <v>17.54999923706055</v>
      </c>
      <c r="D2347" s="4">
        <v>-8.0135185591898583E-3</v>
      </c>
      <c r="E2347" s="4">
        <v>3.1745973010736783E-2</v>
      </c>
      <c r="F2347" s="2">
        <v>3</v>
      </c>
      <c r="G2347" s="4">
        <v>0.1339634498971749</v>
      </c>
      <c r="H2347" s="4">
        <v>-0.18643772584218529</v>
      </c>
      <c r="I2347" s="4">
        <v>0.41412616594311902</v>
      </c>
    </row>
    <row r="2348" spans="1:9" x14ac:dyDescent="0.25">
      <c r="A2348" t="s">
        <v>2530</v>
      </c>
      <c r="B2348" s="3">
        <v>174.6640319824219</v>
      </c>
      <c r="C2348" s="3">
        <v>17.010000228881839</v>
      </c>
      <c r="D2348" s="4">
        <v>1.774485778774126E-2</v>
      </c>
      <c r="E2348" s="4">
        <v>-0.1191092335925292</v>
      </c>
      <c r="F2348" s="2">
        <v>3</v>
      </c>
      <c r="G2348" s="4">
        <v>0.14387165609528729</v>
      </c>
      <c r="H2348" s="4">
        <v>-0.17986556331276141</v>
      </c>
      <c r="I2348" s="4">
        <v>0.41554521097287572</v>
      </c>
    </row>
    <row r="2349" spans="1:9" x14ac:dyDescent="0.25">
      <c r="A2349" t="s">
        <v>2531</v>
      </c>
      <c r="B2349" s="3">
        <v>171.6186828613281</v>
      </c>
      <c r="C2349" s="3">
        <v>19.309999465942379</v>
      </c>
      <c r="D2349" s="4">
        <v>1.2461414498507571E-2</v>
      </c>
      <c r="E2349" s="4">
        <v>-8.5700819193561872E-2</v>
      </c>
      <c r="F2349" s="2">
        <v>3</v>
      </c>
      <c r="G2349" s="4">
        <v>0.12417284024408511</v>
      </c>
      <c r="H2349" s="4">
        <v>-0.19416499094875889</v>
      </c>
      <c r="I2349" s="4">
        <v>0.39826187884344311</v>
      </c>
    </row>
    <row r="2350" spans="1:9" x14ac:dyDescent="0.25">
      <c r="A2350" t="s">
        <v>2532</v>
      </c>
      <c r="B2350" s="3">
        <v>169.50639343261719</v>
      </c>
      <c r="C2350" s="3">
        <v>21.120000839233398</v>
      </c>
      <c r="D2350" s="4">
        <v>-9.4190505064916108E-3</v>
      </c>
      <c r="E2350" s="4">
        <v>6.0241001924870918E-2</v>
      </c>
      <c r="F2350" s="2">
        <v>4</v>
      </c>
      <c r="G2350" s="4">
        <v>0.1171557386825437</v>
      </c>
      <c r="H2350" s="4">
        <v>-0.20408323960633371</v>
      </c>
      <c r="I2350" s="4">
        <v>0.39826187884344311</v>
      </c>
    </row>
    <row r="2351" spans="1:9" x14ac:dyDescent="0.25">
      <c r="A2351" t="s">
        <v>2533</v>
      </c>
      <c r="B2351" s="3">
        <v>171.1181640625</v>
      </c>
      <c r="C2351" s="3">
        <v>19.920000076293949</v>
      </c>
      <c r="D2351" s="4">
        <v>-1.805965035449375E-2</v>
      </c>
      <c r="E2351" s="4">
        <v>0.1197301321613486</v>
      </c>
      <c r="F2351" s="2">
        <v>4</v>
      </c>
      <c r="G2351" s="4">
        <v>0.12451036309539559</v>
      </c>
      <c r="H2351" s="4">
        <v>-0.19651517546281841</v>
      </c>
      <c r="I2351" s="4">
        <v>0.40964271720120671</v>
      </c>
    </row>
    <row r="2352" spans="1:9" x14ac:dyDescent="0.25">
      <c r="A2352" t="s">
        <v>2534</v>
      </c>
      <c r="B2352" s="3">
        <v>174.26533508300781</v>
      </c>
      <c r="C2352" s="3">
        <v>17.79000091552734</v>
      </c>
      <c r="D2352" s="4">
        <v>-5.3479707815795585E-4</v>
      </c>
      <c r="E2352" s="4">
        <v>-7.3437489134570377E-2</v>
      </c>
      <c r="F2352" s="2">
        <v>3</v>
      </c>
      <c r="G2352" s="4">
        <v>0.1450042970296157</v>
      </c>
      <c r="H2352" s="4">
        <v>-0.18173764340445889</v>
      </c>
      <c r="I2352" s="4">
        <v>0.42695551786056152</v>
      </c>
    </row>
    <row r="2353" spans="1:9" x14ac:dyDescent="0.25">
      <c r="A2353" t="s">
        <v>2535</v>
      </c>
      <c r="B2353" s="3">
        <v>174.35858154296881</v>
      </c>
      <c r="C2353" s="3">
        <v>19.20000076293945</v>
      </c>
      <c r="D2353" s="4">
        <v>-9.9235830987770557E-3</v>
      </c>
      <c r="E2353" s="4">
        <v>0.20603019289740271</v>
      </c>
      <c r="F2353" s="2">
        <v>3</v>
      </c>
      <c r="G2353" s="4">
        <v>0.13463771869062069</v>
      </c>
      <c r="H2353" s="4">
        <v>-0.18129980493224929</v>
      </c>
      <c r="I2353" s="4">
        <v>0.43847169617370541</v>
      </c>
    </row>
    <row r="2354" spans="1:9" x14ac:dyDescent="0.25">
      <c r="A2354" t="s">
        <v>2536</v>
      </c>
      <c r="B2354" s="3">
        <v>176.10618591308591</v>
      </c>
      <c r="C2354" s="3">
        <v>15.920000076293951</v>
      </c>
      <c r="D2354" s="4">
        <v>-5.3657684449690546E-3</v>
      </c>
      <c r="E2354" s="4">
        <v>5.7104889290509941E-2</v>
      </c>
      <c r="F2354" s="2">
        <v>2</v>
      </c>
      <c r="G2354" s="4">
        <v>0.1514337632734242</v>
      </c>
      <c r="H2354" s="4">
        <v>-0.1730939338701267</v>
      </c>
      <c r="I2354" s="4">
        <v>0.49326361719049089</v>
      </c>
    </row>
    <row r="2355" spans="1:9" x14ac:dyDescent="0.25">
      <c r="A2355" t="s">
        <v>2537</v>
      </c>
      <c r="B2355" s="3">
        <v>177.05622863769531</v>
      </c>
      <c r="C2355" s="3">
        <v>15.060000419616699</v>
      </c>
      <c r="D2355" s="4">
        <v>1.343460025721388E-3</v>
      </c>
      <c r="E2355" s="4">
        <v>3.8620718594255088E-2</v>
      </c>
      <c r="F2355" s="2">
        <v>2</v>
      </c>
      <c r="G2355" s="4">
        <v>0.15745661840787381</v>
      </c>
      <c r="H2355" s="4">
        <v>-0.1686330111149785</v>
      </c>
      <c r="I2355" s="4">
        <v>0.49756350347674921</v>
      </c>
    </row>
    <row r="2356" spans="1:9" x14ac:dyDescent="0.25">
      <c r="A2356" t="s">
        <v>2538</v>
      </c>
      <c r="B2356" s="3">
        <v>176.81867980957031</v>
      </c>
      <c r="C2356" s="3">
        <v>14.5</v>
      </c>
      <c r="D2356" s="4">
        <v>3.2249018872299029E-3</v>
      </c>
      <c r="E2356" s="4">
        <v>9.0466329489369279E-3</v>
      </c>
      <c r="F2356" s="2">
        <v>2</v>
      </c>
      <c r="G2356" s="4">
        <v>0.15584087204027461</v>
      </c>
      <c r="H2356" s="4">
        <v>-0.16974842092276091</v>
      </c>
      <c r="I2356" s="4">
        <v>0.49670356995975801</v>
      </c>
    </row>
    <row r="2357" spans="1:9" x14ac:dyDescent="0.25">
      <c r="A2357" t="s">
        <v>2539</v>
      </c>
      <c r="B2357" s="3">
        <v>176.25028991699219</v>
      </c>
      <c r="C2357" s="3">
        <v>14.36999988555908</v>
      </c>
      <c r="D2357" s="4">
        <v>9.6106983176635907E-5</v>
      </c>
      <c r="E2357" s="4">
        <v>-2.9054074299605159E-2</v>
      </c>
      <c r="F2357" s="2">
        <v>2</v>
      </c>
      <c r="G2357" s="4">
        <v>0.15798298485455151</v>
      </c>
      <c r="H2357" s="4">
        <v>-0.17241729395332961</v>
      </c>
      <c r="I2357" s="4">
        <v>0.49304863381124298</v>
      </c>
    </row>
    <row r="2358" spans="1:9" x14ac:dyDescent="0.25">
      <c r="A2358" t="s">
        <v>2540</v>
      </c>
      <c r="B2358" s="3">
        <v>176.23335266113281</v>
      </c>
      <c r="C2358" s="3">
        <v>14.80000019073486</v>
      </c>
      <c r="D2358" s="4">
        <v>1.349307347469741E-3</v>
      </c>
      <c r="E2358" s="4">
        <v>-2.950818421410728E-2</v>
      </c>
      <c r="F2358" s="2">
        <v>2</v>
      </c>
      <c r="G2358" s="4">
        <v>0.16040858143180131</v>
      </c>
      <c r="H2358" s="4">
        <v>-0.17249682278726061</v>
      </c>
      <c r="I2358" s="4">
        <v>0.49226032497045069</v>
      </c>
    </row>
    <row r="2359" spans="1:9" x14ac:dyDescent="0.25">
      <c r="A2359" t="s">
        <v>2541</v>
      </c>
      <c r="B2359" s="3">
        <v>175.9958801269531</v>
      </c>
      <c r="C2359" s="3">
        <v>15.25</v>
      </c>
      <c r="D2359" s="4">
        <v>4.600195971693033E-3</v>
      </c>
      <c r="E2359" s="4">
        <v>-7.5197076308636035E-2</v>
      </c>
      <c r="F2359" s="2">
        <v>2</v>
      </c>
      <c r="G2359" s="4">
        <v>0.16503634227953709</v>
      </c>
      <c r="H2359" s="4">
        <v>-0.17361187435705239</v>
      </c>
      <c r="I2359" s="4">
        <v>0.48681389711175421</v>
      </c>
    </row>
    <row r="2360" spans="1:9" x14ac:dyDescent="0.25">
      <c r="A2360" t="s">
        <v>2542</v>
      </c>
      <c r="B2360" s="3">
        <v>175.1899719238281</v>
      </c>
      <c r="C2360" s="3">
        <v>16.489999771118161</v>
      </c>
      <c r="D2360" s="4">
        <v>4.2549357736054727E-3</v>
      </c>
      <c r="E2360" s="4">
        <v>-1.903627037422273E-2</v>
      </c>
      <c r="F2360" s="2">
        <v>3</v>
      </c>
      <c r="G2360" s="4">
        <v>0.16644767675117511</v>
      </c>
      <c r="H2360" s="4">
        <v>-0.17739601390020721</v>
      </c>
      <c r="I2360" s="4">
        <v>0.4858106048917139</v>
      </c>
    </row>
    <row r="2361" spans="1:9" x14ac:dyDescent="0.25">
      <c r="A2361" t="s">
        <v>2543</v>
      </c>
      <c r="B2361" s="3">
        <v>174.44770812988281</v>
      </c>
      <c r="C2361" s="3">
        <v>16.809999465942379</v>
      </c>
      <c r="D2361" s="4">
        <v>2.4729064392639E-2</v>
      </c>
      <c r="E2361" s="4">
        <v>-0.13528811707117211</v>
      </c>
      <c r="F2361" s="2">
        <v>3</v>
      </c>
      <c r="G2361" s="4">
        <v>0.16016326668125941</v>
      </c>
      <c r="H2361" s="4">
        <v>-0.18088131131153651</v>
      </c>
      <c r="I2361" s="4">
        <v>0.52622912045006975</v>
      </c>
    </row>
    <row r="2362" spans="1:9" x14ac:dyDescent="0.25">
      <c r="A2362" t="s">
        <v>2544</v>
      </c>
      <c r="B2362" s="3">
        <v>170.2378845214844</v>
      </c>
      <c r="C2362" s="3">
        <v>19.440000534057621</v>
      </c>
      <c r="D2362" s="4">
        <v>1.9604291496880592E-2</v>
      </c>
      <c r="E2362" s="4">
        <v>-0.1752227074348888</v>
      </c>
      <c r="F2362" s="2">
        <v>3</v>
      </c>
      <c r="G2362" s="4">
        <v>0.15149457187842369</v>
      </c>
      <c r="H2362" s="4">
        <v>-0.18339385271429609</v>
      </c>
      <c r="I2362" s="4">
        <v>0.4500502083512623</v>
      </c>
    </row>
    <row r="2363" spans="1:9" x14ac:dyDescent="0.25">
      <c r="A2363" t="s">
        <v>2545</v>
      </c>
      <c r="B2363" s="3">
        <v>166.96466064453119</v>
      </c>
      <c r="C2363" s="3">
        <v>23.569999694824219</v>
      </c>
      <c r="D2363" s="4">
        <v>-8.0193787222970769E-3</v>
      </c>
      <c r="E2363" s="4">
        <v>0.15426050963570659</v>
      </c>
      <c r="F2363" s="2">
        <v>4</v>
      </c>
      <c r="G2363" s="4">
        <v>0.12576279814638269</v>
      </c>
      <c r="H2363" s="4">
        <v>-0.19909502726116921</v>
      </c>
      <c r="I2363" s="4">
        <v>0.45048017510975802</v>
      </c>
    </row>
    <row r="2364" spans="1:9" x14ac:dyDescent="0.25">
      <c r="A2364" t="s">
        <v>2546</v>
      </c>
      <c r="B2364" s="3">
        <v>168.31443786621091</v>
      </c>
      <c r="C2364" s="3">
        <v>20.420000076293949</v>
      </c>
      <c r="D2364" s="4">
        <v>-6.8695695624948483E-3</v>
      </c>
      <c r="E2364" s="4">
        <v>-3.1309290787515098E-2</v>
      </c>
      <c r="F2364" s="2">
        <v>4</v>
      </c>
      <c r="G2364" s="4">
        <v>0.14193585455313421</v>
      </c>
      <c r="H2364" s="4">
        <v>-0.19262034402724579</v>
      </c>
      <c r="I2364" s="4">
        <v>0.45141184265359913</v>
      </c>
    </row>
    <row r="2365" spans="1:9" x14ac:dyDescent="0.25">
      <c r="A2365" t="s">
        <v>2547</v>
      </c>
      <c r="B2365" s="3">
        <v>169.47868347167969</v>
      </c>
      <c r="C2365" s="3">
        <v>21.079999923706051</v>
      </c>
      <c r="D2365" s="4">
        <v>-1.616125773136334E-2</v>
      </c>
      <c r="E2365" s="4">
        <v>4.9800797001967163E-2</v>
      </c>
      <c r="F2365" s="2">
        <v>4</v>
      </c>
      <c r="G2365" s="4">
        <v>0.14970558536420001</v>
      </c>
      <c r="H2365" s="4">
        <v>-0.18703562872695581</v>
      </c>
      <c r="I2365" s="4">
        <v>0.46065656536385952</v>
      </c>
    </row>
    <row r="2366" spans="1:9" x14ac:dyDescent="0.25">
      <c r="A2366" t="s">
        <v>2548</v>
      </c>
      <c r="B2366" s="3">
        <v>172.2626647949219</v>
      </c>
      <c r="C2366" s="3">
        <v>20.079999923706051</v>
      </c>
      <c r="D2366" s="4">
        <v>5.0695920449141951E-3</v>
      </c>
      <c r="E2366" s="4">
        <v>8.3648093881487195E-2</v>
      </c>
      <c r="F2366" s="2">
        <v>4</v>
      </c>
      <c r="G2366" s="4">
        <v>0.16473428217229319</v>
      </c>
      <c r="H2366" s="4">
        <v>-0.17368127890712309</v>
      </c>
      <c r="I2366" s="4">
        <v>0.4776409084283435</v>
      </c>
    </row>
    <row r="2367" spans="1:9" x14ac:dyDescent="0.25">
      <c r="A2367" t="s">
        <v>2549</v>
      </c>
      <c r="B2367" s="3">
        <v>171.3937683105469</v>
      </c>
      <c r="C2367" s="3">
        <v>18.530000686645511</v>
      </c>
      <c r="D2367" s="4">
        <v>-1.603106102388829E-2</v>
      </c>
      <c r="E2367" s="4">
        <v>0.20716613851128149</v>
      </c>
      <c r="F2367" s="2">
        <v>3</v>
      </c>
      <c r="G2367" s="4">
        <v>0.1458440785801258</v>
      </c>
      <c r="H2367" s="4">
        <v>-0.17784924782009459</v>
      </c>
      <c r="I2367" s="4">
        <v>0.47613591542295791</v>
      </c>
    </row>
    <row r="2368" spans="1:9" x14ac:dyDescent="0.25">
      <c r="A2368" t="s">
        <v>2550</v>
      </c>
      <c r="B2368" s="3">
        <v>174.1861572265625</v>
      </c>
      <c r="C2368" s="3">
        <v>15.35000038146973</v>
      </c>
      <c r="D2368" s="4">
        <v>-6.7774318348101659E-4</v>
      </c>
      <c r="E2368" s="4">
        <v>8.0225217470964338E-2</v>
      </c>
      <c r="F2368" s="2">
        <v>2</v>
      </c>
      <c r="G2368" s="4">
        <v>0.1603391366228297</v>
      </c>
      <c r="H2368" s="4">
        <v>-0.16445456801165839</v>
      </c>
      <c r="I2368" s="4">
        <v>0.48057916041226512</v>
      </c>
    </row>
    <row r="2369" spans="1:9" x14ac:dyDescent="0.25">
      <c r="A2369" t="s">
        <v>2551</v>
      </c>
      <c r="B2369" s="3">
        <v>174.3042907714844</v>
      </c>
      <c r="C2369" s="3">
        <v>14.210000038146971</v>
      </c>
      <c r="D2369" s="4">
        <v>-6.6829216543218273E-3</v>
      </c>
      <c r="E2369" s="4">
        <v>0.1951219199187908</v>
      </c>
      <c r="F2369" s="2">
        <v>2</v>
      </c>
      <c r="G2369" s="4">
        <v>0.16407767742208981</v>
      </c>
      <c r="H2369" s="4">
        <v>-0.1638878987343996</v>
      </c>
      <c r="I2369" s="4">
        <v>0.49147201612965841</v>
      </c>
    </row>
    <row r="2370" spans="1:9" x14ac:dyDescent="0.25">
      <c r="A2370" t="s">
        <v>2552</v>
      </c>
      <c r="B2370" s="3">
        <v>175.47698974609381</v>
      </c>
      <c r="C2370" s="3">
        <v>11.89000034332275</v>
      </c>
      <c r="D2370" s="4">
        <v>1.637101977622013E-3</v>
      </c>
      <c r="E2370" s="4">
        <v>-3.9579948835912648E-2</v>
      </c>
      <c r="F2370" s="2">
        <v>1</v>
      </c>
      <c r="G2370" s="4">
        <v>0.185008179089867</v>
      </c>
      <c r="H2370" s="4">
        <v>-0.1582626338629908</v>
      </c>
      <c r="I2370" s="4">
        <v>0.49398030135508431</v>
      </c>
    </row>
    <row r="2371" spans="1:9" x14ac:dyDescent="0.25">
      <c r="A2371" t="s">
        <v>2553</v>
      </c>
      <c r="B2371" s="3">
        <v>175.190185546875</v>
      </c>
      <c r="C2371" s="3">
        <v>12.38000011444092</v>
      </c>
      <c r="D2371" s="4">
        <v>-1.106144452338476E-3</v>
      </c>
      <c r="E2371" s="4">
        <v>-9.5999908447265137E-3</v>
      </c>
      <c r="F2371" s="2">
        <v>1</v>
      </c>
      <c r="G2371" s="4">
        <v>0.17787118093207771</v>
      </c>
      <c r="H2371" s="4">
        <v>-0.15883141137458559</v>
      </c>
      <c r="I2371" s="4">
        <v>0.49254704237654828</v>
      </c>
    </row>
    <row r="2372" spans="1:9" x14ac:dyDescent="0.25">
      <c r="A2372" t="s">
        <v>2554</v>
      </c>
      <c r="B2372" s="3">
        <v>175.3841857910156</v>
      </c>
      <c r="C2372" s="3">
        <v>12.5</v>
      </c>
      <c r="D2372" s="4">
        <v>3.8633178174114491E-3</v>
      </c>
      <c r="E2372" s="4">
        <v>-2.7237382963384401E-2</v>
      </c>
      <c r="F2372" s="2">
        <v>1</v>
      </c>
      <c r="G2372" s="4">
        <v>0.1790446417067888</v>
      </c>
      <c r="H2372" s="4">
        <v>-0.15741440819721381</v>
      </c>
      <c r="I2372" s="4">
        <v>0.49168699950890621</v>
      </c>
    </row>
    <row r="2373" spans="1:9" x14ac:dyDescent="0.25">
      <c r="A2373" t="s">
        <v>2555</v>
      </c>
      <c r="B2373" s="3">
        <v>174.709228515625</v>
      </c>
      <c r="C2373" s="3">
        <v>12.85000038146973</v>
      </c>
      <c r="D2373" s="4">
        <v>6.4637514195191592E-3</v>
      </c>
      <c r="E2373" s="4">
        <v>-9.2514087574781967E-2</v>
      </c>
      <c r="F2373" s="2">
        <v>1</v>
      </c>
      <c r="G2373" s="4">
        <v>0.16943237649496631</v>
      </c>
      <c r="H2373" s="4">
        <v>-0.15952647029634071</v>
      </c>
      <c r="I2373" s="4">
        <v>0.48588222956791283</v>
      </c>
    </row>
    <row r="2374" spans="1:9" x14ac:dyDescent="0.25">
      <c r="A2374" t="s">
        <v>2556</v>
      </c>
      <c r="B2374" s="3">
        <v>173.58720397949219</v>
      </c>
      <c r="C2374" s="3">
        <v>14.159999847412109</v>
      </c>
      <c r="D2374" s="4">
        <v>-6.949652251147298E-3</v>
      </c>
      <c r="E2374" s="4">
        <v>6.2265561024496652E-2</v>
      </c>
      <c r="F2374" s="2">
        <v>2</v>
      </c>
      <c r="G2374" s="4">
        <v>0.15890473309470421</v>
      </c>
      <c r="H2374" s="4">
        <v>-0.16492419273098199</v>
      </c>
      <c r="I2374" s="4">
        <v>0.48014908430311859</v>
      </c>
    </row>
    <row r="2375" spans="1:9" x14ac:dyDescent="0.25">
      <c r="A2375" t="s">
        <v>2557</v>
      </c>
      <c r="B2375" s="3">
        <v>174.80201721191409</v>
      </c>
      <c r="C2375" s="3">
        <v>13.329999923706049</v>
      </c>
      <c r="D2375" s="4">
        <v>-2.1190485979628582E-3</v>
      </c>
      <c r="E2375" s="4">
        <v>0.10439107379780151</v>
      </c>
      <c r="F2375" s="2">
        <v>2</v>
      </c>
      <c r="G2375" s="4">
        <v>0.16624212945057831</v>
      </c>
      <c r="H2375" s="4">
        <v>-0.15908009179791069</v>
      </c>
      <c r="I2375" s="4">
        <v>0.48968041506882592</v>
      </c>
    </row>
    <row r="2376" spans="1:9" x14ac:dyDescent="0.25">
      <c r="A2376" t="s">
        <v>2558</v>
      </c>
      <c r="B2376" s="3">
        <v>175.1732177734375</v>
      </c>
      <c r="C2376" s="3">
        <v>12.069999694824221</v>
      </c>
      <c r="D2376" s="4">
        <v>2.5586740131935399E-3</v>
      </c>
      <c r="E2376" s="4">
        <v>-1.469390246332913E-2</v>
      </c>
      <c r="F2376" s="2">
        <v>1</v>
      </c>
      <c r="G2376" s="4">
        <v>0.17156446585888971</v>
      </c>
      <c r="H2376" s="4">
        <v>-0.1571727248847038</v>
      </c>
      <c r="I2376" s="4">
        <v>0.49467621947363982</v>
      </c>
    </row>
    <row r="2377" spans="1:9" x14ac:dyDescent="0.25">
      <c r="A2377" t="s">
        <v>2559</v>
      </c>
      <c r="B2377" s="3">
        <v>174.72615051269531</v>
      </c>
      <c r="C2377" s="3">
        <v>12.25</v>
      </c>
      <c r="D2377" s="4">
        <v>-7.2387580647359506E-4</v>
      </c>
      <c r="E2377" s="4">
        <v>-2.931853319447875E-2</v>
      </c>
      <c r="F2377" s="2">
        <v>1</v>
      </c>
      <c r="G2377" s="4">
        <v>0.168898091928773</v>
      </c>
      <c r="H2377" s="4">
        <v>-0.15932374138114069</v>
      </c>
      <c r="I2377" s="4">
        <v>0.49489203802973242</v>
      </c>
    </row>
    <row r="2378" spans="1:9" x14ac:dyDescent="0.25">
      <c r="A2378" t="s">
        <v>2560</v>
      </c>
      <c r="B2378" s="3">
        <v>174.85272216796881</v>
      </c>
      <c r="C2378" s="3">
        <v>12.61999988555908</v>
      </c>
      <c r="D2378" s="4">
        <v>2.806403981279848E-3</v>
      </c>
      <c r="E2378" s="4">
        <v>-2.1705406298538569E-2</v>
      </c>
      <c r="F2378" s="2">
        <v>1</v>
      </c>
      <c r="G2378" s="4">
        <v>0.16858058910630591</v>
      </c>
      <c r="H2378" s="4">
        <v>-0.15871475534619259</v>
      </c>
      <c r="I2378" s="4">
        <v>0.49201438409819009</v>
      </c>
    </row>
    <row r="2379" spans="1:9" x14ac:dyDescent="0.25">
      <c r="A2379" t="s">
        <v>2561</v>
      </c>
      <c r="B2379" s="3">
        <v>174.36338806152341</v>
      </c>
      <c r="C2379" s="3">
        <v>12.89999961853027</v>
      </c>
      <c r="D2379" s="4">
        <v>5.3508365988461648E-3</v>
      </c>
      <c r="E2379" s="4">
        <v>-5.0073660456266489E-2</v>
      </c>
      <c r="F2379" s="2">
        <v>1</v>
      </c>
      <c r="G2379" s="4">
        <v>0.17113929738072259</v>
      </c>
      <c r="H2379" s="4">
        <v>-0.16106913426780201</v>
      </c>
      <c r="I2379" s="4">
        <v>0.49525177221504052</v>
      </c>
    </row>
    <row r="2380" spans="1:9" x14ac:dyDescent="0.25">
      <c r="A2380" t="s">
        <v>2562</v>
      </c>
      <c r="B2380" s="3">
        <v>173.43536376953119</v>
      </c>
      <c r="C2380" s="3">
        <v>13.579999923706049</v>
      </c>
      <c r="D2380" s="4">
        <v>1.7543961699062469E-3</v>
      </c>
      <c r="E2380" s="4">
        <v>-2.7220638495883409E-2</v>
      </c>
      <c r="F2380" s="2">
        <v>2</v>
      </c>
      <c r="G2380" s="4">
        <v>0.1743055912135931</v>
      </c>
      <c r="H2380" s="4">
        <v>-0.15775366495857451</v>
      </c>
      <c r="I2380" s="4">
        <v>0.47992810585515971</v>
      </c>
    </row>
    <row r="2381" spans="1:9" x14ac:dyDescent="0.25">
      <c r="A2381" t="s">
        <v>2563</v>
      </c>
      <c r="B2381" s="3">
        <v>173.1316223144531</v>
      </c>
      <c r="C2381" s="3">
        <v>13.960000038146971</v>
      </c>
      <c r="D2381" s="4">
        <v>-1.6053361500336649E-3</v>
      </c>
      <c r="E2381" s="4">
        <v>7.2150349167974248E-3</v>
      </c>
      <c r="F2381" s="2">
        <v>2</v>
      </c>
      <c r="G2381" s="4">
        <v>0.16858248754673519</v>
      </c>
      <c r="H2381" s="4">
        <v>-0.15922871088795981</v>
      </c>
      <c r="I2381" s="4">
        <v>0.48862978219869108</v>
      </c>
    </row>
    <row r="2382" spans="1:9" x14ac:dyDescent="0.25">
      <c r="A2382" t="s">
        <v>2564</v>
      </c>
      <c r="B2382" s="3">
        <v>173.4100036621094</v>
      </c>
      <c r="C2382" s="3">
        <v>13.85999965667725</v>
      </c>
      <c r="D2382" s="4">
        <v>5.7735123251660969E-3</v>
      </c>
      <c r="E2382" s="4">
        <v>-9.2923600119921845E-3</v>
      </c>
      <c r="F2382" s="2">
        <v>2</v>
      </c>
      <c r="G2382" s="4">
        <v>0.16791706210938531</v>
      </c>
      <c r="H2382" s="4">
        <v>-0.15787682010449219</v>
      </c>
      <c r="I2382" s="4">
        <v>0.50956669335640337</v>
      </c>
    </row>
    <row r="2383" spans="1:9" x14ac:dyDescent="0.25">
      <c r="A2383" t="s">
        <v>2565</v>
      </c>
      <c r="B2383" s="3">
        <v>172.41456604003909</v>
      </c>
      <c r="C2383" s="3">
        <v>13.989999771118161</v>
      </c>
      <c r="D2383" s="4">
        <v>6.3636987559978486E-4</v>
      </c>
      <c r="E2383" s="4">
        <v>5.1089356127987928E-2</v>
      </c>
      <c r="F2383" s="2">
        <v>2</v>
      </c>
      <c r="G2383" s="4">
        <v>0.15714936007557731</v>
      </c>
      <c r="H2383" s="4">
        <v>-0.1582553117279768</v>
      </c>
      <c r="I2383" s="4">
        <v>0.51878252758731347</v>
      </c>
    </row>
    <row r="2384" spans="1:9" x14ac:dyDescent="0.25">
      <c r="A2384" t="s">
        <v>2566</v>
      </c>
      <c r="B2384" s="3">
        <v>172.30491638183591</v>
      </c>
      <c r="C2384" s="3">
        <v>13.310000419616699</v>
      </c>
      <c r="D2384" s="4">
        <v>2.4527419777453652E-4</v>
      </c>
      <c r="E2384" s="4">
        <v>-3.4807798663099347E-2</v>
      </c>
      <c r="F2384" s="2">
        <v>2</v>
      </c>
      <c r="G2384" s="4">
        <v>0.16144492535528079</v>
      </c>
      <c r="H2384" s="4">
        <v>-0.1587906320288259</v>
      </c>
      <c r="I2384" s="4">
        <v>0.51811440331166714</v>
      </c>
    </row>
    <row r="2385" spans="1:9" x14ac:dyDescent="0.25">
      <c r="A2385" t="s">
        <v>2567</v>
      </c>
      <c r="B2385" s="3">
        <v>172.2626647949219</v>
      </c>
      <c r="C2385" s="3">
        <v>13.789999961853029</v>
      </c>
      <c r="D2385" s="4">
        <v>1.1272807438067469E-3</v>
      </c>
      <c r="E2385" s="4">
        <v>5.9139744778596633E-2</v>
      </c>
      <c r="F2385" s="2">
        <v>2</v>
      </c>
      <c r="G2385" s="4">
        <v>0.16695376893699179</v>
      </c>
      <c r="H2385" s="4">
        <v>-0.15899690838744709</v>
      </c>
      <c r="I2385" s="4">
        <v>0.52063850387286648</v>
      </c>
    </row>
    <row r="2386" spans="1:9" x14ac:dyDescent="0.25">
      <c r="A2386" t="s">
        <v>2568</v>
      </c>
      <c r="B2386" s="3">
        <v>172.0686950683594</v>
      </c>
      <c r="C2386" s="3">
        <v>13.02000045776367</v>
      </c>
      <c r="D2386" s="4">
        <v>-1.076903220708636E-3</v>
      </c>
      <c r="E2386" s="4">
        <v>7.739967560310701E-3</v>
      </c>
      <c r="F2386" s="2">
        <v>1</v>
      </c>
      <c r="G2386" s="4">
        <v>0.17499319075209319</v>
      </c>
      <c r="H2386" s="4">
        <v>-0.15780579940043279</v>
      </c>
      <c r="I2386" s="4">
        <v>0.51625842702611413</v>
      </c>
    </row>
    <row r="2387" spans="1:9" x14ac:dyDescent="0.25">
      <c r="A2387" t="s">
        <v>2569</v>
      </c>
      <c r="B2387" s="3">
        <v>172.25419616699219</v>
      </c>
      <c r="C2387" s="3">
        <v>12.920000076293951</v>
      </c>
      <c r="D2387" s="4">
        <v>9.8015596485723222E-4</v>
      </c>
      <c r="E2387" s="4">
        <v>1.9731649447087159E-2</v>
      </c>
      <c r="F2387" s="2">
        <v>1</v>
      </c>
      <c r="G2387" s="4">
        <v>0.17387161674275611</v>
      </c>
      <c r="H2387" s="4">
        <v>-0.15689785999047021</v>
      </c>
      <c r="I2387" s="4">
        <v>0.5167780414805716</v>
      </c>
    </row>
    <row r="2388" spans="1:9" x14ac:dyDescent="0.25">
      <c r="A2388" t="s">
        <v>2570</v>
      </c>
      <c r="B2388" s="3">
        <v>172.08552551269531</v>
      </c>
      <c r="C2388" s="3">
        <v>12.670000076293951</v>
      </c>
      <c r="D2388" s="4">
        <v>3.1473670287687221E-3</v>
      </c>
      <c r="E2388" s="4">
        <v>-3.4298766249262091E-2</v>
      </c>
      <c r="F2388" s="2">
        <v>1</v>
      </c>
      <c r="G2388" s="4">
        <v>0.1729212150509363</v>
      </c>
      <c r="H2388" s="4">
        <v>-0.15660884544642459</v>
      </c>
      <c r="I2388" s="4">
        <v>0.51477355537382952</v>
      </c>
    </row>
    <row r="2389" spans="1:9" x14ac:dyDescent="0.25">
      <c r="A2389" t="s">
        <v>2571</v>
      </c>
      <c r="B2389" s="3">
        <v>171.54560852050781</v>
      </c>
      <c r="C2389" s="3">
        <v>13.11999988555908</v>
      </c>
      <c r="D2389" s="4">
        <v>9.3554922339533775E-4</v>
      </c>
      <c r="E2389" s="4">
        <v>-4.0234102974780139E-2</v>
      </c>
      <c r="F2389" s="2">
        <v>1</v>
      </c>
      <c r="G2389" s="4">
        <v>0.1850151578762298</v>
      </c>
      <c r="H2389" s="4">
        <v>-0.15743809735796621</v>
      </c>
      <c r="I2389" s="4">
        <v>0.51150713226629052</v>
      </c>
    </row>
    <row r="2390" spans="1:9" x14ac:dyDescent="0.25">
      <c r="A2390" t="s">
        <v>2572</v>
      </c>
      <c r="B2390" s="3">
        <v>171.38526916503909</v>
      </c>
      <c r="C2390" s="3">
        <v>13.670000076293951</v>
      </c>
      <c r="D2390" s="4">
        <v>4.0030849757426426E-3</v>
      </c>
      <c r="E2390" s="4">
        <v>-3.5285814912343387E-2</v>
      </c>
      <c r="F2390" s="2">
        <v>2</v>
      </c>
      <c r="G2390" s="4">
        <v>0.1689396414284787</v>
      </c>
      <c r="H2390" s="4">
        <v>-0.15681750567362571</v>
      </c>
      <c r="I2390" s="4">
        <v>0.50898291842528831</v>
      </c>
    </row>
    <row r="2391" spans="1:9" x14ac:dyDescent="0.25">
      <c r="A2391" t="s">
        <v>2573</v>
      </c>
      <c r="B2391" s="3">
        <v>170.7019348144531</v>
      </c>
      <c r="C2391" s="3">
        <v>14.170000076293951</v>
      </c>
      <c r="D2391" s="4">
        <v>6.3160553560446253E-3</v>
      </c>
      <c r="E2391" s="4">
        <v>-4.8354617221461949E-2</v>
      </c>
      <c r="F2391" s="2">
        <v>2</v>
      </c>
      <c r="G2391" s="4">
        <v>0.17022320192463899</v>
      </c>
      <c r="H2391" s="4">
        <v>-0.15740195517972591</v>
      </c>
      <c r="I2391" s="4">
        <v>0.50400891557358274</v>
      </c>
    </row>
    <row r="2392" spans="1:9" x14ac:dyDescent="0.25">
      <c r="A2392" t="s">
        <v>2574</v>
      </c>
      <c r="B2392" s="3">
        <v>169.63053894042969</v>
      </c>
      <c r="C2392" s="3">
        <v>14.89000034332275</v>
      </c>
      <c r="D2392" s="4">
        <v>-3.4694648280583218E-3</v>
      </c>
      <c r="E2392" s="4">
        <v>1.0862240737186999E-2</v>
      </c>
      <c r="F2392" s="2">
        <v>2</v>
      </c>
      <c r="G2392" s="4">
        <v>0.15919569893818569</v>
      </c>
      <c r="H2392" s="4">
        <v>-0.1621114275254992</v>
      </c>
      <c r="I2392" s="4">
        <v>0.49665932198186652</v>
      </c>
    </row>
    <row r="2393" spans="1:9" x14ac:dyDescent="0.25">
      <c r="A2393" t="s">
        <v>2575</v>
      </c>
      <c r="B2393" s="3">
        <v>170.22111511230469</v>
      </c>
      <c r="C2393" s="3">
        <v>14.72999954223633</v>
      </c>
      <c r="D2393" s="4">
        <v>5.4585285023356356E-4</v>
      </c>
      <c r="E2393" s="4">
        <v>4.989307359857631E-2</v>
      </c>
      <c r="F2393" s="2">
        <v>2</v>
      </c>
      <c r="G2393" s="4">
        <v>0.1673244693385614</v>
      </c>
      <c r="H2393" s="4">
        <v>-0.15919428165848301</v>
      </c>
      <c r="I2393" s="4">
        <v>0.50296957338486514</v>
      </c>
    </row>
    <row r="2394" spans="1:9" x14ac:dyDescent="0.25">
      <c r="A2394" t="s">
        <v>2576</v>
      </c>
      <c r="B2394" s="3">
        <v>170.12825012207031</v>
      </c>
      <c r="C2394" s="3">
        <v>14.02999973297119</v>
      </c>
      <c r="D2394" s="4">
        <v>1.143533051486156E-2</v>
      </c>
      <c r="E2394" s="4">
        <v>-3.3746605326756877E-2</v>
      </c>
      <c r="F2394" s="2">
        <v>2</v>
      </c>
      <c r="G2394" s="4">
        <v>0.16947494211901309</v>
      </c>
      <c r="H2394" s="4">
        <v>-0.1573637678795754</v>
      </c>
      <c r="I2394" s="4">
        <v>0.49829259017553729</v>
      </c>
    </row>
    <row r="2395" spans="1:9" x14ac:dyDescent="0.25">
      <c r="A2395" t="s">
        <v>2577</v>
      </c>
      <c r="B2395" s="3">
        <v>168.20477294921881</v>
      </c>
      <c r="C2395" s="3">
        <v>14.52000045776367</v>
      </c>
      <c r="D2395" s="4">
        <v>6.4101487265522117E-3</v>
      </c>
      <c r="E2395" s="4">
        <v>-4.1584104067965533E-2</v>
      </c>
      <c r="F2395" s="2">
        <v>2</v>
      </c>
      <c r="G2395" s="4">
        <v>0.15297340084159419</v>
      </c>
      <c r="H2395" s="4">
        <v>-0.16689064866708911</v>
      </c>
      <c r="I2395" s="4">
        <v>0.48440981052933513</v>
      </c>
    </row>
    <row r="2396" spans="1:9" x14ac:dyDescent="0.25">
      <c r="A2396" t="s">
        <v>2578</v>
      </c>
      <c r="B2396" s="3">
        <v>167.1334228515625</v>
      </c>
      <c r="C2396" s="3">
        <v>15.14999961853027</v>
      </c>
      <c r="D2396" s="4">
        <v>-1.511963435754105E-3</v>
      </c>
      <c r="E2396" s="4">
        <v>5.281440285442196E-2</v>
      </c>
      <c r="F2396" s="2">
        <v>2</v>
      </c>
      <c r="G2396" s="4">
        <v>0.13993976454700549</v>
      </c>
      <c r="H2396" s="4">
        <v>-0.1721969890833526</v>
      </c>
      <c r="I2396" s="4">
        <v>0.4782479556677226</v>
      </c>
    </row>
    <row r="2397" spans="1:9" x14ac:dyDescent="0.25">
      <c r="A2397" t="s">
        <v>2579</v>
      </c>
      <c r="B2397" s="3">
        <v>167.3865051269531</v>
      </c>
      <c r="C2397" s="3">
        <v>14.39000034332275</v>
      </c>
      <c r="D2397" s="4">
        <v>1.147044287737509E-2</v>
      </c>
      <c r="E2397" s="4">
        <v>-0.1028678602260755</v>
      </c>
      <c r="F2397" s="2">
        <v>2</v>
      </c>
      <c r="G2397" s="4">
        <v>0.14775538919198539</v>
      </c>
      <c r="H2397" s="4">
        <v>-0.1709434859479321</v>
      </c>
      <c r="I2397" s="4">
        <v>0.47305124472413479</v>
      </c>
    </row>
    <row r="2398" spans="1:9" x14ac:dyDescent="0.25">
      <c r="A2398" t="s">
        <v>179</v>
      </c>
      <c r="B2398" s="3">
        <v>165.48828125</v>
      </c>
      <c r="C2398" s="3">
        <v>16.04000091552734</v>
      </c>
      <c r="D2398" s="4">
        <v>-1.374539057976687E-3</v>
      </c>
      <c r="E2398" s="4">
        <v>-4.3451081422827276E-3</v>
      </c>
      <c r="F2398" s="2">
        <v>2</v>
      </c>
      <c r="G2398" s="4">
        <v>0.13654466921394651</v>
      </c>
      <c r="H2398" s="4">
        <v>-0.18034528849541689</v>
      </c>
      <c r="I2398" s="4">
        <v>0.45842614253159297</v>
      </c>
    </row>
    <row r="2399" spans="1:9" x14ac:dyDescent="0.25">
      <c r="A2399" t="s">
        <v>2580</v>
      </c>
      <c r="B2399" s="3">
        <v>165.716064453125</v>
      </c>
      <c r="C2399" s="3">
        <v>16.110000610351559</v>
      </c>
      <c r="D2399" s="4">
        <v>7.6950591676034907E-3</v>
      </c>
      <c r="E2399" s="4">
        <v>-2.5408352017387451E-2</v>
      </c>
      <c r="F2399" s="2">
        <v>3</v>
      </c>
      <c r="G2399" s="4">
        <v>0.14330759258951239</v>
      </c>
      <c r="H2399" s="4">
        <v>-0.17921709032795291</v>
      </c>
      <c r="I2399" s="4">
        <v>0.45872316217397091</v>
      </c>
    </row>
    <row r="2400" spans="1:9" x14ac:dyDescent="0.25">
      <c r="A2400" t="s">
        <v>2581</v>
      </c>
      <c r="B2400" s="3">
        <v>164.45060729980469</v>
      </c>
      <c r="C2400" s="3">
        <v>16.530000686645511</v>
      </c>
      <c r="D2400" s="4">
        <v>1.162481488632605E-2</v>
      </c>
      <c r="E2400" s="4">
        <v>-7.4986015089934077E-2</v>
      </c>
      <c r="F2400" s="2">
        <v>3</v>
      </c>
      <c r="G2400" s="4">
        <v>0.13834680732855789</v>
      </c>
      <c r="H2400" s="4">
        <v>-0.185484832732983</v>
      </c>
      <c r="I2400" s="4">
        <v>0.45657016624604002</v>
      </c>
    </row>
    <row r="2401" spans="1:9" x14ac:dyDescent="0.25">
      <c r="A2401" t="s">
        <v>2582</v>
      </c>
      <c r="B2401" s="3">
        <v>162.56086730957031</v>
      </c>
      <c r="C2401" s="3">
        <v>17.870000839233398</v>
      </c>
      <c r="D2401" s="4">
        <v>-7.1106074296229949E-3</v>
      </c>
      <c r="E2401" s="4">
        <v>0.1113184654241461</v>
      </c>
      <c r="F2401" s="2">
        <v>3</v>
      </c>
      <c r="G2401" s="4">
        <v>0.11987685714733209</v>
      </c>
      <c r="H2401" s="4">
        <v>-0.1948446150378961</v>
      </c>
      <c r="I2401" s="4">
        <v>0.44699337845569942</v>
      </c>
    </row>
    <row r="2402" spans="1:9" x14ac:dyDescent="0.25">
      <c r="A2402" t="s">
        <v>2583</v>
      </c>
      <c r="B2402" s="3">
        <v>163.72505187988281</v>
      </c>
      <c r="C2402" s="3">
        <v>16.079999923706051</v>
      </c>
      <c r="D2402" s="4">
        <v>1.9810676249124581E-2</v>
      </c>
      <c r="E2402" s="4">
        <v>-0.13408722735801501</v>
      </c>
      <c r="F2402" s="2">
        <v>2</v>
      </c>
      <c r="G2402" s="4">
        <v>0.13442894476255091</v>
      </c>
      <c r="H2402" s="4">
        <v>-0.1890784703845714</v>
      </c>
      <c r="I2402" s="4">
        <v>0.44172235596161591</v>
      </c>
    </row>
    <row r="2403" spans="1:9" x14ac:dyDescent="0.25">
      <c r="A2403" t="s">
        <v>2584</v>
      </c>
      <c r="B2403" s="3">
        <v>160.5445556640625</v>
      </c>
      <c r="C2403" s="3">
        <v>18.569999694824219</v>
      </c>
      <c r="D2403" s="4">
        <v>9.710116805079716E-3</v>
      </c>
      <c r="E2403" s="4">
        <v>-0.15552524383314459</v>
      </c>
      <c r="F2403" s="2">
        <v>3</v>
      </c>
      <c r="G2403" s="4">
        <v>0.1124553427038102</v>
      </c>
      <c r="H2403" s="4">
        <v>-0.20483130006247111</v>
      </c>
      <c r="I2403" s="4">
        <v>0.4138827116783208</v>
      </c>
    </row>
    <row r="2404" spans="1:9" x14ac:dyDescent="0.25">
      <c r="A2404" t="s">
        <v>2585</v>
      </c>
      <c r="B2404" s="3">
        <v>159.0006408691406</v>
      </c>
      <c r="C2404" s="3">
        <v>21.989999771118161</v>
      </c>
      <c r="D2404" s="4">
        <v>1.1810694857336429E-2</v>
      </c>
      <c r="E2404" s="4">
        <v>-0.12738098788243291</v>
      </c>
      <c r="F2404" s="2">
        <v>4</v>
      </c>
      <c r="G2404" s="4">
        <v>0.1091989095213779</v>
      </c>
      <c r="H2404" s="4">
        <v>-0.21247822845075751</v>
      </c>
      <c r="I2404" s="4">
        <v>0.40868600073473282</v>
      </c>
    </row>
    <row r="2405" spans="1:9" x14ac:dyDescent="0.25">
      <c r="A2405" t="s">
        <v>2586</v>
      </c>
      <c r="B2405" s="3">
        <v>157.1446533203125</v>
      </c>
      <c r="C2405" s="3">
        <v>25.20000076293945</v>
      </c>
      <c r="D2405" s="4">
        <v>-8.5840574029738548E-4</v>
      </c>
      <c r="E2405" s="4">
        <v>-2.7700709757095821E-3</v>
      </c>
      <c r="F2405" s="2">
        <v>5</v>
      </c>
      <c r="G2405" s="4">
        <v>0.1035780180063561</v>
      </c>
      <c r="H2405" s="4">
        <v>-0.22167083669709409</v>
      </c>
      <c r="I2405" s="4">
        <v>0.39257614016970899</v>
      </c>
    </row>
    <row r="2406" spans="1:9" x14ac:dyDescent="0.25">
      <c r="A2406" t="s">
        <v>2587</v>
      </c>
      <c r="B2406" s="3">
        <v>157.2796630859375</v>
      </c>
      <c r="C2406" s="3">
        <v>25.270000457763668</v>
      </c>
      <c r="D2406" s="4">
        <v>-6.7661447429039354E-3</v>
      </c>
      <c r="E2406" s="4">
        <v>0.1088196332869231</v>
      </c>
      <c r="F2406" s="2">
        <v>5</v>
      </c>
      <c r="G2406" s="4">
        <v>0.1199517053504839</v>
      </c>
      <c r="H2406" s="4">
        <v>-0.22100214046278799</v>
      </c>
      <c r="I2406" s="4">
        <v>0.3933927742665444</v>
      </c>
    </row>
    <row r="2407" spans="1:9" x14ac:dyDescent="0.25">
      <c r="A2407" t="s">
        <v>2588</v>
      </c>
      <c r="B2407" s="3">
        <v>158.35108947753909</v>
      </c>
      <c r="C2407" s="3">
        <v>22.79000091552734</v>
      </c>
      <c r="D2407" s="4">
        <v>1.547145024747953E-3</v>
      </c>
      <c r="E2407" s="4">
        <v>-7.5081108764081361E-2</v>
      </c>
      <c r="F2407" s="2">
        <v>4</v>
      </c>
      <c r="G2407" s="4">
        <v>0.1194020979963866</v>
      </c>
      <c r="H2407" s="4">
        <v>-0.21569542216664531</v>
      </c>
      <c r="I2407" s="4">
        <v>0.40920572846899289</v>
      </c>
    </row>
    <row r="2408" spans="1:9" x14ac:dyDescent="0.25">
      <c r="A2408" t="s">
        <v>2589</v>
      </c>
      <c r="B2408" s="3">
        <v>158.1064758300781</v>
      </c>
      <c r="C2408" s="3">
        <v>24.639999389648441</v>
      </c>
      <c r="D2408" s="4">
        <v>-1.6426547846809299E-2</v>
      </c>
      <c r="E2408" s="4">
        <v>0.16007531333185529</v>
      </c>
      <c r="F2408" s="2">
        <v>5</v>
      </c>
      <c r="G2408" s="4">
        <v>0.1221368721890173</v>
      </c>
      <c r="H2408" s="4">
        <v>-0.21690698063547001</v>
      </c>
      <c r="I2408" s="4">
        <v>0.41907942262190861</v>
      </c>
    </row>
    <row r="2409" spans="1:9" x14ac:dyDescent="0.25">
      <c r="A2409" t="s">
        <v>2590</v>
      </c>
      <c r="B2409" s="3">
        <v>160.74699401855469</v>
      </c>
      <c r="C2409" s="3">
        <v>21.239999771118161</v>
      </c>
      <c r="D2409" s="4">
        <v>-1.1414506577860809E-2</v>
      </c>
      <c r="E2409" s="4">
        <v>0.13219613603299751</v>
      </c>
      <c r="F2409" s="2">
        <v>4</v>
      </c>
      <c r="G2409" s="4">
        <v>0.1482277304008246</v>
      </c>
      <c r="H2409" s="4">
        <v>-0.20382863359089121</v>
      </c>
      <c r="I2409" s="4">
        <v>0.43763918547743857</v>
      </c>
    </row>
    <row r="2410" spans="1:9" x14ac:dyDescent="0.25">
      <c r="A2410" t="s">
        <v>2591</v>
      </c>
      <c r="B2410" s="3">
        <v>162.60302734375</v>
      </c>
      <c r="C2410" s="3">
        <v>18.760000228881839</v>
      </c>
      <c r="D2410" s="4">
        <v>-1.9833189507925789E-2</v>
      </c>
      <c r="E2410" s="4">
        <v>0.2415619229078951</v>
      </c>
      <c r="F2410" s="2">
        <v>3</v>
      </c>
      <c r="G2410" s="4">
        <v>0.18652474862339391</v>
      </c>
      <c r="H2410" s="4">
        <v>-0.19463579861662711</v>
      </c>
      <c r="I2410" s="4">
        <v>0.45953979627080632</v>
      </c>
    </row>
    <row r="2411" spans="1:9" x14ac:dyDescent="0.25">
      <c r="A2411" t="s">
        <v>2592</v>
      </c>
      <c r="B2411" s="3">
        <v>165.8932189941406</v>
      </c>
      <c r="C2411" s="3">
        <v>15.10999965667725</v>
      </c>
      <c r="D2411" s="4">
        <v>1.748939785506964E-2</v>
      </c>
      <c r="E2411" s="4">
        <v>-0.1215116868346597</v>
      </c>
      <c r="F2411" s="2">
        <v>2</v>
      </c>
      <c r="G2411" s="4">
        <v>0.21141185256134129</v>
      </c>
      <c r="H2411" s="4">
        <v>-0.17833965324835371</v>
      </c>
      <c r="I2411" s="4">
        <v>0.4619153870108168</v>
      </c>
    </row>
    <row r="2412" spans="1:9" x14ac:dyDescent="0.25">
      <c r="A2412" t="s">
        <v>2593</v>
      </c>
      <c r="B2412" s="3">
        <v>163.0417175292969</v>
      </c>
      <c r="C2412" s="3">
        <v>17.20000076293945</v>
      </c>
      <c r="D2412" s="4">
        <v>-1.5436263997303469E-2</v>
      </c>
      <c r="E2412" s="4">
        <v>0.1125485588938611</v>
      </c>
      <c r="F2412" s="2">
        <v>3</v>
      </c>
      <c r="G2412" s="4">
        <v>0.17672267636933259</v>
      </c>
      <c r="H2412" s="4">
        <v>-0.19246298931098749</v>
      </c>
      <c r="I2412" s="4">
        <v>0.45300672349612281</v>
      </c>
    </row>
    <row r="2413" spans="1:9" x14ac:dyDescent="0.25">
      <c r="A2413" t="s">
        <v>2594</v>
      </c>
      <c r="B2413" s="3">
        <v>165.5979309082031</v>
      </c>
      <c r="C2413" s="3">
        <v>15.460000038146971</v>
      </c>
      <c r="D2413" s="4">
        <v>-1.1705105701209639E-3</v>
      </c>
      <c r="E2413" s="4">
        <v>6.2542944019449376E-2</v>
      </c>
      <c r="F2413" s="2">
        <v>2</v>
      </c>
      <c r="G2413" s="4">
        <v>0.18483985932967181</v>
      </c>
      <c r="H2413" s="4">
        <v>-0.17980219953297069</v>
      </c>
      <c r="I2413" s="4">
        <v>0.46696370141301841</v>
      </c>
    </row>
    <row r="2414" spans="1:9" x14ac:dyDescent="0.25">
      <c r="A2414" t="s">
        <v>2595</v>
      </c>
      <c r="B2414" s="3">
        <v>165.7919921875</v>
      </c>
      <c r="C2414" s="3">
        <v>14.55000019073486</v>
      </c>
      <c r="D2414" s="4">
        <v>1.100955948363014E-2</v>
      </c>
      <c r="E2414" s="4">
        <v>-9.9628692566793187E-2</v>
      </c>
      <c r="F2414" s="2">
        <v>2</v>
      </c>
      <c r="G2414" s="4">
        <v>0.1952155929060673</v>
      </c>
      <c r="H2414" s="4">
        <v>-0.17884102427213161</v>
      </c>
      <c r="I2414" s="4">
        <v>0.46206389683200572</v>
      </c>
    </row>
    <row r="2415" spans="1:9" x14ac:dyDescent="0.25">
      <c r="A2415" t="s">
        <v>2596</v>
      </c>
      <c r="B2415" s="3">
        <v>163.986572265625</v>
      </c>
      <c r="C2415" s="3">
        <v>16.159999847412109</v>
      </c>
      <c r="D2415" s="4">
        <v>1.5401983868579269E-4</v>
      </c>
      <c r="E2415" s="4">
        <v>-3.2914378647190927E-2</v>
      </c>
      <c r="F2415" s="2">
        <v>3</v>
      </c>
      <c r="G2415" s="4">
        <v>0.171298956416049</v>
      </c>
      <c r="H2415" s="4">
        <v>-0.1877831737345067</v>
      </c>
      <c r="I2415" s="4">
        <v>0.44810691891511029</v>
      </c>
    </row>
    <row r="2416" spans="1:9" x14ac:dyDescent="0.25">
      <c r="A2416" t="s">
        <v>2597</v>
      </c>
      <c r="B2416" s="3">
        <v>163.96131896972659</v>
      </c>
      <c r="C2416" s="3">
        <v>16.70999908447266</v>
      </c>
      <c r="D2416" s="4">
        <v>-1.3551654839944249E-2</v>
      </c>
      <c r="E2416" s="4">
        <v>2.4524808806127171E-2</v>
      </c>
      <c r="F2416" s="2">
        <v>3</v>
      </c>
      <c r="G2416" s="4">
        <v>0.17001262089397651</v>
      </c>
      <c r="H2416" s="4">
        <v>-0.18790825197453581</v>
      </c>
      <c r="I2416" s="4">
        <v>0.46080184655140588</v>
      </c>
    </row>
    <row r="2417" spans="1:9" x14ac:dyDescent="0.25">
      <c r="A2417" t="s">
        <v>2598</v>
      </c>
      <c r="B2417" s="3">
        <v>166.21379089355469</v>
      </c>
      <c r="C2417" s="3">
        <v>16.309999465942379</v>
      </c>
      <c r="D2417" s="4">
        <v>-2.632365163160455E-3</v>
      </c>
      <c r="E2417" s="4">
        <v>2.0650809334120449E-2</v>
      </c>
      <c r="F2417" s="2">
        <v>3</v>
      </c>
      <c r="G2417" s="4">
        <v>0.19547505621252689</v>
      </c>
      <c r="H2417" s="4">
        <v>-0.17675187757175601</v>
      </c>
      <c r="I2417" s="4">
        <v>0.47216041235660611</v>
      </c>
    </row>
    <row r="2418" spans="1:9" x14ac:dyDescent="0.25">
      <c r="A2418" t="s">
        <v>2599</v>
      </c>
      <c r="B2418" s="3">
        <v>166.65248107910159</v>
      </c>
      <c r="C2418" s="3">
        <v>15.97999954223633</v>
      </c>
      <c r="D2418" s="4">
        <v>-1.8189231064925651E-3</v>
      </c>
      <c r="E2418" s="4">
        <v>7.6094217625519267E-2</v>
      </c>
      <c r="F2418" s="2">
        <v>2</v>
      </c>
      <c r="G2418" s="4">
        <v>0.19224398340031529</v>
      </c>
      <c r="H2418" s="4">
        <v>-0.17457906826611641</v>
      </c>
      <c r="I2418" s="4">
        <v>0.46911658406114659</v>
      </c>
    </row>
    <row r="2419" spans="1:9" x14ac:dyDescent="0.25">
      <c r="A2419" t="s">
        <v>2600</v>
      </c>
      <c r="B2419" s="3">
        <v>166.95616149902341</v>
      </c>
      <c r="C2419" s="3">
        <v>14.85000038146973</v>
      </c>
      <c r="D2419" s="4">
        <v>7.9451767329246081E-3</v>
      </c>
      <c r="E2419" s="4">
        <v>-5.051150540353444E-2</v>
      </c>
      <c r="F2419" s="2">
        <v>2</v>
      </c>
      <c r="G2419" s="4">
        <v>0.18892645048759871</v>
      </c>
      <c r="H2419" s="4">
        <v>-0.17307495519478269</v>
      </c>
      <c r="I2419" s="4">
        <v>0.47282853663225272</v>
      </c>
    </row>
    <row r="2420" spans="1:9" x14ac:dyDescent="0.25">
      <c r="A2420" t="s">
        <v>2601</v>
      </c>
      <c r="B2420" s="3">
        <v>165.64012145996091</v>
      </c>
      <c r="C2420" s="3">
        <v>15.64000034332275</v>
      </c>
      <c r="D2420" s="4">
        <v>-1.6135075483422408E-2</v>
      </c>
      <c r="E2420" s="4">
        <v>0.17859832734010969</v>
      </c>
      <c r="F2420" s="2">
        <v>2</v>
      </c>
      <c r="G2420" s="4">
        <v>0.1840900892665964</v>
      </c>
      <c r="H2420" s="4">
        <v>-0.1795932319597501</v>
      </c>
      <c r="I2420" s="4">
        <v>0.47772834121326507</v>
      </c>
    </row>
    <row r="2421" spans="1:9" x14ac:dyDescent="0.25">
      <c r="A2421" t="s">
        <v>2602</v>
      </c>
      <c r="B2421" s="3">
        <v>168.3565673828125</v>
      </c>
      <c r="C2421" s="3">
        <v>13.27000045776367</v>
      </c>
      <c r="D2421" s="4">
        <v>7.8273803760489091E-3</v>
      </c>
      <c r="E2421" s="4">
        <v>-0.11118551999202821</v>
      </c>
      <c r="F2421" s="2">
        <v>2</v>
      </c>
      <c r="G2421" s="4">
        <v>0.20003045371687619</v>
      </c>
      <c r="H2421" s="4">
        <v>-0.16613881885934989</v>
      </c>
      <c r="I2421" s="4">
        <v>0.48247963597308868</v>
      </c>
    </row>
    <row r="2422" spans="1:9" x14ac:dyDescent="0.25">
      <c r="A2422" t="s">
        <v>2603</v>
      </c>
      <c r="B2422" s="3">
        <v>167.04901123046881</v>
      </c>
      <c r="C2422" s="3">
        <v>14.930000305175779</v>
      </c>
      <c r="D2422" s="4">
        <v>-5.7243133144481151E-3</v>
      </c>
      <c r="E2422" s="4">
        <v>9.0577119269551032E-2</v>
      </c>
      <c r="F2422" s="2">
        <v>2</v>
      </c>
      <c r="G2422" s="4">
        <v>0.18790730226590241</v>
      </c>
      <c r="H2422" s="4">
        <v>-0.17261507538174559</v>
      </c>
      <c r="I2422" s="4">
        <v>0.4792872978564402</v>
      </c>
    </row>
    <row r="2423" spans="1:9" x14ac:dyDescent="0.25">
      <c r="A2423" t="s">
        <v>2604</v>
      </c>
      <c r="B2423" s="3">
        <v>168.01075744628909</v>
      </c>
      <c r="C2423" s="3">
        <v>13.689999580383301</v>
      </c>
      <c r="D2423" s="4">
        <v>-7.7230098163818539E-3</v>
      </c>
      <c r="E2423" s="4">
        <v>0.1304706827827917</v>
      </c>
      <c r="F2423" s="2">
        <v>2</v>
      </c>
      <c r="G2423" s="4">
        <v>0.18921786893123199</v>
      </c>
      <c r="H2423" s="4">
        <v>-0.16785159720000081</v>
      </c>
      <c r="I2423" s="4">
        <v>0.48760214864598361</v>
      </c>
    </row>
    <row r="2424" spans="1:9" x14ac:dyDescent="0.25">
      <c r="A2424" t="s">
        <v>2605</v>
      </c>
      <c r="B2424" s="3">
        <v>169.31840515136719</v>
      </c>
      <c r="C2424" s="3">
        <v>12.10999965667725</v>
      </c>
      <c r="D2424" s="4">
        <v>-9.0100732384712501E-4</v>
      </c>
      <c r="E2424" s="4">
        <v>6.6500353683962574E-3</v>
      </c>
      <c r="F2424" s="2">
        <v>1</v>
      </c>
      <c r="G2424" s="4">
        <v>0.1900945387434245</v>
      </c>
      <c r="H2424" s="4">
        <v>-0.16137488722175011</v>
      </c>
      <c r="I2424" s="4">
        <v>0.49888640290068792</v>
      </c>
    </row>
    <row r="2425" spans="1:9" x14ac:dyDescent="0.25">
      <c r="A2425" t="s">
        <v>2606</v>
      </c>
      <c r="B2425" s="3">
        <v>169.4710998535156</v>
      </c>
      <c r="C2425" s="3">
        <v>12.02999973297119</v>
      </c>
      <c r="D2425" s="4">
        <v>5.3300389750727817E-3</v>
      </c>
      <c r="E2425" s="4">
        <v>-4.9011850138784063E-2</v>
      </c>
      <c r="F2425" s="2">
        <v>1</v>
      </c>
      <c r="G2425" s="4">
        <v>0.18917168174983701</v>
      </c>
      <c r="H2425" s="4">
        <v>-0.16041072712871249</v>
      </c>
      <c r="I2425" s="4">
        <v>0.49851529826741953</v>
      </c>
    </row>
    <row r="2426" spans="1:9" x14ac:dyDescent="0.25">
      <c r="A2426" t="s">
        <v>2607</v>
      </c>
      <c r="B2426" s="3">
        <v>168.5726013183594</v>
      </c>
      <c r="C2426" s="3">
        <v>12.64999961853027</v>
      </c>
      <c r="D2426" s="4">
        <v>1.346812638593597E-3</v>
      </c>
      <c r="E2426" s="4">
        <v>-6.2843618682487667E-3</v>
      </c>
      <c r="F2426" s="2">
        <v>1</v>
      </c>
      <c r="G2426" s="4">
        <v>0.19655740366491251</v>
      </c>
      <c r="H2426" s="4">
        <v>-0.16415803530221751</v>
      </c>
      <c r="I2426" s="4">
        <v>0.49725313470701699</v>
      </c>
    </row>
    <row r="2427" spans="1:9" x14ac:dyDescent="0.25">
      <c r="A2427" t="s">
        <v>2608</v>
      </c>
      <c r="B2427" s="3">
        <v>168.34587097167969</v>
      </c>
      <c r="C2427" s="3">
        <v>12.72999954223633</v>
      </c>
      <c r="D2427" s="4">
        <v>7.5387911998394666E-3</v>
      </c>
      <c r="E2427" s="4">
        <v>-9.8441951458111965E-2</v>
      </c>
      <c r="F2427" s="2">
        <v>1</v>
      </c>
      <c r="G2427" s="4">
        <v>0.2002803156123589</v>
      </c>
      <c r="H2427" s="4">
        <v>-0.16486819405443151</v>
      </c>
      <c r="I2427" s="4">
        <v>0.49101708157471169</v>
      </c>
    </row>
    <row r="2428" spans="1:9" x14ac:dyDescent="0.25">
      <c r="A2428" t="s">
        <v>2609</v>
      </c>
      <c r="B2428" s="3">
        <v>167.08624267578119</v>
      </c>
      <c r="C2428" s="3">
        <v>14.11999988555908</v>
      </c>
      <c r="D2428" s="4">
        <v>-7.5348446642087286E-4</v>
      </c>
      <c r="E2428" s="4">
        <v>6.085645682990215E-2</v>
      </c>
      <c r="F2428" s="2">
        <v>2</v>
      </c>
      <c r="G2428" s="4">
        <v>0.19819382918629519</v>
      </c>
      <c r="H2428" s="4">
        <v>-0.17111697014559429</v>
      </c>
      <c r="I2428" s="4">
        <v>0.47973282732000722</v>
      </c>
    </row>
    <row r="2429" spans="1:9" x14ac:dyDescent="0.25">
      <c r="A2429" t="s">
        <v>2610</v>
      </c>
      <c r="B2429" s="3">
        <v>167.21223449707031</v>
      </c>
      <c r="C2429" s="3">
        <v>13.310000419616699</v>
      </c>
      <c r="D2429" s="4">
        <v>-5.8410716835622933E-3</v>
      </c>
      <c r="E2429" s="4">
        <v>3.9843767287675018E-2</v>
      </c>
      <c r="F2429" s="2">
        <v>2</v>
      </c>
      <c r="G2429" s="4">
        <v>0.20179472669487339</v>
      </c>
      <c r="H2429" s="4">
        <v>-0.1704919487141795</v>
      </c>
      <c r="I2429" s="4">
        <v>0.48567186080993457</v>
      </c>
    </row>
    <row r="2430" spans="1:9" x14ac:dyDescent="0.25">
      <c r="A2430" t="s">
        <v>2611</v>
      </c>
      <c r="B2430" s="3">
        <v>168.1946716308594</v>
      </c>
      <c r="C2430" s="3">
        <v>12.80000019073486</v>
      </c>
      <c r="D2430" s="4">
        <v>1.149212004592393E-3</v>
      </c>
      <c r="E2430" s="4">
        <v>-6.2111741455933567E-3</v>
      </c>
      <c r="F2430" s="2">
        <v>1</v>
      </c>
      <c r="G2430" s="4">
        <v>0.20564474362781529</v>
      </c>
      <c r="H2430" s="4">
        <v>-0.16561826518969749</v>
      </c>
      <c r="I2430" s="4">
        <v>0.48723093073291229</v>
      </c>
    </row>
    <row r="2431" spans="1:9" x14ac:dyDescent="0.25">
      <c r="A2431" t="s">
        <v>2612</v>
      </c>
      <c r="B2431" s="3">
        <v>168.00160217285159</v>
      </c>
      <c r="C2431" s="3">
        <v>12.88000011444092</v>
      </c>
      <c r="D2431" s="4">
        <v>3.7630105616099918E-3</v>
      </c>
      <c r="E2431" s="4">
        <v>-4.5925917448820908E-2</v>
      </c>
      <c r="F2431" s="2">
        <v>1</v>
      </c>
      <c r="G2431" s="4">
        <v>0.20803977149603381</v>
      </c>
      <c r="H2431" s="4">
        <v>-0.1665760460025463</v>
      </c>
      <c r="I2431" s="4">
        <v>0.48626578681488808</v>
      </c>
    </row>
    <row r="2432" spans="1:9" x14ac:dyDescent="0.25">
      <c r="A2432" t="s">
        <v>2613</v>
      </c>
      <c r="B2432" s="3">
        <v>167.37178039550781</v>
      </c>
      <c r="C2432" s="3">
        <v>13.5</v>
      </c>
      <c r="D2432" s="4">
        <v>-6.3309629892407404E-3</v>
      </c>
      <c r="E2432" s="4">
        <v>6.6350723752939045E-2</v>
      </c>
      <c r="F2432" s="2">
        <v>2</v>
      </c>
      <c r="G2432" s="4">
        <v>0.21241389128651611</v>
      </c>
      <c r="H2432" s="4">
        <v>-0.16970047189610091</v>
      </c>
      <c r="I2432" s="4">
        <v>0.48886419892658323</v>
      </c>
    </row>
    <row r="2433" spans="1:9" x14ac:dyDescent="0.25">
      <c r="A2433" t="s">
        <v>2614</v>
      </c>
      <c r="B2433" s="3">
        <v>168.43815612792969</v>
      </c>
      <c r="C2433" s="3">
        <v>12.659999847412109</v>
      </c>
      <c r="D2433" s="4">
        <v>-2.5860673127452438E-3</v>
      </c>
      <c r="E2433" s="4">
        <v>4.714637614807704E-2</v>
      </c>
      <c r="F2433" s="2">
        <v>1</v>
      </c>
      <c r="G2433" s="4">
        <v>0.23182250037550259</v>
      </c>
      <c r="H2433" s="4">
        <v>-0.1644103849691467</v>
      </c>
      <c r="I2433" s="4">
        <v>0.49376400350759592</v>
      </c>
    </row>
    <row r="2434" spans="1:9" x14ac:dyDescent="0.25">
      <c r="A2434" t="s">
        <v>2615</v>
      </c>
      <c r="B2434" s="3">
        <v>168.8748779296875</v>
      </c>
      <c r="C2434" s="3">
        <v>12.090000152587891</v>
      </c>
      <c r="D2434" s="4">
        <v>4.4951572706017906E-3</v>
      </c>
      <c r="E2434" s="4">
        <v>-4.351267213575738E-2</v>
      </c>
      <c r="F2434" s="2">
        <v>1</v>
      </c>
      <c r="G2434" s="4">
        <v>0.23561143729883069</v>
      </c>
      <c r="H2434" s="4">
        <v>-0.16224389128033409</v>
      </c>
      <c r="I2434" s="4">
        <v>0.49361549368640678</v>
      </c>
    </row>
    <row r="2435" spans="1:9" x14ac:dyDescent="0.25">
      <c r="A2435" t="s">
        <v>2616</v>
      </c>
      <c r="B2435" s="3">
        <v>168.11915588378909</v>
      </c>
      <c r="C2435" s="3">
        <v>12.64000034332275</v>
      </c>
      <c r="D2435" s="4">
        <v>-1.4461907731995181E-3</v>
      </c>
      <c r="E2435" s="4">
        <v>2.2653777865943692E-2</v>
      </c>
      <c r="F2435" s="2">
        <v>1</v>
      </c>
      <c r="G2435" s="4">
        <v>0.23164092852488569</v>
      </c>
      <c r="H2435" s="4">
        <v>-0.1659928844296239</v>
      </c>
      <c r="I2435" s="4">
        <v>0.49651081216067738</v>
      </c>
    </row>
    <row r="2436" spans="1:9" x14ac:dyDescent="0.25">
      <c r="A2436" t="s">
        <v>2617</v>
      </c>
      <c r="B2436" s="3">
        <v>168.3626403808594</v>
      </c>
      <c r="C2436" s="3">
        <v>12.35999965667725</v>
      </c>
      <c r="D2436" s="4">
        <v>-5.4837612188840534E-4</v>
      </c>
      <c r="E2436" s="4">
        <v>8.9795638103873365E-3</v>
      </c>
      <c r="F2436" s="2">
        <v>1</v>
      </c>
      <c r="G2436" s="4">
        <v>0.2436284943827822</v>
      </c>
      <c r="H2436" s="4">
        <v>-0.1640800490560097</v>
      </c>
      <c r="I2436" s="4">
        <v>0.4952487618800776</v>
      </c>
    </row>
    <row r="2437" spans="1:9" x14ac:dyDescent="0.25">
      <c r="A2437" t="s">
        <v>2618</v>
      </c>
      <c r="B2437" s="3">
        <v>168.45501708984381</v>
      </c>
      <c r="C2437" s="3">
        <v>12.25</v>
      </c>
      <c r="D2437" s="4">
        <v>-4.9848923178152926E-4</v>
      </c>
      <c r="E2437" s="4">
        <v>1.32340649621796E-2</v>
      </c>
      <c r="F2437" s="2">
        <v>1</v>
      </c>
      <c r="G2437" s="4">
        <v>0.24993778541436501</v>
      </c>
      <c r="H2437" s="4">
        <v>-0.1619153378614738</v>
      </c>
      <c r="I2437" s="4">
        <v>0.49220493358461809</v>
      </c>
    </row>
    <row r="2438" spans="1:9" x14ac:dyDescent="0.25">
      <c r="A2438" t="s">
        <v>2619</v>
      </c>
      <c r="B2438" s="3">
        <v>168.5390319824219</v>
      </c>
      <c r="C2438" s="3">
        <v>12.090000152587891</v>
      </c>
      <c r="D2438" s="4">
        <v>2.8480100700871698E-3</v>
      </c>
      <c r="E2438" s="4">
        <v>3.3194988564217991E-3</v>
      </c>
      <c r="F2438" s="2">
        <v>1</v>
      </c>
      <c r="G2438" s="4">
        <v>0.24659992776849801</v>
      </c>
      <c r="H2438" s="4">
        <v>-0.16074581298904181</v>
      </c>
      <c r="I2438" s="4">
        <v>0.49020044747787628</v>
      </c>
    </row>
    <row r="2439" spans="1:9" x14ac:dyDescent="0.25">
      <c r="A2439" t="s">
        <v>2620</v>
      </c>
      <c r="B2439" s="3">
        <v>168.0603942871094</v>
      </c>
      <c r="C2439" s="3">
        <v>12.05000019073486</v>
      </c>
      <c r="D2439" s="4">
        <v>-5.4918041266205364E-4</v>
      </c>
      <c r="E2439" s="4">
        <v>2.292024311409491E-2</v>
      </c>
      <c r="F2439" s="2">
        <v>1</v>
      </c>
      <c r="G2439" s="4">
        <v>0.24503168871828279</v>
      </c>
      <c r="H2439" s="4">
        <v>-0.1631292293711544</v>
      </c>
      <c r="I2439" s="4">
        <v>0.48678551454914798</v>
      </c>
    </row>
    <row r="2440" spans="1:9" x14ac:dyDescent="0.25">
      <c r="A2440" t="s">
        <v>2621</v>
      </c>
      <c r="B2440" s="3">
        <v>168.1527404785156</v>
      </c>
      <c r="C2440" s="3">
        <v>11.77999973297119</v>
      </c>
      <c r="D2440" s="4">
        <v>-3.9938460483468502E-4</v>
      </c>
      <c r="E2440" s="4">
        <v>1.289764549047767E-2</v>
      </c>
      <c r="F2440" s="2">
        <v>1</v>
      </c>
      <c r="G2440" s="4">
        <v>0.25013902334934301</v>
      </c>
      <c r="H2440" s="4">
        <v>-0.16266938379781379</v>
      </c>
      <c r="I2440" s="4">
        <v>0.48901270874777231</v>
      </c>
    </row>
    <row r="2441" spans="1:9" x14ac:dyDescent="0.25">
      <c r="A2441" t="s">
        <v>2622</v>
      </c>
      <c r="B2441" s="3">
        <v>168.21992492675781</v>
      </c>
      <c r="C2441" s="3">
        <v>11.63000011444092</v>
      </c>
      <c r="D2441" s="4">
        <v>6.492511600837414E-4</v>
      </c>
      <c r="E2441" s="4">
        <v>-5.982879997039503E-3</v>
      </c>
      <c r="F2441" s="2">
        <v>1</v>
      </c>
      <c r="G2441" s="4">
        <v>0.2305225818909564</v>
      </c>
      <c r="H2441" s="4">
        <v>-0.1623348332261981</v>
      </c>
      <c r="I2441" s="4">
        <v>0.49086868503332531</v>
      </c>
    </row>
    <row r="2442" spans="1:9" x14ac:dyDescent="0.25">
      <c r="A2442" t="s">
        <v>2623</v>
      </c>
      <c r="B2442" s="3">
        <v>168.11077880859381</v>
      </c>
      <c r="C2442" s="3">
        <v>11.69999980926514</v>
      </c>
      <c r="D2442" s="4">
        <v>5.0705518455762544E-3</v>
      </c>
      <c r="E2442" s="4">
        <v>2.0052269998412701E-2</v>
      </c>
      <c r="F2442" s="2">
        <v>1</v>
      </c>
      <c r="G2442" s="4">
        <v>0.22514900262181459</v>
      </c>
      <c r="H2442" s="4">
        <v>-0.16191843123914401</v>
      </c>
      <c r="I2442" s="4">
        <v>0.48916110528915868</v>
      </c>
    </row>
    <row r="2443" spans="1:9" x14ac:dyDescent="0.25">
      <c r="A2443" t="s">
        <v>2624</v>
      </c>
      <c r="B2443" s="3">
        <v>167.2626647949219</v>
      </c>
      <c r="C2443" s="3">
        <v>11.47000026702881</v>
      </c>
      <c r="D2443" s="4">
        <v>-1.553905869009609E-3</v>
      </c>
      <c r="E2443" s="4">
        <v>-2.4659860221839521E-2</v>
      </c>
      <c r="F2443" s="2">
        <v>1</v>
      </c>
      <c r="G2443" s="4">
        <v>0.22307889971026751</v>
      </c>
      <c r="H2443" s="4">
        <v>-0.16268187127328931</v>
      </c>
      <c r="I2443" s="4">
        <v>0.48247963597308868</v>
      </c>
    </row>
    <row r="2444" spans="1:9" x14ac:dyDescent="0.25">
      <c r="A2444" t="s">
        <v>2625</v>
      </c>
      <c r="B2444" s="3">
        <v>167.5229797363281</v>
      </c>
      <c r="C2444" s="3">
        <v>11.760000228881839</v>
      </c>
      <c r="D2444" s="4">
        <v>2.9158114371901078E-3</v>
      </c>
      <c r="E2444" s="4">
        <v>-1.697750810076726E-3</v>
      </c>
      <c r="F2444" s="2">
        <v>1</v>
      </c>
      <c r="G2444" s="4">
        <v>0.2361476479296403</v>
      </c>
      <c r="H2444" s="4">
        <v>-0.16137873276425541</v>
      </c>
      <c r="I2444" s="4">
        <v>0.48299925042754621</v>
      </c>
    </row>
    <row r="2445" spans="1:9" x14ac:dyDescent="0.25">
      <c r="A2445" t="s">
        <v>2626</v>
      </c>
      <c r="B2445" s="3">
        <v>167.03593444824219</v>
      </c>
      <c r="C2445" s="3">
        <v>11.77999973297119</v>
      </c>
      <c r="D2445" s="4">
        <v>2.6715333815729991E-3</v>
      </c>
      <c r="E2445" s="4">
        <v>-3.5217060100930182E-2</v>
      </c>
      <c r="F2445" s="2">
        <v>1</v>
      </c>
      <c r="G2445" s="4">
        <v>0.22496161247951929</v>
      </c>
      <c r="H2445" s="4">
        <v>-0.16129779385005541</v>
      </c>
      <c r="I2445" s="4">
        <v>0.47854497531010048</v>
      </c>
    </row>
    <row r="2446" spans="1:9" x14ac:dyDescent="0.25">
      <c r="A2446" t="s">
        <v>2627</v>
      </c>
      <c r="B2446" s="3">
        <v>166.59088134765619</v>
      </c>
      <c r="C2446" s="3">
        <v>12.210000038146971</v>
      </c>
      <c r="D2446" s="4">
        <v>5.218847809661975E-3</v>
      </c>
      <c r="E2446" s="4">
        <v>-8.9285437826316372E-3</v>
      </c>
      <c r="F2446" s="2">
        <v>1</v>
      </c>
      <c r="G2446" s="4">
        <v>0.22770354653920449</v>
      </c>
      <c r="H2446" s="4">
        <v>-0.16311221043484711</v>
      </c>
      <c r="I2446" s="4">
        <v>0.47394207709166342</v>
      </c>
    </row>
    <row r="2447" spans="1:9" x14ac:dyDescent="0.25">
      <c r="A2447" t="s">
        <v>2628</v>
      </c>
      <c r="B2447" s="3">
        <v>165.7259826660156</v>
      </c>
      <c r="C2447" s="3">
        <v>12.319999694824221</v>
      </c>
      <c r="D2447" s="4">
        <v>8.3796291869016049E-3</v>
      </c>
      <c r="E2447" s="4">
        <v>-6.3117866751605356E-2</v>
      </c>
      <c r="F2447" s="2">
        <v>1</v>
      </c>
      <c r="G2447" s="4">
        <v>0.2135226489587925</v>
      </c>
      <c r="H2447" s="4">
        <v>-0.16745712499451931</v>
      </c>
      <c r="I2447" s="4">
        <v>0.465850047673805</v>
      </c>
    </row>
    <row r="2448" spans="1:9" x14ac:dyDescent="0.25">
      <c r="A2448" t="s">
        <v>2629</v>
      </c>
      <c r="B2448" s="3">
        <v>164.34880065917969</v>
      </c>
      <c r="C2448" s="3">
        <v>13.14999961853027</v>
      </c>
      <c r="D2448" s="4">
        <v>-2.044005526797843E-4</v>
      </c>
      <c r="E2448" s="4">
        <v>5.8776130253789471E-2</v>
      </c>
      <c r="F2448" s="2">
        <v>1</v>
      </c>
      <c r="G2448" s="4">
        <v>0.1994600918785934</v>
      </c>
      <c r="H2448" s="4">
        <v>-0.17437555171875629</v>
      </c>
      <c r="I2448" s="4">
        <v>0.45991090090407472</v>
      </c>
    </row>
    <row r="2449" spans="1:9" x14ac:dyDescent="0.25">
      <c r="A2449" t="s">
        <v>2630</v>
      </c>
      <c r="B2449" s="3">
        <v>164.38240051269531</v>
      </c>
      <c r="C2449" s="3">
        <v>12.420000076293951</v>
      </c>
      <c r="D2449" s="4">
        <v>4.7215444316766053E-3</v>
      </c>
      <c r="E2449" s="4">
        <v>-3.7209267940351731E-2</v>
      </c>
      <c r="F2449" s="2">
        <v>1</v>
      </c>
      <c r="G2449" s="4">
        <v>0.1829261249089715</v>
      </c>
      <c r="H2449" s="4">
        <v>-0.174206759123922</v>
      </c>
      <c r="I2449" s="4">
        <v>0.4533036298586981</v>
      </c>
    </row>
    <row r="2450" spans="1:9" x14ac:dyDescent="0.25">
      <c r="A2450" t="s">
        <v>2631</v>
      </c>
      <c r="B2450" s="3">
        <v>163.60990905761719</v>
      </c>
      <c r="C2450" s="3">
        <v>12.89999961853027</v>
      </c>
      <c r="D2450" s="4">
        <v>6.7689503568366671E-3</v>
      </c>
      <c r="E2450" s="4">
        <v>-8.7048866663035573E-2</v>
      </c>
      <c r="F2450" s="2">
        <v>1</v>
      </c>
      <c r="G2450" s="4">
        <v>0.1713282717937514</v>
      </c>
      <c r="H2450" s="4">
        <v>-0.17808745572068921</v>
      </c>
      <c r="I2450" s="4">
        <v>0.44810691891511029</v>
      </c>
    </row>
    <row r="2451" spans="1:9" x14ac:dyDescent="0.25">
      <c r="A2451" t="s">
        <v>2632</v>
      </c>
      <c r="B2451" s="3">
        <v>162.5098876953125</v>
      </c>
      <c r="C2451" s="3">
        <v>14.13000011444092</v>
      </c>
      <c r="D2451" s="4">
        <v>-1.3930477008899931E-3</v>
      </c>
      <c r="E2451" s="4">
        <v>-7.0273669017767437E-3</v>
      </c>
      <c r="F2451" s="2">
        <v>2</v>
      </c>
      <c r="G2451" s="4">
        <v>0.16689253454880171</v>
      </c>
      <c r="H2451" s="4">
        <v>-0.183613535173096</v>
      </c>
      <c r="I2451" s="4">
        <v>0.44135113804854459</v>
      </c>
    </row>
    <row r="2452" spans="1:9" x14ac:dyDescent="0.25">
      <c r="A2452" t="s">
        <v>2633</v>
      </c>
      <c r="B2452" s="3">
        <v>162.73658752441409</v>
      </c>
      <c r="C2452" s="3">
        <v>14.22999954223633</v>
      </c>
      <c r="D2452" s="4">
        <v>2.8977959880533981E-3</v>
      </c>
      <c r="E2452" s="4">
        <v>-9.7653828207036719E-2</v>
      </c>
      <c r="F2452" s="2">
        <v>2</v>
      </c>
      <c r="G2452" s="4">
        <v>0.16714002948846279</v>
      </c>
      <c r="H2452" s="4">
        <v>-0.18247468341040149</v>
      </c>
      <c r="I2452" s="4">
        <v>0.44513740217014641</v>
      </c>
    </row>
    <row r="2453" spans="1:9" x14ac:dyDescent="0.25">
      <c r="A2453" t="s">
        <v>2634</v>
      </c>
      <c r="B2453" s="3">
        <v>162.26637268066409</v>
      </c>
      <c r="C2453" s="3">
        <v>15.77000045776367</v>
      </c>
      <c r="D2453" s="4">
        <v>1.1568705992986979E-2</v>
      </c>
      <c r="E2453" s="4">
        <v>-5.3421332400953592E-2</v>
      </c>
      <c r="F2453" s="2">
        <v>2</v>
      </c>
      <c r="G2453" s="4">
        <v>0.16040916787807591</v>
      </c>
      <c r="H2453" s="4">
        <v>-0.18483685988742871</v>
      </c>
      <c r="I2453" s="4">
        <v>0.43556050110000338</v>
      </c>
    </row>
    <row r="2454" spans="1:9" x14ac:dyDescent="0.25">
      <c r="A2454" t="s">
        <v>2635</v>
      </c>
      <c r="B2454" s="3">
        <v>160.41062927246091</v>
      </c>
      <c r="C2454" s="3">
        <v>16.659999847412109</v>
      </c>
      <c r="D2454" s="4">
        <v>-5.4144310339330204E-3</v>
      </c>
      <c r="E2454" s="4">
        <v>1.7715271430144289E-2</v>
      </c>
      <c r="F2454" s="2">
        <v>3</v>
      </c>
      <c r="G2454" s="4">
        <v>0.1513423529933593</v>
      </c>
      <c r="H2454" s="4">
        <v>-0.19415939294762771</v>
      </c>
      <c r="I2454" s="4">
        <v>0.43377883636494619</v>
      </c>
    </row>
    <row r="2455" spans="1:9" x14ac:dyDescent="0.25">
      <c r="A2455" t="s">
        <v>2636</v>
      </c>
      <c r="B2455" s="3">
        <v>161.28388977050781</v>
      </c>
      <c r="C2455" s="3">
        <v>16.370000839233398</v>
      </c>
      <c r="D2455" s="4">
        <v>3.1296745195286141E-4</v>
      </c>
      <c r="E2455" s="4">
        <v>-2.963840990672539E-2</v>
      </c>
      <c r="F2455" s="2">
        <v>3</v>
      </c>
      <c r="G2455" s="4">
        <v>0.15385923680611821</v>
      </c>
      <c r="H2455" s="4">
        <v>-0.1897724718747997</v>
      </c>
      <c r="I2455" s="4">
        <v>0.4319970583500865</v>
      </c>
    </row>
    <row r="2456" spans="1:9" x14ac:dyDescent="0.25">
      <c r="A2456" t="s">
        <v>2637</v>
      </c>
      <c r="B2456" s="3">
        <v>161.2334289550781</v>
      </c>
      <c r="C2456" s="3">
        <v>16.870000839233398</v>
      </c>
      <c r="D2456" s="4">
        <v>-9.696388631548758E-3</v>
      </c>
      <c r="E2456" s="4">
        <v>0.1157408046904629</v>
      </c>
      <c r="F2456" s="2">
        <v>3</v>
      </c>
      <c r="G2456" s="4">
        <v>0.1469434632944995</v>
      </c>
      <c r="H2456" s="4">
        <v>-0.19002596738393551</v>
      </c>
      <c r="I2456" s="4">
        <v>0.43726808084417018</v>
      </c>
    </row>
    <row r="2457" spans="1:9" x14ac:dyDescent="0.25">
      <c r="A2457" t="s">
        <v>2638</v>
      </c>
      <c r="B2457" s="3">
        <v>162.81211853027341</v>
      </c>
      <c r="C2457" s="3">
        <v>15.11999988555908</v>
      </c>
      <c r="D2457" s="4">
        <v>7.2207063120035553E-3</v>
      </c>
      <c r="E2457" s="4">
        <v>-0.1121550630696215</v>
      </c>
      <c r="F2457" s="2">
        <v>2</v>
      </c>
      <c r="G2457" s="4">
        <v>0.1564799230375791</v>
      </c>
      <c r="H2457" s="4">
        <v>-0.18209524501601909</v>
      </c>
      <c r="I2457" s="4">
        <v>0.44246479178775799</v>
      </c>
    </row>
    <row r="2458" spans="1:9" x14ac:dyDescent="0.25">
      <c r="A2458" t="s">
        <v>2639</v>
      </c>
      <c r="B2458" s="3">
        <v>161.6449279785156</v>
      </c>
      <c r="C2458" s="3">
        <v>17.030000686645511</v>
      </c>
      <c r="D2458" s="4">
        <v>-3.0557970222754301E-3</v>
      </c>
      <c r="E2458" s="4">
        <v>4.7197592982397563E-3</v>
      </c>
      <c r="F2458" s="2">
        <v>3</v>
      </c>
      <c r="G2458" s="4">
        <v>0.1501399680718194</v>
      </c>
      <c r="H2458" s="4">
        <v>-0.18795875634965239</v>
      </c>
      <c r="I2458" s="4">
        <v>0.43845581957427399</v>
      </c>
    </row>
    <row r="2459" spans="1:9" x14ac:dyDescent="0.25">
      <c r="A2459" t="s">
        <v>2640</v>
      </c>
      <c r="B2459" s="3">
        <v>162.14039611816409</v>
      </c>
      <c r="C2459" s="3">
        <v>16.95000076293945</v>
      </c>
      <c r="D2459" s="4">
        <v>-1.9748148195981471E-2</v>
      </c>
      <c r="E2459" s="4">
        <v>0.27156795648555071</v>
      </c>
      <c r="F2459" s="2">
        <v>3</v>
      </c>
      <c r="G2459" s="4">
        <v>0.16699996606419451</v>
      </c>
      <c r="H2459" s="4">
        <v>-0.18546971713672569</v>
      </c>
      <c r="I2459" s="4">
        <v>0.45345213967988718</v>
      </c>
    </row>
    <row r="2460" spans="1:9" x14ac:dyDescent="0.25">
      <c r="A2460" t="s">
        <v>2641</v>
      </c>
      <c r="B2460" s="3">
        <v>165.40687561035159</v>
      </c>
      <c r="C2460" s="3">
        <v>13.329999923706049</v>
      </c>
      <c r="D2460" s="4">
        <v>1.523279980706338E-4</v>
      </c>
      <c r="E2460" s="4">
        <v>3.765074679235481E-3</v>
      </c>
      <c r="F2460" s="2">
        <v>2</v>
      </c>
      <c r="G2460" s="4">
        <v>0.19135766309764721</v>
      </c>
      <c r="H2460" s="4">
        <v>-0.1690601947201186</v>
      </c>
      <c r="I2460" s="4">
        <v>0.4692650938823355</v>
      </c>
    </row>
    <row r="2461" spans="1:9" x14ac:dyDescent="0.25">
      <c r="A2461" t="s">
        <v>2642</v>
      </c>
      <c r="B2461" s="3">
        <v>165.3816833496094</v>
      </c>
      <c r="C2461" s="3">
        <v>13.27999973297119</v>
      </c>
      <c r="D2461" s="4">
        <v>-4.297199048619138E-3</v>
      </c>
      <c r="E2461" s="4">
        <v>5.7324784179940691E-2</v>
      </c>
      <c r="F2461" s="2">
        <v>2</v>
      </c>
      <c r="G2461" s="4">
        <v>0.19117621360967879</v>
      </c>
      <c r="H2461" s="4">
        <v>-0.1691867508391337</v>
      </c>
      <c r="I2461" s="4">
        <v>0.47327395281601697</v>
      </c>
    </row>
    <row r="2462" spans="1:9" x14ac:dyDescent="0.25">
      <c r="A2462" t="s">
        <v>2643</v>
      </c>
      <c r="B2462" s="3">
        <v>166.0954284667969</v>
      </c>
      <c r="C2462" s="3">
        <v>12.560000419616699</v>
      </c>
      <c r="D2462" s="4">
        <v>4.0484062559587031E-4</v>
      </c>
      <c r="E2462" s="4">
        <v>-1.024422104533085E-2</v>
      </c>
      <c r="F2462" s="2">
        <v>1</v>
      </c>
      <c r="G2462" s="4">
        <v>0.1926382957323296</v>
      </c>
      <c r="H2462" s="4">
        <v>-0.16560117299355279</v>
      </c>
      <c r="I2462" s="4">
        <v>0.48660410009673999</v>
      </c>
    </row>
    <row r="2463" spans="1:9" x14ac:dyDescent="0.25">
      <c r="A2463" t="s">
        <v>2644</v>
      </c>
      <c r="B2463" s="3">
        <v>166.02821350097659</v>
      </c>
      <c r="C2463" s="3">
        <v>12.689999580383301</v>
      </c>
      <c r="D2463" s="4">
        <v>-4.6819394936410408E-3</v>
      </c>
      <c r="E2463" s="4">
        <v>7.1790491287250902E-2</v>
      </c>
      <c r="F2463" s="2">
        <v>1</v>
      </c>
      <c r="G2463" s="4">
        <v>0.19342597185000551</v>
      </c>
      <c r="H2463" s="4">
        <v>-0.1659388348374424</v>
      </c>
      <c r="I2463" s="4">
        <v>0.49034049707659338</v>
      </c>
    </row>
    <row r="2464" spans="1:9" x14ac:dyDescent="0.25">
      <c r="A2464" t="s">
        <v>2645</v>
      </c>
      <c r="B2464" s="3">
        <v>166.8092041015625</v>
      </c>
      <c r="C2464" s="3">
        <v>11.840000152587891</v>
      </c>
      <c r="D2464" s="4">
        <v>5.0587959242287539E-5</v>
      </c>
      <c r="E2464" s="4">
        <v>2.7777750183035851E-2</v>
      </c>
      <c r="F2464" s="2">
        <v>1</v>
      </c>
      <c r="G2464" s="4">
        <v>0.20195712604916929</v>
      </c>
      <c r="H2464" s="4">
        <v>-0.16201544183952971</v>
      </c>
      <c r="I2464" s="4">
        <v>0.49635420119670748</v>
      </c>
    </row>
    <row r="2465" spans="1:9" x14ac:dyDescent="0.25">
      <c r="A2465" t="s">
        <v>2646</v>
      </c>
      <c r="B2465" s="3">
        <v>166.80076599121091</v>
      </c>
      <c r="C2465" s="3">
        <v>11.52000045776367</v>
      </c>
      <c r="D2465" s="4">
        <v>2.2199012362611459E-3</v>
      </c>
      <c r="E2465" s="4">
        <v>-5.8823474413244869E-2</v>
      </c>
      <c r="F2465" s="2">
        <v>1</v>
      </c>
      <c r="G2465" s="4">
        <v>0.1974906434532655</v>
      </c>
      <c r="H2465" s="4">
        <v>-0.16117294004819269</v>
      </c>
      <c r="I2465" s="4">
        <v>0.4947756741200704</v>
      </c>
    </row>
    <row r="2466" spans="1:9" x14ac:dyDescent="0.25">
      <c r="A2466" t="s">
        <v>2647</v>
      </c>
      <c r="B2466" s="3">
        <v>166.4313049316406</v>
      </c>
      <c r="C2466" s="3">
        <v>12.239999771118161</v>
      </c>
      <c r="D2466" s="4">
        <v>4.3579530779016551E-3</v>
      </c>
      <c r="E2466" s="4">
        <v>-4.4496536286264272E-2</v>
      </c>
      <c r="F2466" s="2">
        <v>1</v>
      </c>
      <c r="G2466" s="4">
        <v>0.1923010999053352</v>
      </c>
      <c r="H2466" s="4">
        <v>-0.16180848621068381</v>
      </c>
      <c r="I2466" s="4">
        <v>0.49259565045936959</v>
      </c>
    </row>
    <row r="2467" spans="1:9" x14ac:dyDescent="0.25">
      <c r="A2467" t="s">
        <v>2648</v>
      </c>
      <c r="B2467" s="3">
        <v>165.70915222167969</v>
      </c>
      <c r="C2467" s="3">
        <v>12.810000419616699</v>
      </c>
      <c r="D2467" s="4">
        <v>-1.871551443814234E-3</v>
      </c>
      <c r="E2467" s="4">
        <v>6.2189052562556801E-2</v>
      </c>
      <c r="F2467" s="2">
        <v>1</v>
      </c>
      <c r="G2467" s="4">
        <v>0.18944268259758351</v>
      </c>
      <c r="H2467" s="4">
        <v>-0.16430905324324119</v>
      </c>
      <c r="I2467" s="4">
        <v>0.48462754124851148</v>
      </c>
    </row>
    <row r="2468" spans="1:9" x14ac:dyDescent="0.25">
      <c r="A2468" t="s">
        <v>2649</v>
      </c>
      <c r="B2468" s="3">
        <v>166.0198669433594</v>
      </c>
      <c r="C2468" s="3">
        <v>12.060000419616699</v>
      </c>
      <c r="D2468" s="4">
        <v>1.021920175223978E-2</v>
      </c>
      <c r="E2468" s="4">
        <v>-0.17056393044998799</v>
      </c>
      <c r="F2468" s="2">
        <v>1</v>
      </c>
      <c r="G2468" s="4">
        <v>0.1937898182644078</v>
      </c>
      <c r="H2468" s="4">
        <v>-0.16274208197792209</v>
      </c>
      <c r="I2468" s="4">
        <v>0.4877095803815763</v>
      </c>
    </row>
    <row r="2469" spans="1:9" x14ac:dyDescent="0.25">
      <c r="A2469" t="s">
        <v>2650</v>
      </c>
      <c r="B2469" s="3">
        <v>164.34043884277341</v>
      </c>
      <c r="C2469" s="3">
        <v>14.539999961853029</v>
      </c>
      <c r="D2469" s="4">
        <v>-1.1366034464542429E-2</v>
      </c>
      <c r="E2469" s="4">
        <v>0.32181817835027521</v>
      </c>
      <c r="F2469" s="2">
        <v>2</v>
      </c>
      <c r="G2469" s="4">
        <v>0.18818696548512651</v>
      </c>
      <c r="H2469" s="4">
        <v>-0.17121163746458001</v>
      </c>
      <c r="I2469" s="4">
        <v>0.48913784801406329</v>
      </c>
    </row>
    <row r="2470" spans="1:9" x14ac:dyDescent="0.25">
      <c r="A2470" t="s">
        <v>2651</v>
      </c>
      <c r="B2470" s="3">
        <v>166.22981262207031</v>
      </c>
      <c r="C2470" s="3">
        <v>11</v>
      </c>
      <c r="D2470" s="4">
        <v>3.701632414643274E-3</v>
      </c>
      <c r="E2470" s="4">
        <v>-8.0267561461957238E-2</v>
      </c>
      <c r="F2470" s="2">
        <v>1</v>
      </c>
      <c r="G2470" s="4">
        <v>0.20493184205735379</v>
      </c>
      <c r="H2470" s="4">
        <v>-0.16168330097121739</v>
      </c>
      <c r="I2470" s="4">
        <v>0.49034049707659338</v>
      </c>
    </row>
    <row r="2471" spans="1:9" x14ac:dyDescent="0.25">
      <c r="A2471" t="s">
        <v>2652</v>
      </c>
      <c r="B2471" s="3">
        <v>165.61676025390619</v>
      </c>
      <c r="C2471" s="3">
        <v>11.960000038146971</v>
      </c>
      <c r="D2471" s="4">
        <v>-1.8725935636965121E-3</v>
      </c>
      <c r="E2471" s="4">
        <v>1.184436099300901E-2</v>
      </c>
      <c r="F2471" s="2">
        <v>1</v>
      </c>
      <c r="G2471" s="4">
        <v>0.19599087755943301</v>
      </c>
      <c r="H2471" s="4">
        <v>-0.16477499691615319</v>
      </c>
      <c r="I2471" s="4">
        <v>0.49396679475917021</v>
      </c>
    </row>
    <row r="2472" spans="1:9" x14ac:dyDescent="0.25">
      <c r="A2472" t="s">
        <v>2653</v>
      </c>
      <c r="B2472" s="3">
        <v>165.92747497558591</v>
      </c>
      <c r="C2472" s="3">
        <v>11.819999694824221</v>
      </c>
      <c r="D2472" s="4">
        <v>5.035239746452369E-3</v>
      </c>
      <c r="E2472" s="4">
        <v>-2.1523197891053392E-2</v>
      </c>
      <c r="F2472" s="2">
        <v>1</v>
      </c>
      <c r="G2472" s="4">
        <v>0.20281309139079351</v>
      </c>
      <c r="H2472" s="4">
        <v>-0.163208025650834</v>
      </c>
      <c r="I2472" s="4">
        <v>0.49215679866477552</v>
      </c>
    </row>
    <row r="2473" spans="1:9" x14ac:dyDescent="0.25">
      <c r="A2473" t="s">
        <v>2654</v>
      </c>
      <c r="B2473" s="3">
        <v>165.09617614746091</v>
      </c>
      <c r="C2473" s="3">
        <v>12.079999923706049</v>
      </c>
      <c r="D2473" s="4">
        <v>1.37511875415619E-3</v>
      </c>
      <c r="E2473" s="4">
        <v>-4.0508357641044553E-2</v>
      </c>
      <c r="F2473" s="2">
        <v>1</v>
      </c>
      <c r="G2473" s="4">
        <v>0.1972863888542162</v>
      </c>
      <c r="H2473" s="4">
        <v>-0.1674003644287442</v>
      </c>
      <c r="I2473" s="4">
        <v>0.4837857537231558</v>
      </c>
    </row>
    <row r="2474" spans="1:9" x14ac:dyDescent="0.25">
      <c r="A2474" t="s">
        <v>2655</v>
      </c>
      <c r="B2474" s="3">
        <v>164.86946105957031</v>
      </c>
      <c r="C2474" s="3">
        <v>12.590000152587891</v>
      </c>
      <c r="D2474" s="4">
        <v>-3.9569280764438766E-3</v>
      </c>
      <c r="E2474" s="4">
        <v>8.0686743762846902E-2</v>
      </c>
      <c r="F2474" s="2">
        <v>1</v>
      </c>
      <c r="G2474" s="4">
        <v>0.21192803370238919</v>
      </c>
      <c r="H2474" s="4">
        <v>-0.1685437155587404</v>
      </c>
      <c r="I2474" s="4">
        <v>0.48461532088219261</v>
      </c>
    </row>
    <row r="2475" spans="1:9" x14ac:dyDescent="0.25">
      <c r="A2475" t="s">
        <v>2656</v>
      </c>
      <c r="B2475" s="3">
        <v>165.52442932128909</v>
      </c>
      <c r="C2475" s="3">
        <v>11.64999961853027</v>
      </c>
      <c r="D2475" s="4">
        <v>4.4843310926803159E-3</v>
      </c>
      <c r="E2475" s="4">
        <v>-2.754590453385386E-2</v>
      </c>
      <c r="F2475" s="2">
        <v>1</v>
      </c>
      <c r="G2475" s="4">
        <v>0.2171849387318141</v>
      </c>
      <c r="H2475" s="4">
        <v>-0.16524063278151899</v>
      </c>
      <c r="I2475" s="4">
        <v>0.48793358951834009</v>
      </c>
    </row>
    <row r="2476" spans="1:9" x14ac:dyDescent="0.25">
      <c r="A2476" t="s">
        <v>2657</v>
      </c>
      <c r="B2476" s="3">
        <v>164.78547668457031</v>
      </c>
      <c r="C2476" s="3">
        <v>11.97999954223633</v>
      </c>
      <c r="D2476" s="4">
        <v>-6.4303282813553686E-3</v>
      </c>
      <c r="E2476" s="4">
        <v>5.7369781368688422E-2</v>
      </c>
      <c r="F2476" s="2">
        <v>1</v>
      </c>
      <c r="G2476" s="4">
        <v>0.22047245162329321</v>
      </c>
      <c r="H2476" s="4">
        <v>-0.1689672587421768</v>
      </c>
      <c r="I2476" s="4">
        <v>0.4873302574868752</v>
      </c>
    </row>
    <row r="2477" spans="1:9" x14ac:dyDescent="0.25">
      <c r="A2477" t="s">
        <v>2658</v>
      </c>
      <c r="B2477" s="3">
        <v>165.8519592285156</v>
      </c>
      <c r="C2477" s="3">
        <v>11.329999923706049</v>
      </c>
      <c r="D2477" s="4">
        <v>-3.4809899697834101E-3</v>
      </c>
      <c r="E2477" s="4">
        <v>9.7868242126826877E-2</v>
      </c>
      <c r="F2477" s="2">
        <v>1</v>
      </c>
      <c r="G2477" s="4">
        <v>0.23537893318870001</v>
      </c>
      <c r="H2477" s="4">
        <v>-0.16358886053724889</v>
      </c>
      <c r="I2477" s="4">
        <v>0.49306173917506341</v>
      </c>
    </row>
    <row r="2478" spans="1:9" x14ac:dyDescent="0.25">
      <c r="A2478" t="s">
        <v>2659</v>
      </c>
      <c r="B2478" s="3">
        <v>166.4313049316406</v>
      </c>
      <c r="C2478" s="3">
        <v>10.319999694824221</v>
      </c>
      <c r="D2478" s="4">
        <v>4.9182502814666407E-3</v>
      </c>
      <c r="E2478" s="4">
        <v>-4.6210722190609399E-2</v>
      </c>
      <c r="F2478" s="2">
        <v>1</v>
      </c>
      <c r="G2478" s="4">
        <v>0.25306849641779938</v>
      </c>
      <c r="H2478" s="4">
        <v>-0.16066715130964801</v>
      </c>
      <c r="I2478" s="4">
        <v>0.49539957887585317</v>
      </c>
    </row>
    <row r="2479" spans="1:9" x14ac:dyDescent="0.25">
      <c r="A2479" t="s">
        <v>2660</v>
      </c>
      <c r="B2479" s="3">
        <v>165.61676025390619</v>
      </c>
      <c r="C2479" s="3">
        <v>10.819999694824221</v>
      </c>
      <c r="D2479" s="4">
        <v>1.0145848064611049E-3</v>
      </c>
      <c r="E2479" s="4">
        <v>-2.9596406726115521E-2</v>
      </c>
      <c r="F2479" s="2">
        <v>1</v>
      </c>
      <c r="G2479" s="4">
        <v>0.2474773427769221</v>
      </c>
      <c r="H2479" s="4">
        <v>-0.16198575033122611</v>
      </c>
      <c r="I2479" s="4">
        <v>0.48929100028377198</v>
      </c>
    </row>
    <row r="2480" spans="1:9" x14ac:dyDescent="0.25">
      <c r="A2480" t="s">
        <v>2661</v>
      </c>
      <c r="B2480" s="3">
        <v>165.44889831542969</v>
      </c>
      <c r="C2480" s="3">
        <v>11.14999961853027</v>
      </c>
      <c r="D2480" s="4">
        <v>6.6936762047404841E-3</v>
      </c>
      <c r="E2480" s="4">
        <v>-3.630078542541626E-2</v>
      </c>
      <c r="F2480" s="2">
        <v>1</v>
      </c>
      <c r="G2480" s="4">
        <v>0.24505442404259711</v>
      </c>
      <c r="H2480" s="4">
        <v>-0.16283512509380879</v>
      </c>
      <c r="I2480" s="4">
        <v>0.50540833882136771</v>
      </c>
    </row>
    <row r="2481" spans="1:9" x14ac:dyDescent="0.25">
      <c r="A2481" t="s">
        <v>2662</v>
      </c>
      <c r="B2481" s="3">
        <v>164.34880065917969</v>
      </c>
      <c r="C2481" s="3">
        <v>11.569999694824221</v>
      </c>
      <c r="D2481" s="4">
        <v>-5.1112300349531736E-4</v>
      </c>
      <c r="E2481" s="4">
        <v>2.7531035492098569E-2</v>
      </c>
      <c r="F2481" s="2">
        <v>1</v>
      </c>
      <c r="G2481" s="4">
        <v>0.2440229336764452</v>
      </c>
      <c r="H2481" s="4">
        <v>-0.16404478353553431</v>
      </c>
      <c r="I2481" s="4">
        <v>0.49428702005656722</v>
      </c>
    </row>
    <row r="2482" spans="1:9" x14ac:dyDescent="0.25">
      <c r="A2482" t="s">
        <v>2663</v>
      </c>
      <c r="B2482" s="3">
        <v>164.43284606933591</v>
      </c>
      <c r="C2482" s="3">
        <v>11.260000228881839</v>
      </c>
      <c r="D2482" s="4">
        <v>1.944612526075362E-3</v>
      </c>
      <c r="E2482" s="4">
        <v>-3.1814263277577637E-2</v>
      </c>
      <c r="F2482" s="2">
        <v>1</v>
      </c>
      <c r="G2482" s="4">
        <v>0.2395592819617027</v>
      </c>
      <c r="H2482" s="4">
        <v>-0.1636172890922635</v>
      </c>
      <c r="I2482" s="4">
        <v>0.49606672145675113</v>
      </c>
    </row>
    <row r="2483" spans="1:9" x14ac:dyDescent="0.25">
      <c r="A2483" t="s">
        <v>2664</v>
      </c>
      <c r="B2483" s="3">
        <v>164.11370849609381</v>
      </c>
      <c r="C2483" s="3">
        <v>11.63000011444092</v>
      </c>
      <c r="D2483" s="4">
        <v>-7.1578157141183318E-4</v>
      </c>
      <c r="E2483" s="4">
        <v>3.4512477417090182E-3</v>
      </c>
      <c r="F2483" s="2">
        <v>1</v>
      </c>
      <c r="G2483" s="4">
        <v>0.24441532869931709</v>
      </c>
      <c r="H2483" s="4">
        <v>-0.16524057273079071</v>
      </c>
      <c r="I2483" s="4">
        <v>0.49507065920997612</v>
      </c>
    </row>
    <row r="2484" spans="1:9" x14ac:dyDescent="0.25">
      <c r="A2484" t="s">
        <v>2665</v>
      </c>
      <c r="B2484" s="3">
        <v>164.23126220703119</v>
      </c>
      <c r="C2484" s="3">
        <v>11.590000152587891</v>
      </c>
      <c r="D2484" s="4">
        <v>4.5198943388717883E-3</v>
      </c>
      <c r="E2484" s="4">
        <v>-4.4517721084779797E-2</v>
      </c>
      <c r="F2484" s="2">
        <v>1</v>
      </c>
      <c r="G2484" s="4">
        <v>0.25763686174671618</v>
      </c>
      <c r="H2484" s="4">
        <v>-0.16464263932647741</v>
      </c>
      <c r="I2484" s="4">
        <v>0.49621696329471349</v>
      </c>
    </row>
    <row r="2485" spans="1:9" x14ac:dyDescent="0.25">
      <c r="A2485" t="s">
        <v>2666</v>
      </c>
      <c r="B2485" s="3">
        <v>163.49229431152341</v>
      </c>
      <c r="C2485" s="3">
        <v>12.13000011444092</v>
      </c>
      <c r="D2485" s="4">
        <v>-6.0244506924764796E-3</v>
      </c>
      <c r="E2485" s="4">
        <v>0.1047359399042713</v>
      </c>
      <c r="F2485" s="2">
        <v>1</v>
      </c>
      <c r="G2485" s="4">
        <v>0.26401491624359341</v>
      </c>
      <c r="H2485" s="4">
        <v>-0.16840137723373219</v>
      </c>
      <c r="I2485" s="4">
        <v>0.50171945612710611</v>
      </c>
    </row>
    <row r="2486" spans="1:9" x14ac:dyDescent="0.25">
      <c r="A2486" t="s">
        <v>2667</v>
      </c>
      <c r="B2486" s="3">
        <v>164.48321533203119</v>
      </c>
      <c r="C2486" s="3">
        <v>10.97999954223633</v>
      </c>
      <c r="D2486" s="4">
        <v>-3.0613362505516051E-4</v>
      </c>
      <c r="E2486" s="4">
        <v>1.1981489050324919E-2</v>
      </c>
      <c r="F2486" s="2">
        <v>1</v>
      </c>
      <c r="G2486" s="4">
        <v>0.25560700875511988</v>
      </c>
      <c r="H2486" s="4">
        <v>-0.163361087357108</v>
      </c>
      <c r="I2486" s="4">
        <v>0.49828042726006738</v>
      </c>
    </row>
    <row r="2487" spans="1:9" x14ac:dyDescent="0.25">
      <c r="A2487" t="s">
        <v>2668</v>
      </c>
      <c r="B2487" s="3">
        <v>164.53358459472659</v>
      </c>
      <c r="C2487" s="3">
        <v>10.85000038146973</v>
      </c>
      <c r="D2487" s="4">
        <v>2.030476098787259E-3</v>
      </c>
      <c r="E2487" s="4">
        <v>2.1657297400105909E-2</v>
      </c>
      <c r="F2487" s="2">
        <v>1</v>
      </c>
      <c r="G2487" s="4">
        <v>0.26002336849123903</v>
      </c>
      <c r="H2487" s="4">
        <v>-0.16310488562195249</v>
      </c>
      <c r="I2487" s="4">
        <v>0.49866256749258858</v>
      </c>
    </row>
    <row r="2488" spans="1:9" x14ac:dyDescent="0.25">
      <c r="A2488" t="s">
        <v>2669</v>
      </c>
      <c r="B2488" s="3">
        <v>164.20018005371091</v>
      </c>
      <c r="C2488" s="3">
        <v>10.61999988555908</v>
      </c>
      <c r="D2488" s="4">
        <v>1.1209441943016429E-3</v>
      </c>
      <c r="E2488" s="4">
        <v>9.4252867157651465E-4</v>
      </c>
      <c r="F2488" s="2">
        <v>1</v>
      </c>
      <c r="G2488" s="4">
        <v>0.22631231433276941</v>
      </c>
      <c r="H2488" s="4">
        <v>-0.16480073776165219</v>
      </c>
      <c r="I2488" s="4">
        <v>0.50248373659214884</v>
      </c>
    </row>
    <row r="2489" spans="1:9" x14ac:dyDescent="0.25">
      <c r="A2489" t="s">
        <v>2670</v>
      </c>
      <c r="B2489" s="3">
        <v>164.0163269042969</v>
      </c>
      <c r="C2489" s="3">
        <v>10.60999965667725</v>
      </c>
      <c r="D2489" s="4">
        <v>7.3394730989853052E-3</v>
      </c>
      <c r="E2489" s="4">
        <v>-0.1202322315495855</v>
      </c>
      <c r="F2489" s="2">
        <v>1</v>
      </c>
      <c r="G2489" s="4">
        <v>0.20801429346558109</v>
      </c>
      <c r="H2489" s="4">
        <v>-0.1647587157782581</v>
      </c>
      <c r="I2489" s="4">
        <v>0.50072591484511597</v>
      </c>
    </row>
    <row r="2490" spans="1:9" x14ac:dyDescent="0.25">
      <c r="A2490" t="s">
        <v>2671</v>
      </c>
      <c r="B2490" s="3">
        <v>162.82130432128909</v>
      </c>
      <c r="C2490" s="3">
        <v>12.060000419616699</v>
      </c>
      <c r="D2490" s="4">
        <v>2.7793226290333539E-3</v>
      </c>
      <c r="E2490" s="4">
        <v>-4.6640254285013387E-2</v>
      </c>
      <c r="F2490" s="2">
        <v>1</v>
      </c>
      <c r="G2490" s="4">
        <v>0.20869310600276841</v>
      </c>
      <c r="H2490" s="4">
        <v>-0.16949093707331531</v>
      </c>
      <c r="I2490" s="4">
        <v>0.49002668801147847</v>
      </c>
    </row>
    <row r="2491" spans="1:9" x14ac:dyDescent="0.25">
      <c r="A2491" t="s">
        <v>2672</v>
      </c>
      <c r="B2491" s="3">
        <v>162.3700256347656</v>
      </c>
      <c r="C2491" s="3">
        <v>12.64999961853027</v>
      </c>
      <c r="D2491" s="4">
        <v>8.2427933400786024E-4</v>
      </c>
      <c r="E2491" s="4">
        <v>3.8587791591004228E-2</v>
      </c>
      <c r="F2491" s="2">
        <v>1</v>
      </c>
      <c r="G2491" s="4">
        <v>0.21465025168327251</v>
      </c>
      <c r="H2491" s="4">
        <v>-0.17179279210773879</v>
      </c>
      <c r="I2491" s="4">
        <v>0.48796322404612452</v>
      </c>
    </row>
    <row r="2492" spans="1:9" x14ac:dyDescent="0.25">
      <c r="A2492" t="s">
        <v>2673</v>
      </c>
      <c r="B2492" s="3">
        <v>162.2362976074219</v>
      </c>
      <c r="C2492" s="3">
        <v>12.180000305175779</v>
      </c>
      <c r="D2492" s="4">
        <v>3.048394788492947E-3</v>
      </c>
      <c r="E2492" s="4">
        <v>-3.0254785170820479E-2</v>
      </c>
      <c r="F2492" s="2">
        <v>1</v>
      </c>
      <c r="G2492" s="4">
        <v>0.20603749357695361</v>
      </c>
      <c r="H2492" s="4">
        <v>-0.17247490394279161</v>
      </c>
      <c r="I2492" s="4">
        <v>0.48505921482718112</v>
      </c>
    </row>
    <row r="2493" spans="1:9" x14ac:dyDescent="0.25">
      <c r="A2493" t="s">
        <v>2674</v>
      </c>
      <c r="B2493" s="3">
        <v>161.74324035644531</v>
      </c>
      <c r="C2493" s="3">
        <v>12.560000419616699</v>
      </c>
      <c r="D2493" s="4">
        <v>-7.0797987108155436E-3</v>
      </c>
      <c r="E2493" s="4">
        <v>8.275862125664335E-2</v>
      </c>
      <c r="F2493" s="2">
        <v>1</v>
      </c>
      <c r="G2493" s="4">
        <v>0.22065829610231311</v>
      </c>
      <c r="H2493" s="4">
        <v>-0.17498986055233781</v>
      </c>
      <c r="I2493" s="4">
        <v>0.4887275045111672</v>
      </c>
    </row>
    <row r="2494" spans="1:9" x14ac:dyDescent="0.25">
      <c r="A2494" t="s">
        <v>2675</v>
      </c>
      <c r="B2494" s="3">
        <v>162.8965148925781</v>
      </c>
      <c r="C2494" s="3">
        <v>11.60000038146973</v>
      </c>
      <c r="D2494" s="4">
        <v>-3.4768580822645001E-3</v>
      </c>
      <c r="E2494" s="4">
        <v>5.5505061242553388E-2</v>
      </c>
      <c r="F2494" s="2">
        <v>1</v>
      </c>
      <c r="G2494" s="4">
        <v>0.2191865097651193</v>
      </c>
      <c r="H2494" s="4">
        <v>-0.16910730753942951</v>
      </c>
      <c r="I2494" s="4">
        <v>0.49117299209621579</v>
      </c>
    </row>
    <row r="2495" spans="1:9" x14ac:dyDescent="0.25">
      <c r="A2495" t="s">
        <v>2676</v>
      </c>
      <c r="B2495" s="3">
        <v>163.46485900878909</v>
      </c>
      <c r="C2495" s="3">
        <v>10.989999771118161</v>
      </c>
      <c r="D2495" s="4">
        <v>1.0269113317140639E-4</v>
      </c>
      <c r="E2495" s="4">
        <v>-1.4349762590682441E-2</v>
      </c>
      <c r="F2495" s="2">
        <v>1</v>
      </c>
      <c r="G2495" s="4">
        <v>0.21081946731476789</v>
      </c>
      <c r="H2495" s="4">
        <v>-0.16620833224045481</v>
      </c>
      <c r="I2495" s="4">
        <v>0.49514704061134979</v>
      </c>
    </row>
    <row r="2496" spans="1:9" x14ac:dyDescent="0.25">
      <c r="A2496" t="s">
        <v>2677</v>
      </c>
      <c r="B2496" s="3">
        <v>163.44807434082031</v>
      </c>
      <c r="C2496" s="3">
        <v>11.14999961853027</v>
      </c>
      <c r="D2496" s="4">
        <v>1.02375733801785E-3</v>
      </c>
      <c r="E2496" s="4">
        <v>3.9142599646971643E-2</v>
      </c>
      <c r="F2496" s="2">
        <v>1</v>
      </c>
      <c r="G2496" s="4">
        <v>0.21069513965895109</v>
      </c>
      <c r="H2496" s="4">
        <v>-0.16629394645982479</v>
      </c>
      <c r="I2496" s="4">
        <v>0.50888951053024445</v>
      </c>
    </row>
    <row r="2497" spans="1:9" x14ac:dyDescent="0.25">
      <c r="A2497" t="s">
        <v>2678</v>
      </c>
      <c r="B2497" s="3">
        <v>163.2809143066406</v>
      </c>
      <c r="C2497" s="3">
        <v>10.72999954223633</v>
      </c>
      <c r="D2497" s="4">
        <v>4.7826996135060806E-3</v>
      </c>
      <c r="E2497" s="4">
        <v>-8.1335679633371072E-2</v>
      </c>
      <c r="F2497" s="2">
        <v>1</v>
      </c>
      <c r="G2497" s="4">
        <v>0.2248421127333684</v>
      </c>
      <c r="H2497" s="4">
        <v>-0.16450432161902609</v>
      </c>
      <c r="I2497" s="4">
        <v>0.52942553249926272</v>
      </c>
    </row>
    <row r="2498" spans="1:9" x14ac:dyDescent="0.25">
      <c r="A2498" t="s">
        <v>2679</v>
      </c>
      <c r="B2498" s="3">
        <v>162.50370788574219</v>
      </c>
      <c r="C2498" s="3">
        <v>11.680000305175779</v>
      </c>
      <c r="D2498" s="4">
        <v>6.5217902893692781E-3</v>
      </c>
      <c r="E2498" s="4">
        <v>-3.3112551411966902E-2</v>
      </c>
      <c r="F2498" s="2">
        <v>1</v>
      </c>
      <c r="G2498" s="4">
        <v>0.2300480095393074</v>
      </c>
      <c r="H2498" s="4">
        <v>-0.16514917553934119</v>
      </c>
      <c r="I2498" s="4">
        <v>0.53098941978076253</v>
      </c>
    </row>
    <row r="2499" spans="1:9" x14ac:dyDescent="0.25">
      <c r="A2499" t="s">
        <v>2680</v>
      </c>
      <c r="B2499" s="3">
        <v>161.45075988769531</v>
      </c>
      <c r="C2499" s="3">
        <v>12.079999923706049</v>
      </c>
      <c r="D2499" s="4">
        <v>2.022827456321874E-3</v>
      </c>
      <c r="E2499" s="4">
        <v>1.7691663030465321E-2</v>
      </c>
      <c r="F2499" s="2">
        <v>1</v>
      </c>
      <c r="G2499" s="4">
        <v>0.204967283968051</v>
      </c>
      <c r="H2499" s="4">
        <v>-0.1647658699494928</v>
      </c>
      <c r="I2499" s="4">
        <v>0.52037127559948715</v>
      </c>
    </row>
    <row r="2500" spans="1:9" x14ac:dyDescent="0.25">
      <c r="A2500" t="s">
        <v>2681</v>
      </c>
      <c r="B2500" s="3">
        <v>161.12483215332031</v>
      </c>
      <c r="C2500" s="3">
        <v>11.86999988555908</v>
      </c>
      <c r="D2500" s="4">
        <v>-5.1812829041986141E-4</v>
      </c>
      <c r="E2500" s="4">
        <v>2.5043174763702099E-2</v>
      </c>
      <c r="F2500" s="2">
        <v>1</v>
      </c>
      <c r="G2500" s="4">
        <v>0.1967544813648392</v>
      </c>
      <c r="H2500" s="4">
        <v>-0.1651130754590939</v>
      </c>
      <c r="I2500" s="4">
        <v>0.5172250654595334</v>
      </c>
    </row>
    <row r="2501" spans="1:9" x14ac:dyDescent="0.25">
      <c r="A2501" t="s">
        <v>2682</v>
      </c>
      <c r="B2501" s="3">
        <v>161.20835876464841</v>
      </c>
      <c r="C2501" s="3">
        <v>11.579999923706049</v>
      </c>
      <c r="D2501" s="4">
        <v>1.141771239797418E-3</v>
      </c>
      <c r="E2501" s="4">
        <v>1.578950098236831E-2</v>
      </c>
      <c r="F2501" s="2">
        <v>1</v>
      </c>
      <c r="G2501" s="4">
        <v>0.20396820187284301</v>
      </c>
      <c r="H2501" s="4">
        <v>-0.16468027267682189</v>
      </c>
      <c r="I2501" s="4">
        <v>0.51793303775080113</v>
      </c>
    </row>
    <row r="2502" spans="1:9" x14ac:dyDescent="0.25">
      <c r="A2502" t="s">
        <v>2683</v>
      </c>
      <c r="B2502" s="3">
        <v>161.0245056152344</v>
      </c>
      <c r="C2502" s="3">
        <v>11.39999961853027</v>
      </c>
      <c r="D2502" s="4">
        <v>1.6118193760013E-3</v>
      </c>
      <c r="E2502" s="4">
        <v>-1.4693178978214981E-2</v>
      </c>
      <c r="F2502" s="2">
        <v>1</v>
      </c>
      <c r="G2502" s="4">
        <v>0.185335357097246</v>
      </c>
      <c r="H2502" s="4">
        <v>-0.16481066874253719</v>
      </c>
      <c r="I2502" s="4">
        <v>0.51643860293627886</v>
      </c>
    </row>
    <row r="2503" spans="1:9" x14ac:dyDescent="0.25">
      <c r="A2503" t="s">
        <v>2684</v>
      </c>
      <c r="B2503" s="3">
        <v>160.765380859375</v>
      </c>
      <c r="C2503" s="3">
        <v>11.569999694824221</v>
      </c>
      <c r="D2503" s="4">
        <v>5.1724414274625374E-3</v>
      </c>
      <c r="E2503" s="4">
        <v>-9.4178602292345204E-3</v>
      </c>
      <c r="F2503" s="2">
        <v>1</v>
      </c>
      <c r="G2503" s="4">
        <v>0.18779702901928791</v>
      </c>
      <c r="H2503" s="4">
        <v>-0.1644210708973802</v>
      </c>
      <c r="I2503" s="4">
        <v>0.51329239279632488</v>
      </c>
    </row>
    <row r="2504" spans="1:9" x14ac:dyDescent="0.25">
      <c r="A2504" t="s">
        <v>2685</v>
      </c>
      <c r="B2504" s="3">
        <v>159.9381103515625</v>
      </c>
      <c r="C2504" s="3">
        <v>11.680000305175779</v>
      </c>
      <c r="D2504" s="4">
        <v>-7.3083512165172948E-4</v>
      </c>
      <c r="E2504" s="4">
        <v>1.476977175616101E-2</v>
      </c>
      <c r="F2504" s="2">
        <v>1</v>
      </c>
      <c r="G2504" s="4">
        <v>0.17401060044352021</v>
      </c>
      <c r="H2504" s="4">
        <v>-0.16620735979208209</v>
      </c>
      <c r="I2504" s="4">
        <v>0.50873059812077104</v>
      </c>
    </row>
    <row r="2505" spans="1:9" x14ac:dyDescent="0.25">
      <c r="A2505" t="s">
        <v>2686</v>
      </c>
      <c r="B2505" s="3">
        <v>160.0550842285156</v>
      </c>
      <c r="C2505" s="3">
        <v>11.510000228881839</v>
      </c>
      <c r="D2505" s="4">
        <v>6.1465916056051562E-3</v>
      </c>
      <c r="E2505" s="4">
        <v>1.3204276121295599E-2</v>
      </c>
      <c r="F2505" s="2">
        <v>1</v>
      </c>
      <c r="G2505" s="4">
        <v>0.18190590562528611</v>
      </c>
      <c r="H2505" s="4">
        <v>-0.1645522356260305</v>
      </c>
      <c r="I2505" s="4">
        <v>0.50684287203679879</v>
      </c>
    </row>
    <row r="2506" spans="1:9" x14ac:dyDescent="0.25">
      <c r="A2506" t="s">
        <v>2687</v>
      </c>
      <c r="B2506" s="3">
        <v>159.0773010253906</v>
      </c>
      <c r="C2506" s="3">
        <v>11.35999965667725</v>
      </c>
      <c r="D2506" s="4">
        <v>4.0087968948148136E-3</v>
      </c>
      <c r="E2506" s="4">
        <v>-5.5694105666323823E-2</v>
      </c>
      <c r="F2506" s="2">
        <v>1</v>
      </c>
      <c r="G2506" s="4">
        <v>0.1736912243324811</v>
      </c>
      <c r="H2506" s="4">
        <v>-0.1648608536671041</v>
      </c>
      <c r="I2506" s="4">
        <v>0.49819094417148219</v>
      </c>
    </row>
    <row r="2507" spans="1:9" x14ac:dyDescent="0.25">
      <c r="A2507" t="s">
        <v>2688</v>
      </c>
      <c r="B2507" s="3">
        <v>158.442138671875</v>
      </c>
      <c r="C2507" s="3">
        <v>12.02999973297119</v>
      </c>
      <c r="D2507" s="4">
        <v>2.4321157051074849E-3</v>
      </c>
      <c r="E2507" s="4">
        <v>1.007555727090592E-2</v>
      </c>
      <c r="F2507" s="2">
        <v>1</v>
      </c>
      <c r="G2507" s="4">
        <v>0.16562280330129789</v>
      </c>
      <c r="H2507" s="4">
        <v>-0.16793330429873629</v>
      </c>
      <c r="I2507" s="4">
        <v>0.49425827150827373</v>
      </c>
    </row>
    <row r="2508" spans="1:9" x14ac:dyDescent="0.25">
      <c r="A2508" t="s">
        <v>2689</v>
      </c>
      <c r="B2508" s="3">
        <v>158.05772399902341</v>
      </c>
      <c r="C2508" s="3">
        <v>11.909999847412109</v>
      </c>
      <c r="D2508" s="4">
        <v>8.4242136196694961E-3</v>
      </c>
      <c r="E2508" s="4">
        <v>-8.1018532997241599E-2</v>
      </c>
      <c r="F2508" s="2">
        <v>1</v>
      </c>
      <c r="G2508" s="4">
        <v>0.15416969133102859</v>
      </c>
      <c r="H2508" s="4">
        <v>-0.16995207688852751</v>
      </c>
      <c r="I2508" s="4">
        <v>0.4882806522658294</v>
      </c>
    </row>
    <row r="2509" spans="1:9" x14ac:dyDescent="0.25">
      <c r="A2509" t="s">
        <v>2690</v>
      </c>
      <c r="B2509" s="3">
        <v>156.7373352050781</v>
      </c>
      <c r="C2509" s="3">
        <v>12.960000038146971</v>
      </c>
      <c r="D2509" s="4">
        <v>-6.3045673601778152E-3</v>
      </c>
      <c r="E2509" s="4">
        <v>4.3478257531070819E-2</v>
      </c>
      <c r="F2509" s="2">
        <v>1</v>
      </c>
      <c r="G2509" s="4">
        <v>0.14617386843937871</v>
      </c>
      <c r="H2509" s="4">
        <v>-0.17688616367900131</v>
      </c>
      <c r="I2509" s="4">
        <v>0.48395468833317112</v>
      </c>
    </row>
    <row r="2510" spans="1:9" x14ac:dyDescent="0.25">
      <c r="A2510" t="s">
        <v>2691</v>
      </c>
      <c r="B2510" s="3">
        <v>157.73176574707031</v>
      </c>
      <c r="C2510" s="3">
        <v>12.420000076293951</v>
      </c>
      <c r="D2510" s="4">
        <v>3.6684924819352371E-3</v>
      </c>
      <c r="E2510" s="4">
        <v>-1.6076772318298631E-3</v>
      </c>
      <c r="F2510" s="2">
        <v>1</v>
      </c>
      <c r="G2510" s="4">
        <v>0.15337634897138369</v>
      </c>
      <c r="H2510" s="4">
        <v>-0.17166386270455269</v>
      </c>
      <c r="I2510" s="4">
        <v>0.48568507390623439</v>
      </c>
    </row>
    <row r="2511" spans="1:9" x14ac:dyDescent="0.25">
      <c r="A2511" t="s">
        <v>2692</v>
      </c>
      <c r="B2511" s="3">
        <v>157.1552429199219</v>
      </c>
      <c r="C2511" s="3">
        <v>12.439999580383301</v>
      </c>
      <c r="D2511" s="4">
        <v>3.4687214893931451E-3</v>
      </c>
      <c r="E2511" s="4">
        <v>-5.5429042648575837E-2</v>
      </c>
      <c r="F2511" s="2">
        <v>1</v>
      </c>
      <c r="G2511" s="4">
        <v>0.16028113536545269</v>
      </c>
      <c r="H2511" s="4">
        <v>-0.17469150072940409</v>
      </c>
      <c r="I2511" s="4">
        <v>0.47970745466379011</v>
      </c>
    </row>
    <row r="2512" spans="1:9" x14ac:dyDescent="0.25">
      <c r="A2512" t="s">
        <v>2693</v>
      </c>
      <c r="B2512" s="3">
        <v>156.61199951171881</v>
      </c>
      <c r="C2512" s="3">
        <v>13.170000076293951</v>
      </c>
      <c r="D2512" s="4">
        <v>-8.7800268826394579E-3</v>
      </c>
      <c r="E2512" s="4">
        <v>8.21692681783881E-2</v>
      </c>
      <c r="F2512" s="2">
        <v>1</v>
      </c>
      <c r="G2512" s="4">
        <v>0.15084155309032929</v>
      </c>
      <c r="H2512" s="4">
        <v>-0.17754437024640279</v>
      </c>
      <c r="I2512" s="4">
        <v>0.4843479796026211</v>
      </c>
    </row>
    <row r="2513" spans="1:9" x14ac:dyDescent="0.25">
      <c r="A2513" t="s">
        <v>2694</v>
      </c>
      <c r="B2513" s="3">
        <v>157.9992370605469</v>
      </c>
      <c r="C2513" s="3">
        <v>12.170000076293951</v>
      </c>
      <c r="D2513" s="4">
        <v>-4.7377293712789204E-3</v>
      </c>
      <c r="E2513" s="4">
        <v>3.2976060573493E-3</v>
      </c>
      <c r="F2513" s="2">
        <v>1</v>
      </c>
      <c r="G2513" s="4">
        <v>0.16728901711166849</v>
      </c>
      <c r="H2513" s="4">
        <v>-0.17025922392685841</v>
      </c>
      <c r="I2513" s="4">
        <v>0.49347180898501919</v>
      </c>
    </row>
    <row r="2514" spans="1:9" x14ac:dyDescent="0.25">
      <c r="A2514" t="s">
        <v>2695</v>
      </c>
      <c r="B2514" s="3">
        <v>158.75135803222659</v>
      </c>
      <c r="C2514" s="3">
        <v>12.13000011444092</v>
      </c>
      <c r="D2514" s="4">
        <v>8.9555943363017754E-4</v>
      </c>
      <c r="E2514" s="4">
        <v>-8.1765684005189465E-3</v>
      </c>
      <c r="F2514" s="2">
        <v>1</v>
      </c>
      <c r="G2514" s="4">
        <v>0.18496557266551419</v>
      </c>
      <c r="H2514" s="4">
        <v>-0.16630942359647299</v>
      </c>
      <c r="I2514" s="4">
        <v>0.49771904265440048</v>
      </c>
    </row>
    <row r="2515" spans="1:9" x14ac:dyDescent="0.25">
      <c r="A2515" t="s">
        <v>2696</v>
      </c>
      <c r="B2515" s="3">
        <v>158.60931396484381</v>
      </c>
      <c r="C2515" s="3">
        <v>12.22999954223633</v>
      </c>
      <c r="D2515" s="4">
        <v>9.7362728887993022E-3</v>
      </c>
      <c r="E2515" s="4">
        <v>-5.3405613775781118E-2</v>
      </c>
      <c r="F2515" s="2">
        <v>1</v>
      </c>
      <c r="G2515" s="4">
        <v>0.18484766656267279</v>
      </c>
      <c r="H2515" s="4">
        <v>-0.16468659213100381</v>
      </c>
      <c r="I2515" s="4">
        <v>0.49347180898501919</v>
      </c>
    </row>
    <row r="2516" spans="1:9" x14ac:dyDescent="0.25">
      <c r="A2516" t="s">
        <v>2697</v>
      </c>
      <c r="B2516" s="3">
        <v>157.07994079589841</v>
      </c>
      <c r="C2516" s="3">
        <v>12.920000076293951</v>
      </c>
      <c r="D2516" s="4">
        <v>1.4920633747035339E-3</v>
      </c>
      <c r="E2516" s="4">
        <v>-3.7974699723967047E-2</v>
      </c>
      <c r="F2516" s="2">
        <v>1</v>
      </c>
      <c r="G2516" s="4">
        <v>0.17724073212580979</v>
      </c>
      <c r="H2516" s="4">
        <v>-0.17195601832953011</v>
      </c>
      <c r="I2516" s="4">
        <v>0.4789994823725221</v>
      </c>
    </row>
    <row r="2517" spans="1:9" x14ac:dyDescent="0.25">
      <c r="A2517" t="s">
        <v>2698</v>
      </c>
      <c r="B2517" s="3">
        <v>156.8459167480469</v>
      </c>
      <c r="C2517" s="3">
        <v>13.430000305175779</v>
      </c>
      <c r="D2517" s="4">
        <v>-1.0648190755092599E-3</v>
      </c>
      <c r="E2517" s="4">
        <v>2.23885727608697E-3</v>
      </c>
      <c r="F2517" s="2">
        <v>2</v>
      </c>
      <c r="G2517" s="4">
        <v>0.17217667012346169</v>
      </c>
      <c r="H2517" s="4">
        <v>-0.17318967173815619</v>
      </c>
      <c r="I2517" s="4">
        <v>0.48694355796221589</v>
      </c>
    </row>
    <row r="2518" spans="1:9" x14ac:dyDescent="0.25">
      <c r="A2518" t="s">
        <v>2699</v>
      </c>
      <c r="B2518" s="3">
        <v>157.01310729980469</v>
      </c>
      <c r="C2518" s="3">
        <v>13.39999961853027</v>
      </c>
      <c r="D2518" s="4">
        <v>5.8893831763859872E-3</v>
      </c>
      <c r="E2518" s="4">
        <v>-2.8985548309857671E-2</v>
      </c>
      <c r="F2518" s="2">
        <v>2</v>
      </c>
      <c r="G2518" s="4">
        <v>0.17876603604087629</v>
      </c>
      <c r="H2518" s="4">
        <v>-0.17230832985915021</v>
      </c>
      <c r="I2518" s="4">
        <v>0.47844897060780828</v>
      </c>
    </row>
    <row r="2519" spans="1:9" x14ac:dyDescent="0.25">
      <c r="A2519" t="s">
        <v>2700</v>
      </c>
      <c r="B2519" s="3">
        <v>156.09381103515619</v>
      </c>
      <c r="C2519" s="3">
        <v>13.80000019073486</v>
      </c>
      <c r="D2519" s="4">
        <v>-8.7039352842193107E-3</v>
      </c>
      <c r="E2519" s="4">
        <v>3.8374735165215723E-2</v>
      </c>
      <c r="F2519" s="2">
        <v>2</v>
      </c>
      <c r="G2519" s="4">
        <v>0.17780458378039321</v>
      </c>
      <c r="H2519" s="4">
        <v>-0.17715438299271591</v>
      </c>
      <c r="I2519" s="4">
        <v>0.47970745466379011</v>
      </c>
    </row>
    <row r="2520" spans="1:9" x14ac:dyDescent="0.25">
      <c r="A2520" t="s">
        <v>2701</v>
      </c>
      <c r="B2520" s="3">
        <v>157.46437072753909</v>
      </c>
      <c r="C2520" s="3">
        <v>13.289999961853029</v>
      </c>
      <c r="D2520" s="4">
        <v>1.9141018284696281E-3</v>
      </c>
      <c r="E2520" s="4">
        <v>2.9434556075311761E-2</v>
      </c>
      <c r="F2520" s="2">
        <v>2</v>
      </c>
      <c r="G2520" s="4">
        <v>0.19116482598136539</v>
      </c>
      <c r="H2520" s="4">
        <v>-0.16992950310641439</v>
      </c>
      <c r="I2520" s="4">
        <v>0.4830108852990076</v>
      </c>
    </row>
    <row r="2521" spans="1:9" x14ac:dyDescent="0.25">
      <c r="A2521" t="s">
        <v>2702</v>
      </c>
      <c r="B2521" s="3">
        <v>157.1635437011719</v>
      </c>
      <c r="C2521" s="3">
        <v>12.909999847412109</v>
      </c>
      <c r="D2521" s="4">
        <v>-1.4336878643964599E-3</v>
      </c>
      <c r="E2521" s="4">
        <v>-2.566038887455779E-2</v>
      </c>
      <c r="F2521" s="2">
        <v>1</v>
      </c>
      <c r="G2521" s="4">
        <v>0.20094556418161469</v>
      </c>
      <c r="H2521" s="4">
        <v>-0.17151530717181601</v>
      </c>
      <c r="I2521" s="4">
        <v>0.48765141023783859</v>
      </c>
    </row>
    <row r="2522" spans="1:9" x14ac:dyDescent="0.25">
      <c r="A2522" t="s">
        <v>2703</v>
      </c>
      <c r="B2522" s="3">
        <v>157.3891906738281</v>
      </c>
      <c r="C2522" s="3">
        <v>13.25</v>
      </c>
      <c r="D2522" s="4">
        <v>1.065587543542801E-4</v>
      </c>
      <c r="E2522" s="4">
        <v>-1.1931383238828809E-2</v>
      </c>
      <c r="F2522" s="2">
        <v>2</v>
      </c>
      <c r="G2522" s="4">
        <v>0.21383933341712219</v>
      </c>
      <c r="H2522" s="4">
        <v>-0.17032581335902569</v>
      </c>
      <c r="I2522" s="4">
        <v>0.48529178263678457</v>
      </c>
    </row>
    <row r="2523" spans="1:9" x14ac:dyDescent="0.25">
      <c r="A2523" t="s">
        <v>2704</v>
      </c>
      <c r="B2523" s="3">
        <v>157.37242126464841</v>
      </c>
      <c r="C2523" s="3">
        <v>13.409999847412109</v>
      </c>
      <c r="D2523" s="4">
        <v>2.9824297466538589E-3</v>
      </c>
      <c r="E2523" s="4">
        <v>-2.1881851925611762E-2</v>
      </c>
      <c r="F2523" s="2">
        <v>2</v>
      </c>
      <c r="G2523" s="4">
        <v>0.20306869123066101</v>
      </c>
      <c r="H2523" s="4">
        <v>-0.17041421298712001</v>
      </c>
      <c r="I2523" s="4">
        <v>0.48261759402955762</v>
      </c>
    </row>
    <row r="2524" spans="1:9" x14ac:dyDescent="0.25">
      <c r="A2524" t="s">
        <v>2705</v>
      </c>
      <c r="B2524" s="3">
        <v>156.90446472167969</v>
      </c>
      <c r="C2524" s="3">
        <v>13.710000038146971</v>
      </c>
      <c r="D2524" s="4">
        <v>4.6555820869857989E-3</v>
      </c>
      <c r="E2524" s="4">
        <v>-1.861132597795823E-2</v>
      </c>
      <c r="F2524" s="2">
        <v>2</v>
      </c>
      <c r="G2524" s="4">
        <v>0.20235274501339279</v>
      </c>
      <c r="H2524" s="4">
        <v>-0.1728810371858385</v>
      </c>
      <c r="I2524" s="4">
        <v>0.4789994823725221</v>
      </c>
    </row>
    <row r="2525" spans="1:9" x14ac:dyDescent="0.25">
      <c r="A2525" t="s">
        <v>2706</v>
      </c>
      <c r="B2525" s="3">
        <v>156.1773681640625</v>
      </c>
      <c r="C2525" s="3">
        <v>13.97000026702881</v>
      </c>
      <c r="D2525" s="4">
        <v>3.166737397982677E-3</v>
      </c>
      <c r="E2525" s="4">
        <v>-6.4011486416687413E-3</v>
      </c>
      <c r="F2525" s="2">
        <v>2</v>
      </c>
      <c r="G2525" s="4">
        <v>0.2047978906231607</v>
      </c>
      <c r="H2525" s="4">
        <v>-0.17671391314426849</v>
      </c>
      <c r="I2525" s="4">
        <v>0.47624668351766331</v>
      </c>
    </row>
    <row r="2526" spans="1:9" x14ac:dyDescent="0.25">
      <c r="A2526" t="s">
        <v>2707</v>
      </c>
      <c r="B2526" s="3">
        <v>155.6843566894531</v>
      </c>
      <c r="C2526" s="3">
        <v>14.060000419616699</v>
      </c>
      <c r="D2526" s="4">
        <v>-8.1984822017892034E-3</v>
      </c>
      <c r="E2526" s="4">
        <v>5.5555611242245277E-2</v>
      </c>
      <c r="F2526" s="2">
        <v>2</v>
      </c>
      <c r="G2526" s="4">
        <v>0.19887319481864199</v>
      </c>
      <c r="H2526" s="4">
        <v>-0.1793128139483835</v>
      </c>
      <c r="I2526" s="4">
        <v>0.47341515439952753</v>
      </c>
    </row>
    <row r="2527" spans="1:9" x14ac:dyDescent="0.25">
      <c r="A2527" t="s">
        <v>2708</v>
      </c>
      <c r="B2527" s="3">
        <v>156.9712829589844</v>
      </c>
      <c r="C2527" s="3">
        <v>13.319999694824221</v>
      </c>
      <c r="D2527" s="4">
        <v>2.0268912529839418E-3</v>
      </c>
      <c r="E2527" s="4">
        <v>3.767839889658342E-3</v>
      </c>
      <c r="F2527" s="2">
        <v>2</v>
      </c>
      <c r="G2527" s="4">
        <v>0.2136833633118351</v>
      </c>
      <c r="H2527" s="4">
        <v>-0.17252880609264079</v>
      </c>
      <c r="I2527" s="4">
        <v>0.4817524012430261</v>
      </c>
    </row>
    <row r="2528" spans="1:9" x14ac:dyDescent="0.25">
      <c r="A2528" t="s">
        <v>2709</v>
      </c>
      <c r="B2528" s="3">
        <v>156.65376281738281</v>
      </c>
      <c r="C2528" s="3">
        <v>13.27000045776367</v>
      </c>
      <c r="D2528" s="4">
        <v>-2.341758110516623E-3</v>
      </c>
      <c r="E2528" s="4">
        <v>6.0652676213388554E-3</v>
      </c>
      <c r="F2528" s="2">
        <v>2</v>
      </c>
      <c r="G2528" s="4">
        <v>0.21199633607741891</v>
      </c>
      <c r="H2528" s="4">
        <v>-0.17420260760402509</v>
      </c>
      <c r="I2528" s="4">
        <v>0.47805567933835857</v>
      </c>
    </row>
    <row r="2529" spans="1:9" x14ac:dyDescent="0.25">
      <c r="A2529" t="s">
        <v>2710</v>
      </c>
      <c r="B2529" s="3">
        <v>157.02146911621091</v>
      </c>
      <c r="C2529" s="3">
        <v>13.189999580383301</v>
      </c>
      <c r="D2529" s="4">
        <v>4.544609705345648E-3</v>
      </c>
      <c r="E2529" s="4">
        <v>-4.5283335559772597E-3</v>
      </c>
      <c r="F2529" s="2">
        <v>1</v>
      </c>
      <c r="G2529" s="4">
        <v>0.22736522735198819</v>
      </c>
      <c r="H2529" s="4">
        <v>-0.1722642506997365</v>
      </c>
      <c r="I2529" s="4">
        <v>0.48183101149065788</v>
      </c>
    </row>
    <row r="2530" spans="1:9" x14ac:dyDescent="0.25">
      <c r="A2530" t="s">
        <v>2711</v>
      </c>
      <c r="B2530" s="3">
        <v>156.31109619140619</v>
      </c>
      <c r="C2530" s="3">
        <v>13.25</v>
      </c>
      <c r="D2530" s="4">
        <v>3.4870278976926179E-3</v>
      </c>
      <c r="E2530" s="4">
        <v>-8.2335074479039649E-3</v>
      </c>
      <c r="F2530" s="2">
        <v>2</v>
      </c>
      <c r="G2530" s="4">
        <v>0.22723482681188381</v>
      </c>
      <c r="H2530" s="4">
        <v>-0.17600896833933941</v>
      </c>
      <c r="I2530" s="4">
        <v>0.47160615857883231</v>
      </c>
    </row>
    <row r="2531" spans="1:9" x14ac:dyDescent="0.25">
      <c r="A2531" t="s">
        <v>2712</v>
      </c>
      <c r="B2531" s="3">
        <v>155.76792907714841</v>
      </c>
      <c r="C2531" s="3">
        <v>13.35999965667725</v>
      </c>
      <c r="D2531" s="4">
        <v>1.3972701829467751E-3</v>
      </c>
      <c r="E2531" s="4">
        <v>-5.7827971146039443E-2</v>
      </c>
      <c r="F2531" s="2">
        <v>2</v>
      </c>
      <c r="G2531" s="4">
        <v>0.23360149118686199</v>
      </c>
      <c r="H2531" s="4">
        <v>-0.1788722636635138</v>
      </c>
      <c r="I2531" s="4">
        <v>0.47011172376430999</v>
      </c>
    </row>
    <row r="2532" spans="1:9" x14ac:dyDescent="0.25">
      <c r="A2532" t="s">
        <v>2713</v>
      </c>
      <c r="B2532" s="3">
        <v>155.55058288574219</v>
      </c>
      <c r="C2532" s="3">
        <v>14.180000305175779</v>
      </c>
      <c r="D2532" s="4">
        <v>1.0477615017554729E-2</v>
      </c>
      <c r="E2532" s="4">
        <v>-9.1607904096895787E-2</v>
      </c>
      <c r="F2532" s="2">
        <v>2</v>
      </c>
      <c r="G2532" s="4">
        <v>0.22417727061948869</v>
      </c>
      <c r="H2532" s="4">
        <v>-0.18001800006257951</v>
      </c>
      <c r="I2532" s="4">
        <v>0.46405537425858839</v>
      </c>
    </row>
    <row r="2533" spans="1:9" x14ac:dyDescent="0.25">
      <c r="A2533" t="s">
        <v>2714</v>
      </c>
      <c r="B2533" s="3">
        <v>153.93768310546881</v>
      </c>
      <c r="C2533" s="3">
        <v>15.60999965667725</v>
      </c>
      <c r="D2533" s="4">
        <v>6.8876036109766234E-3</v>
      </c>
      <c r="E2533" s="4">
        <v>-3.1036681237183731E-2</v>
      </c>
      <c r="F2533" s="2">
        <v>2</v>
      </c>
      <c r="G2533" s="4">
        <v>0.19378191990382021</v>
      </c>
      <c r="H2533" s="4">
        <v>-0.188520371207654</v>
      </c>
      <c r="I2533" s="4">
        <v>0.44981911842027728</v>
      </c>
    </row>
    <row r="2534" spans="1:9" x14ac:dyDescent="0.25">
      <c r="A2534" t="s">
        <v>2715</v>
      </c>
      <c r="B2534" s="3">
        <v>152.8846740722656</v>
      </c>
      <c r="C2534" s="3">
        <v>16.110000610351559</v>
      </c>
      <c r="D2534" s="4">
        <v>7.8781772538580874E-3</v>
      </c>
      <c r="E2534" s="4">
        <v>-5.4022315866104842E-2</v>
      </c>
      <c r="F2534" s="2">
        <v>3</v>
      </c>
      <c r="G2534" s="4">
        <v>0.20311893885808979</v>
      </c>
      <c r="H2534" s="4">
        <v>-0.19407128870972659</v>
      </c>
      <c r="I2534" s="4">
        <v>0.4422683341000333</v>
      </c>
    </row>
    <row r="2535" spans="1:9" x14ac:dyDescent="0.25">
      <c r="A2535" t="s">
        <v>2716</v>
      </c>
      <c r="B2535" s="3">
        <v>151.68963623046881</v>
      </c>
      <c r="C2535" s="3">
        <v>17.030000686645511</v>
      </c>
      <c r="D2535" s="4">
        <v>-9.0084234660818829E-3</v>
      </c>
      <c r="E2535" s="4">
        <v>7.1743254794944145E-2</v>
      </c>
      <c r="F2535" s="2">
        <v>3</v>
      </c>
      <c r="G2535" s="4">
        <v>0.16605172457475639</v>
      </c>
      <c r="H2535" s="4">
        <v>-0.20037090843045291</v>
      </c>
      <c r="I2535" s="4">
        <v>0.44266162536948311</v>
      </c>
    </row>
    <row r="2536" spans="1:9" x14ac:dyDescent="0.25">
      <c r="A2536" t="s">
        <v>2717</v>
      </c>
      <c r="B2536" s="3">
        <v>153.06854248046881</v>
      </c>
      <c r="C2536" s="3">
        <v>15.89000034332275</v>
      </c>
      <c r="D2536" s="4">
        <v>-2.1005800771191518E-2</v>
      </c>
      <c r="E2536" s="4">
        <v>0.14978297353174169</v>
      </c>
      <c r="F2536" s="2">
        <v>2</v>
      </c>
      <c r="G2536" s="4">
        <v>0.1737685229951684</v>
      </c>
      <c r="H2536" s="4">
        <v>-0.19310202982116009</v>
      </c>
      <c r="I2536" s="4">
        <v>0.47215667034354603</v>
      </c>
    </row>
    <row r="2537" spans="1:9" x14ac:dyDescent="0.25">
      <c r="A2537" t="s">
        <v>2718</v>
      </c>
      <c r="B2537" s="3">
        <v>156.35285949707031</v>
      </c>
      <c r="C2537" s="3">
        <v>13.819999694824221</v>
      </c>
      <c r="D2537" s="4">
        <v>1.0750705802360819E-2</v>
      </c>
      <c r="E2537" s="4">
        <v>-7.1860350827887332E-2</v>
      </c>
      <c r="F2537" s="2">
        <v>2</v>
      </c>
      <c r="G2537" s="4">
        <v>0.2028830243875526</v>
      </c>
      <c r="H2537" s="4">
        <v>-0.17578881385153799</v>
      </c>
      <c r="I2537" s="4">
        <v>0.47199932983263698</v>
      </c>
    </row>
    <row r="2538" spans="1:9" x14ac:dyDescent="0.25">
      <c r="A2538" t="s">
        <v>2719</v>
      </c>
      <c r="B2538" s="3">
        <v>154.68983459472659</v>
      </c>
      <c r="C2538" s="3">
        <v>14.89000034332275</v>
      </c>
      <c r="D2538" s="4">
        <v>4.1227682411744127E-3</v>
      </c>
      <c r="E2538" s="4">
        <v>-4.3673690740502091E-2</v>
      </c>
      <c r="F2538" s="2">
        <v>2</v>
      </c>
      <c r="G2538" s="4">
        <v>0.20466594243937841</v>
      </c>
      <c r="H2538" s="4">
        <v>-0.18455541864382741</v>
      </c>
      <c r="I2538" s="4">
        <v>0.45823497551140768</v>
      </c>
    </row>
    <row r="2539" spans="1:9" x14ac:dyDescent="0.25">
      <c r="A2539" t="s">
        <v>2720</v>
      </c>
      <c r="B2539" s="3">
        <v>154.05470275878909</v>
      </c>
      <c r="C2539" s="3">
        <v>15.569999694824221</v>
      </c>
      <c r="D2539" s="4">
        <v>-1.105147609162271E-2</v>
      </c>
      <c r="E2539" s="4">
        <v>0.115329487985514</v>
      </c>
      <c r="F2539" s="2">
        <v>2</v>
      </c>
      <c r="G2539" s="4">
        <v>0.20386701565168111</v>
      </c>
      <c r="H2539" s="4">
        <v>-0.1879035042851297</v>
      </c>
      <c r="I2539" s="4">
        <v>0.46499917729275198</v>
      </c>
    </row>
    <row r="2540" spans="1:9" x14ac:dyDescent="0.25">
      <c r="A2540" t="s">
        <v>2721</v>
      </c>
      <c r="B2540" s="3">
        <v>155.77626037597659</v>
      </c>
      <c r="C2540" s="3">
        <v>13.960000038146971</v>
      </c>
      <c r="D2540" s="4">
        <v>-1.182237190631652E-2</v>
      </c>
      <c r="E2540" s="4">
        <v>4.4128658013314448E-2</v>
      </c>
      <c r="F2540" s="2">
        <v>2</v>
      </c>
      <c r="G2540" s="4">
        <v>0.22555803873556729</v>
      </c>
      <c r="H2540" s="4">
        <v>-0.17882834537694481</v>
      </c>
      <c r="I2540" s="4">
        <v>0.4920559844181287</v>
      </c>
    </row>
    <row r="2541" spans="1:9" x14ac:dyDescent="0.25">
      <c r="A2541" t="s">
        <v>2722</v>
      </c>
      <c r="B2541" s="3">
        <v>157.63993835449219</v>
      </c>
      <c r="C2541" s="3">
        <v>13.36999988555908</v>
      </c>
      <c r="D2541" s="4">
        <v>-1.3233726262547041E-3</v>
      </c>
      <c r="E2541" s="4">
        <v>2.1390353682756439E-2</v>
      </c>
      <c r="F2541" s="2">
        <v>2</v>
      </c>
      <c r="G2541" s="4">
        <v>0.23465026010067011</v>
      </c>
      <c r="H2541" s="4">
        <v>-0.1668960081517834</v>
      </c>
      <c r="I2541" s="4">
        <v>0.4882806522658294</v>
      </c>
    </row>
    <row r="2542" spans="1:9" x14ac:dyDescent="0.25">
      <c r="A2542" t="s">
        <v>2723</v>
      </c>
      <c r="B2542" s="3">
        <v>157.84883117675781</v>
      </c>
      <c r="C2542" s="3">
        <v>13.090000152587891</v>
      </c>
      <c r="D2542" s="4">
        <v>3.3466611369084021E-3</v>
      </c>
      <c r="E2542" s="4">
        <v>-7.6337622829247831E-4</v>
      </c>
      <c r="F2542" s="2">
        <v>1</v>
      </c>
      <c r="G2542" s="4">
        <v>0.24130361117204099</v>
      </c>
      <c r="H2542" s="4">
        <v>-0.16539508749781359</v>
      </c>
      <c r="I2542" s="4">
        <v>0.48757279999020658</v>
      </c>
    </row>
    <row r="2543" spans="1:9" x14ac:dyDescent="0.25">
      <c r="A2543" t="s">
        <v>2724</v>
      </c>
      <c r="B2543" s="3">
        <v>157.32232666015619</v>
      </c>
      <c r="C2543" s="3">
        <v>13.10000038146973</v>
      </c>
      <c r="D2543" s="4">
        <v>6.6304022557290843E-3</v>
      </c>
      <c r="E2543" s="4">
        <v>-5.6195945716143843E-2</v>
      </c>
      <c r="F2543" s="2">
        <v>1</v>
      </c>
      <c r="G2543" s="4">
        <v>0.22461978117782461</v>
      </c>
      <c r="H2543" s="4">
        <v>-0.16769483068371119</v>
      </c>
      <c r="I2543" s="4">
        <v>0.4815164504844851</v>
      </c>
    </row>
    <row r="2544" spans="1:9" x14ac:dyDescent="0.25">
      <c r="A2544" t="s">
        <v>2725</v>
      </c>
      <c r="B2544" s="3">
        <v>156.28608703613281</v>
      </c>
      <c r="C2544" s="3">
        <v>13.88000011444092</v>
      </c>
      <c r="D2544" s="4">
        <v>8.1947106804787229E-3</v>
      </c>
      <c r="E2544" s="4">
        <v>-3.6779995737916238E-2</v>
      </c>
      <c r="F2544" s="2">
        <v>2</v>
      </c>
      <c r="G2544" s="4">
        <v>0.22255635157877759</v>
      </c>
      <c r="H2544" s="4">
        <v>-0.1731769997695278</v>
      </c>
      <c r="I2544" s="4">
        <v>0.47317920364098648</v>
      </c>
    </row>
    <row r="2545" spans="1:9" x14ac:dyDescent="0.25">
      <c r="A2545" t="s">
        <v>2726</v>
      </c>
      <c r="B2545" s="3">
        <v>155.0157775878906</v>
      </c>
      <c r="C2545" s="3">
        <v>14.409999847412109</v>
      </c>
      <c r="D2545" s="4">
        <v>4.9301265352981183E-3</v>
      </c>
      <c r="E2545" s="4">
        <v>-1.4363887810587511E-2</v>
      </c>
      <c r="F2545" s="2">
        <v>2</v>
      </c>
      <c r="G2545" s="4">
        <v>0.2078208464756732</v>
      </c>
      <c r="H2545" s="4">
        <v>-0.17989750246516381</v>
      </c>
      <c r="I2545" s="4">
        <v>0.46625766134873348</v>
      </c>
    </row>
    <row r="2546" spans="1:9" x14ac:dyDescent="0.25">
      <c r="A2546" t="s">
        <v>2727</v>
      </c>
      <c r="B2546" s="3">
        <v>154.2552795410156</v>
      </c>
      <c r="C2546" s="3">
        <v>14.61999988555908</v>
      </c>
      <c r="D2546" s="4">
        <v>-2.1082593859889092E-3</v>
      </c>
      <c r="E2546" s="4">
        <v>-2.0763590976567551E-2</v>
      </c>
      <c r="F2546" s="2">
        <v>2</v>
      </c>
      <c r="G2546" s="4">
        <v>0.20558889614626291</v>
      </c>
      <c r="H2546" s="4">
        <v>-0.18392087581023461</v>
      </c>
      <c r="I2546" s="4">
        <v>0.45776307399432592</v>
      </c>
    </row>
    <row r="2547" spans="1:9" x14ac:dyDescent="0.25">
      <c r="A2547" t="s">
        <v>2728</v>
      </c>
      <c r="B2547" s="3">
        <v>154.5811767578125</v>
      </c>
      <c r="C2547" s="3">
        <v>14.930000305175779</v>
      </c>
      <c r="D2547" s="4">
        <v>-7.1923593272966713E-3</v>
      </c>
      <c r="E2547" s="4">
        <v>6.4907262318111503E-2</v>
      </c>
      <c r="F2547" s="2">
        <v>2</v>
      </c>
      <c r="G2547" s="4">
        <v>0.2081359601237445</v>
      </c>
      <c r="H2547" s="4">
        <v>-0.18219673439964021</v>
      </c>
      <c r="I2547" s="4">
        <v>0.47349376464715931</v>
      </c>
    </row>
    <row r="2548" spans="1:9" x14ac:dyDescent="0.25">
      <c r="A2548" t="s">
        <v>2729</v>
      </c>
      <c r="B2548" s="3">
        <v>155.70103454589841</v>
      </c>
      <c r="C2548" s="3">
        <v>14.02000045776367</v>
      </c>
      <c r="D2548" s="4">
        <v>4.7457488932953762E-3</v>
      </c>
      <c r="E2548" s="4">
        <v>-7.0907865076510035E-2</v>
      </c>
      <c r="F2548" s="2">
        <v>2</v>
      </c>
      <c r="G2548" s="4">
        <v>0.22662589623338111</v>
      </c>
      <c r="H2548" s="4">
        <v>-0.17627218798776029</v>
      </c>
      <c r="I2548" s="4">
        <v>0.47034767452285081</v>
      </c>
    </row>
    <row r="2549" spans="1:9" x14ac:dyDescent="0.25">
      <c r="A2549" t="s">
        <v>2730</v>
      </c>
      <c r="B2549" s="3">
        <v>154.9656066894531</v>
      </c>
      <c r="C2549" s="3">
        <v>15.090000152587891</v>
      </c>
      <c r="D2549" s="4">
        <v>-4.1352238091461047E-3</v>
      </c>
      <c r="E2549" s="4">
        <v>6.000010172525938E-3</v>
      </c>
      <c r="F2549" s="2">
        <v>2</v>
      </c>
      <c r="G2549" s="4">
        <v>0.21573253808985471</v>
      </c>
      <c r="H2549" s="4">
        <v>-0.18016292886080171</v>
      </c>
      <c r="I2549" s="4">
        <v>0.47137020782029149</v>
      </c>
    </row>
    <row r="2550" spans="1:9" x14ac:dyDescent="0.25">
      <c r="A2550" t="s">
        <v>2731</v>
      </c>
      <c r="B2550" s="3">
        <v>155.60908508300781</v>
      </c>
      <c r="C2550" s="3">
        <v>15</v>
      </c>
      <c r="D2550" s="4">
        <v>-3.878798250428583E-3</v>
      </c>
      <c r="E2550" s="4">
        <v>3.3057818671050843E-2</v>
      </c>
      <c r="F2550" s="2">
        <v>2</v>
      </c>
      <c r="G2550" s="4">
        <v>0.23058738180571561</v>
      </c>
      <c r="H2550" s="4">
        <v>-0.176758641594851</v>
      </c>
      <c r="I2550" s="4">
        <v>0.48670760720367512</v>
      </c>
    </row>
    <row r="2551" spans="1:9" x14ac:dyDescent="0.25">
      <c r="A2551" t="s">
        <v>2732</v>
      </c>
      <c r="B2551" s="3">
        <v>156.21501159667969</v>
      </c>
      <c r="C2551" s="3">
        <v>14.52000045776367</v>
      </c>
      <c r="D2551" s="4">
        <v>5.8396963177136394E-3</v>
      </c>
      <c r="E2551" s="4">
        <v>-3.9682502138671423E-2</v>
      </c>
      <c r="F2551" s="2">
        <v>2</v>
      </c>
      <c r="G2551" s="4">
        <v>0.22482593915331339</v>
      </c>
      <c r="H2551" s="4">
        <v>-0.17329061152485889</v>
      </c>
      <c r="I2551" s="4">
        <v>0.47781972857981758</v>
      </c>
    </row>
    <row r="2552" spans="1:9" x14ac:dyDescent="0.25">
      <c r="A2552" t="s">
        <v>2733</v>
      </c>
      <c r="B2552" s="3">
        <v>155.30805969238281</v>
      </c>
      <c r="C2552" s="3">
        <v>15.11999988555908</v>
      </c>
      <c r="D2552" s="4">
        <v>-5.3287483373314348E-3</v>
      </c>
      <c r="E2552" s="4">
        <v>4.1322273338813657E-2</v>
      </c>
      <c r="F2552" s="2">
        <v>2</v>
      </c>
      <c r="G2552" s="4">
        <v>0.2262215327870056</v>
      </c>
      <c r="H2552" s="4">
        <v>-0.17809031448883181</v>
      </c>
      <c r="I2552" s="4">
        <v>0.47821301984926762</v>
      </c>
    </row>
    <row r="2553" spans="1:9" x14ac:dyDescent="0.25">
      <c r="A2553" t="s">
        <v>2734</v>
      </c>
      <c r="B2553" s="3">
        <v>156.14009094238281</v>
      </c>
      <c r="C2553" s="3">
        <v>14.52000045776367</v>
      </c>
      <c r="D2553" s="4">
        <v>7.1377989276864007E-3</v>
      </c>
      <c r="E2553" s="4">
        <v>-7.1611244307756561E-2</v>
      </c>
      <c r="F2553" s="2">
        <v>2</v>
      </c>
      <c r="G2553" s="4">
        <v>0.22992676844543619</v>
      </c>
      <c r="H2553" s="4">
        <v>-0.17368710100218171</v>
      </c>
      <c r="I2553" s="4">
        <v>0.47797706909072663</v>
      </c>
    </row>
    <row r="2554" spans="1:9" x14ac:dyDescent="0.25">
      <c r="A2554" t="s">
        <v>2735</v>
      </c>
      <c r="B2554" s="3">
        <v>155.03349304199219</v>
      </c>
      <c r="C2554" s="3">
        <v>15.64000034332275</v>
      </c>
      <c r="D2554" s="4">
        <v>9.0438069080089889E-3</v>
      </c>
      <c r="E2554" s="4">
        <v>-0.1223344213712103</v>
      </c>
      <c r="F2554" s="2">
        <v>2</v>
      </c>
      <c r="G2554" s="4">
        <v>0.21447030894702721</v>
      </c>
      <c r="H2554" s="4">
        <v>-0.17954335555908529</v>
      </c>
      <c r="I2554" s="4">
        <v>0.46901058021923753</v>
      </c>
    </row>
    <row r="2555" spans="1:9" x14ac:dyDescent="0.25">
      <c r="A2555" t="s">
        <v>2736</v>
      </c>
      <c r="B2555" s="3">
        <v>153.64396667480469</v>
      </c>
      <c r="C2555" s="3">
        <v>17.819999694824219</v>
      </c>
      <c r="D2555" s="4">
        <v>-2.8082999787671929E-3</v>
      </c>
      <c r="E2555" s="4">
        <v>9.8643677509430594E-2</v>
      </c>
      <c r="F2555" s="2">
        <v>3</v>
      </c>
      <c r="G2555" s="4">
        <v>0.20199625800107879</v>
      </c>
      <c r="H2555" s="4">
        <v>-0.18689690296497419</v>
      </c>
      <c r="I2555" s="4">
        <v>0.46138118565136138</v>
      </c>
    </row>
    <row r="2556" spans="1:9" x14ac:dyDescent="0.25">
      <c r="A2556" t="s">
        <v>2737</v>
      </c>
      <c r="B2556" s="3">
        <v>154.07666015625</v>
      </c>
      <c r="C2556" s="3">
        <v>16.219999313354489</v>
      </c>
      <c r="D2556" s="4">
        <v>-1.121328967392443E-2</v>
      </c>
      <c r="E2556" s="4">
        <v>0.12093980746587921</v>
      </c>
      <c r="F2556" s="2">
        <v>3</v>
      </c>
      <c r="G2556" s="4">
        <v>0.2117985844103687</v>
      </c>
      <c r="H2556" s="4">
        <v>-0.18460703491844879</v>
      </c>
      <c r="I2556" s="4">
        <v>0.47860631111871749</v>
      </c>
    </row>
    <row r="2557" spans="1:9" x14ac:dyDescent="0.25">
      <c r="A2557" t="s">
        <v>2738</v>
      </c>
      <c r="B2557" s="3">
        <v>155.82395935058591</v>
      </c>
      <c r="C2557" s="3">
        <v>14.47000026702881</v>
      </c>
      <c r="D2557" s="4">
        <v>2.6710803976581771E-4</v>
      </c>
      <c r="E2557" s="4">
        <v>-2.229729185494489E-2</v>
      </c>
      <c r="F2557" s="2">
        <v>2</v>
      </c>
      <c r="G2557" s="4">
        <v>0.2272727655113542</v>
      </c>
      <c r="H2557" s="4">
        <v>-0.17536010894335721</v>
      </c>
      <c r="I2557" s="4">
        <v>0.47357249491043651</v>
      </c>
    </row>
    <row r="2558" spans="1:9" x14ac:dyDescent="0.25">
      <c r="A2558" t="s">
        <v>2739</v>
      </c>
      <c r="B2558" s="3">
        <v>155.7823486328125</v>
      </c>
      <c r="C2558" s="3">
        <v>14.80000019073486</v>
      </c>
      <c r="D2558" s="4">
        <v>-4.9425622435261829E-3</v>
      </c>
      <c r="E2558" s="4">
        <v>4.2253548558376819E-2</v>
      </c>
      <c r="F2558" s="2">
        <v>2</v>
      </c>
      <c r="G2558" s="4">
        <v>0.22419268600965919</v>
      </c>
      <c r="H2558" s="4">
        <v>-0.17558031806854221</v>
      </c>
      <c r="I2558" s="4">
        <v>0.4842693693549891</v>
      </c>
    </row>
    <row r="2559" spans="1:9" x14ac:dyDescent="0.25">
      <c r="A2559" t="s">
        <v>2740</v>
      </c>
      <c r="B2559" s="3">
        <v>156.55613708496091</v>
      </c>
      <c r="C2559" s="3">
        <v>14.19999980926514</v>
      </c>
      <c r="D2559" s="4">
        <v>-5.3100117539173208E-4</v>
      </c>
      <c r="E2559" s="4">
        <v>6.3784659658230316E-3</v>
      </c>
      <c r="F2559" s="2">
        <v>2</v>
      </c>
      <c r="G2559" s="4">
        <v>0.23494289176472069</v>
      </c>
      <c r="H2559" s="4">
        <v>-0.17148533275601449</v>
      </c>
      <c r="I2559" s="4">
        <v>0.48049391718704459</v>
      </c>
    </row>
    <row r="2560" spans="1:9" x14ac:dyDescent="0.25">
      <c r="A2560" t="s">
        <v>2741</v>
      </c>
      <c r="B2560" s="3">
        <v>156.6393127441406</v>
      </c>
      <c r="C2560" s="3">
        <v>14.10999965667725</v>
      </c>
      <c r="D2560" s="4">
        <v>4.250984684761594E-4</v>
      </c>
      <c r="E2560" s="4">
        <v>-7.0373245039602184E-3</v>
      </c>
      <c r="F2560" s="2">
        <v>2</v>
      </c>
      <c r="G2560" s="4">
        <v>0.2408682741945867</v>
      </c>
      <c r="H2560" s="4">
        <v>-0.17104515675990739</v>
      </c>
      <c r="I2560" s="4">
        <v>0.48623570568659341</v>
      </c>
    </row>
    <row r="2561" spans="1:9" x14ac:dyDescent="0.25">
      <c r="A2561" t="s">
        <v>2742</v>
      </c>
      <c r="B2561" s="3">
        <v>156.57275390625</v>
      </c>
      <c r="C2561" s="3">
        <v>14.210000038146971</v>
      </c>
      <c r="D2561" s="4">
        <v>2.2900635855274132E-3</v>
      </c>
      <c r="E2561" s="4">
        <v>2.3038134407106E-2</v>
      </c>
      <c r="F2561" s="2">
        <v>2</v>
      </c>
      <c r="G2561" s="4">
        <v>0.24258861244530761</v>
      </c>
      <c r="H2561" s="4">
        <v>-0.16985974550886701</v>
      </c>
      <c r="I2561" s="4">
        <v>0.48348278681608942</v>
      </c>
    </row>
    <row r="2562" spans="1:9" x14ac:dyDescent="0.25">
      <c r="A2562" t="s">
        <v>2743</v>
      </c>
      <c r="B2562" s="3">
        <v>156.21501159667969</v>
      </c>
      <c r="C2562" s="3">
        <v>13.89000034332275</v>
      </c>
      <c r="D2562" s="4">
        <v>9.0649253771468707E-4</v>
      </c>
      <c r="E2562" s="4">
        <v>-1.4893619323794851E-2</v>
      </c>
      <c r="F2562" s="2">
        <v>2</v>
      </c>
      <c r="G2562" s="4">
        <v>0.24143632400159909</v>
      </c>
      <c r="H2562" s="4">
        <v>-0.16937839361394511</v>
      </c>
      <c r="I2562" s="4">
        <v>0.47923555314670829</v>
      </c>
    </row>
    <row r="2563" spans="1:9" x14ac:dyDescent="0.25">
      <c r="A2563" t="s">
        <v>2744</v>
      </c>
      <c r="B2563" s="3">
        <v>156.07353210449219</v>
      </c>
      <c r="C2563" s="3">
        <v>14.10000038146973</v>
      </c>
      <c r="D2563" s="4">
        <v>1.405529122413518E-2</v>
      </c>
      <c r="E2563" s="4">
        <v>-0.1187499761581421</v>
      </c>
      <c r="F2563" s="2">
        <v>2</v>
      </c>
      <c r="G2563" s="4">
        <v>0.25142404911324617</v>
      </c>
      <c r="H2563" s="4">
        <v>-0.16973329262807599</v>
      </c>
      <c r="I2563" s="4">
        <v>0.47852758085544028</v>
      </c>
    </row>
    <row r="2564" spans="1:9" x14ac:dyDescent="0.25">
      <c r="A2564" t="s">
        <v>2745</v>
      </c>
      <c r="B2564" s="3">
        <v>153.9102783203125</v>
      </c>
      <c r="C2564" s="3">
        <v>16</v>
      </c>
      <c r="D2564" s="4">
        <v>-7.0321242256300431E-3</v>
      </c>
      <c r="E2564" s="4">
        <v>0.14285714285714279</v>
      </c>
      <c r="F2564" s="2">
        <v>2</v>
      </c>
      <c r="G2564" s="4">
        <v>0.24065086710079611</v>
      </c>
      <c r="H2564" s="4">
        <v>-0.1776100275726287</v>
      </c>
      <c r="I2564" s="4">
        <v>0.45862826678085772</v>
      </c>
    </row>
    <row r="2565" spans="1:9" x14ac:dyDescent="0.25">
      <c r="A2565" t="s">
        <v>2746</v>
      </c>
      <c r="B2565" s="3">
        <v>155.00025939941409</v>
      </c>
      <c r="C2565" s="3">
        <v>14</v>
      </c>
      <c r="D2565" s="4">
        <v>2.529690455382871E-3</v>
      </c>
      <c r="E2565" s="4">
        <v>-2.8490001397227789E-3</v>
      </c>
      <c r="F2565" s="2">
        <v>2</v>
      </c>
      <c r="G2565" s="4">
        <v>0.25355762067952958</v>
      </c>
      <c r="H2565" s="4">
        <v>-0.17178592329985781</v>
      </c>
      <c r="I2565" s="4">
        <v>0.47199932983263698</v>
      </c>
    </row>
    <row r="2566" spans="1:9" x14ac:dyDescent="0.25">
      <c r="A2566" t="s">
        <v>2747</v>
      </c>
      <c r="B2566" s="3">
        <v>154.60914611816409</v>
      </c>
      <c r="C2566" s="3">
        <v>14.039999961853029</v>
      </c>
      <c r="D2566" s="4">
        <v>5.2475442409658513E-3</v>
      </c>
      <c r="E2566" s="4">
        <v>-2.160281612375459E-2</v>
      </c>
      <c r="F2566" s="2">
        <v>2</v>
      </c>
      <c r="G2566" s="4">
        <v>0.24792496733615171</v>
      </c>
      <c r="H2566" s="4">
        <v>-0.16943781258386589</v>
      </c>
      <c r="I2566" s="4">
        <v>0.4619316974160752</v>
      </c>
    </row>
    <row r="2567" spans="1:9" x14ac:dyDescent="0.25">
      <c r="A2567" t="s">
        <v>2748</v>
      </c>
      <c r="B2567" s="3">
        <v>153.80206298828119</v>
      </c>
      <c r="C2567" s="3">
        <v>14.35000038146973</v>
      </c>
      <c r="D2567" s="4">
        <v>5.3775016048085433E-5</v>
      </c>
      <c r="E2567" s="4">
        <v>4.9743986933475932E-2</v>
      </c>
      <c r="F2567" s="2">
        <v>2</v>
      </c>
      <c r="G2567" s="4">
        <v>0.25705056974993862</v>
      </c>
      <c r="H2567" s="4">
        <v>-0.17377347283820699</v>
      </c>
      <c r="I2567" s="4">
        <v>0.45980814058920721</v>
      </c>
    </row>
    <row r="2568" spans="1:9" x14ac:dyDescent="0.25">
      <c r="A2568" t="s">
        <v>2749</v>
      </c>
      <c r="B2568" s="3">
        <v>153.7937927246094</v>
      </c>
      <c r="C2568" s="3">
        <v>13.670000076293951</v>
      </c>
      <c r="D2568" s="4">
        <v>-3.7866285398724392E-4</v>
      </c>
      <c r="E2568" s="4">
        <v>-3.9353442301964803E-2</v>
      </c>
      <c r="F2568" s="2">
        <v>2</v>
      </c>
      <c r="G2568" s="4">
        <v>0.26558765772554271</v>
      </c>
      <c r="H2568" s="4">
        <v>-0.17381790079385051</v>
      </c>
      <c r="I2568" s="4">
        <v>0.45972941032593018</v>
      </c>
    </row>
    <row r="2569" spans="1:9" x14ac:dyDescent="0.25">
      <c r="A2569" t="s">
        <v>2750</v>
      </c>
      <c r="B2569" s="3">
        <v>153.85205078125</v>
      </c>
      <c r="C2569" s="3">
        <v>14.22999954223633</v>
      </c>
      <c r="D2569" s="4">
        <v>5.5466963458501439E-3</v>
      </c>
      <c r="E2569" s="4">
        <v>-3.0654002287778929E-2</v>
      </c>
      <c r="F2569" s="2">
        <v>2</v>
      </c>
      <c r="G2569" s="4">
        <v>0.2419776035408043</v>
      </c>
      <c r="H2569" s="4">
        <v>-0.17350493781479701</v>
      </c>
      <c r="I2569" s="4">
        <v>0.46413398450622018</v>
      </c>
    </row>
    <row r="2570" spans="1:9" x14ac:dyDescent="0.25">
      <c r="A2570" t="s">
        <v>2751</v>
      </c>
      <c r="B2570" s="3">
        <v>153.0033874511719</v>
      </c>
      <c r="C2570" s="3">
        <v>14.680000305175779</v>
      </c>
      <c r="D2570" s="4">
        <v>-1.14019020038103E-3</v>
      </c>
      <c r="E2570" s="4">
        <v>-7.43743454773238E-3</v>
      </c>
      <c r="F2570" s="2">
        <v>2</v>
      </c>
      <c r="G2570" s="4">
        <v>0.24719738401778149</v>
      </c>
      <c r="H2570" s="4">
        <v>-0.1727310625801767</v>
      </c>
      <c r="I2570" s="4">
        <v>0.45422369260056739</v>
      </c>
    </row>
    <row r="2571" spans="1:9" x14ac:dyDescent="0.25">
      <c r="A2571" t="s">
        <v>2752</v>
      </c>
      <c r="B2571" s="3">
        <v>153.17803955078119</v>
      </c>
      <c r="C2571" s="3">
        <v>14.789999961853029</v>
      </c>
      <c r="D2571" s="4">
        <v>5.900928136134409E-3</v>
      </c>
      <c r="E2571" s="4">
        <v>-4.5806454073998193E-2</v>
      </c>
      <c r="F2571" s="2">
        <v>2</v>
      </c>
      <c r="G2571" s="4">
        <v>0.241030824397928</v>
      </c>
      <c r="H2571" s="4">
        <v>-0.17178674193951049</v>
      </c>
      <c r="I2571" s="4">
        <v>0.4513135532347996</v>
      </c>
    </row>
    <row r="2572" spans="1:9" x14ac:dyDescent="0.25">
      <c r="A2572" t="s">
        <v>2753</v>
      </c>
      <c r="B2572" s="3">
        <v>152.2794494628906</v>
      </c>
      <c r="C2572" s="3">
        <v>15.5</v>
      </c>
      <c r="D2572" s="4">
        <v>-6.6220313860417823E-3</v>
      </c>
      <c r="E2572" s="4">
        <v>0.1175198361852916</v>
      </c>
      <c r="F2572" s="2">
        <v>2</v>
      </c>
      <c r="G2572" s="4">
        <v>0.21837354021710831</v>
      </c>
      <c r="H2572" s="4">
        <v>-0.17664529886147731</v>
      </c>
      <c r="I2572" s="4">
        <v>0.45469559411764909</v>
      </c>
    </row>
    <row r="2573" spans="1:9" x14ac:dyDescent="0.25">
      <c r="A2573" t="s">
        <v>2754</v>
      </c>
      <c r="B2573" s="3">
        <v>153.29457092285159</v>
      </c>
      <c r="C2573" s="3">
        <v>13.86999988555908</v>
      </c>
      <c r="D2573" s="4">
        <v>1.1957967430558101E-3</v>
      </c>
      <c r="E2573" s="4">
        <v>2.2107604825465591E-2</v>
      </c>
      <c r="F2573" s="2">
        <v>2</v>
      </c>
      <c r="G2573" s="4">
        <v>0.235687729324185</v>
      </c>
      <c r="H2573" s="4">
        <v>-0.17111188007354319</v>
      </c>
      <c r="I2573" s="4">
        <v>0.45107760247625878</v>
      </c>
    </row>
    <row r="2574" spans="1:9" x14ac:dyDescent="0.25">
      <c r="A2574" t="s">
        <v>2755</v>
      </c>
      <c r="B2574" s="3">
        <v>153.1114807128906</v>
      </c>
      <c r="C2574" s="3">
        <v>13.569999694824221</v>
      </c>
      <c r="D2574" s="4">
        <v>5.5186556253470354E-3</v>
      </c>
      <c r="E2574" s="4">
        <v>-4.0311218858470783E-2</v>
      </c>
      <c r="F2574" s="2">
        <v>2</v>
      </c>
      <c r="G2574" s="4">
        <v>0.23275290269579171</v>
      </c>
      <c r="H2574" s="4">
        <v>-0.17210187795147089</v>
      </c>
      <c r="I2574" s="4">
        <v>0.4500550691788181</v>
      </c>
    </row>
    <row r="2575" spans="1:9" x14ac:dyDescent="0.25">
      <c r="A2575" t="s">
        <v>2756</v>
      </c>
      <c r="B2575" s="3">
        <v>152.2711486816406</v>
      </c>
      <c r="C2575" s="3">
        <v>14.14000034332275</v>
      </c>
      <c r="D2575" s="4">
        <v>5.1627792384074667E-3</v>
      </c>
      <c r="E2575" s="4">
        <v>-1.118880036909198E-2</v>
      </c>
      <c r="F2575" s="2">
        <v>2</v>
      </c>
      <c r="G2575" s="4">
        <v>0.22711528228100919</v>
      </c>
      <c r="H2575" s="4">
        <v>-0.17664568686331639</v>
      </c>
      <c r="I2575" s="4">
        <v>0.44093123979641979</v>
      </c>
    </row>
    <row r="2576" spans="1:9" x14ac:dyDescent="0.25">
      <c r="A2576" t="s">
        <v>174</v>
      </c>
      <c r="B2576" s="3">
        <v>151.4890441894531</v>
      </c>
      <c r="C2576" s="3">
        <v>14.30000019073486</v>
      </c>
      <c r="D2576" s="4">
        <v>4.9520954801085537E-4</v>
      </c>
      <c r="E2576" s="4">
        <v>-1.44727797956179E-2</v>
      </c>
      <c r="F2576" s="2">
        <v>2</v>
      </c>
      <c r="G2576" s="4">
        <v>0.22185596712503769</v>
      </c>
      <c r="H2576" s="4">
        <v>-0.18087465021285079</v>
      </c>
      <c r="I2576" s="4">
        <v>0.43802110043065218</v>
      </c>
    </row>
    <row r="2577" spans="1:9" x14ac:dyDescent="0.25">
      <c r="A2577" t="s">
        <v>2757</v>
      </c>
      <c r="B2577" s="3">
        <v>151.4140625</v>
      </c>
      <c r="C2577" s="3">
        <v>14.510000228881839</v>
      </c>
      <c r="D2577" s="4">
        <v>1.094353977839879E-2</v>
      </c>
      <c r="E2577" s="4">
        <v>-4.9148098869652213E-2</v>
      </c>
      <c r="F2577" s="2">
        <v>2</v>
      </c>
      <c r="G2577" s="4">
        <v>0.22326298194291769</v>
      </c>
      <c r="H2577" s="4">
        <v>-0.18128008813035529</v>
      </c>
      <c r="I2577" s="4">
        <v>0.43495362055397552</v>
      </c>
    </row>
    <row r="2578" spans="1:9" x14ac:dyDescent="0.25">
      <c r="A2578" t="s">
        <v>2758</v>
      </c>
      <c r="B2578" s="3">
        <v>149.7749938964844</v>
      </c>
      <c r="C2578" s="3">
        <v>15.260000228881839</v>
      </c>
      <c r="D2578" s="4">
        <v>1.836356469533174E-3</v>
      </c>
      <c r="E2578" s="4">
        <v>-1.9620492508853889E-3</v>
      </c>
      <c r="F2578" s="2">
        <v>2</v>
      </c>
      <c r="G2578" s="4">
        <v>0.20978207871945931</v>
      </c>
      <c r="H2578" s="4">
        <v>-0.19014279269333881</v>
      </c>
      <c r="I2578" s="4">
        <v>0.41631279053537429</v>
      </c>
    </row>
    <row r="2579" spans="1:9" x14ac:dyDescent="0.25">
      <c r="A2579" t="s">
        <v>2759</v>
      </c>
      <c r="B2579" s="3">
        <v>149.5004577636719</v>
      </c>
      <c r="C2579" s="3">
        <v>15.289999961853029</v>
      </c>
      <c r="D2579" s="4">
        <v>1.239571385763139E-2</v>
      </c>
      <c r="E2579" s="4">
        <v>-0.11259429088362601</v>
      </c>
      <c r="F2579" s="2">
        <v>2</v>
      </c>
      <c r="G2579" s="4">
        <v>0.21428358081504559</v>
      </c>
      <c r="H2579" s="4">
        <v>-0.19162725321668861</v>
      </c>
      <c r="I2579" s="4">
        <v>0.41473962545757459</v>
      </c>
    </row>
    <row r="2580" spans="1:9" x14ac:dyDescent="0.25">
      <c r="A2580" t="s">
        <v>2760</v>
      </c>
      <c r="B2580" s="3">
        <v>147.66998291015619</v>
      </c>
      <c r="C2580" s="3">
        <v>17.229999542236332</v>
      </c>
      <c r="D2580" s="4">
        <v>1.318744433604069E-2</v>
      </c>
      <c r="E2580" s="4">
        <v>-0.13634090810442451</v>
      </c>
      <c r="F2580" s="2">
        <v>3</v>
      </c>
      <c r="G2580" s="4">
        <v>0.1978296554957151</v>
      </c>
      <c r="H2580" s="4">
        <v>-0.20152492180840159</v>
      </c>
      <c r="I2580" s="4">
        <v>0.39594145492806437</v>
      </c>
    </row>
    <row r="2581" spans="1:9" x14ac:dyDescent="0.25">
      <c r="A2581" t="s">
        <v>2761</v>
      </c>
      <c r="B2581" s="3">
        <v>145.74794006347659</v>
      </c>
      <c r="C2581" s="3">
        <v>19.95000076293945</v>
      </c>
      <c r="D2581" s="4">
        <v>-1.254635217868838E-3</v>
      </c>
      <c r="E2581" s="4">
        <v>4.3956050536852143E-2</v>
      </c>
      <c r="F2581" s="2">
        <v>4</v>
      </c>
      <c r="G2581" s="4">
        <v>0.18309954232282941</v>
      </c>
      <c r="H2581" s="4">
        <v>-0.21191771309912649</v>
      </c>
      <c r="I2581" s="4">
        <v>0.38084000630322179</v>
      </c>
    </row>
    <row r="2582" spans="1:9" x14ac:dyDescent="0.25">
      <c r="A2582" t="s">
        <v>2762</v>
      </c>
      <c r="B2582" s="3">
        <v>145.9310302734375</v>
      </c>
      <c r="C2582" s="3">
        <v>19.110000610351559</v>
      </c>
      <c r="D2582" s="4">
        <v>7.0047940395125963E-3</v>
      </c>
      <c r="E2582" s="4">
        <v>-0.1086753668688035</v>
      </c>
      <c r="F2582" s="2">
        <v>3</v>
      </c>
      <c r="G2582" s="4">
        <v>0.19654748237658601</v>
      </c>
      <c r="H2582" s="4">
        <v>-0.2109277152211988</v>
      </c>
      <c r="I2582" s="4">
        <v>0.38304229339336682</v>
      </c>
    </row>
    <row r="2583" spans="1:9" x14ac:dyDescent="0.25">
      <c r="A2583" t="s">
        <v>2763</v>
      </c>
      <c r="B2583" s="3">
        <v>144.9159240722656</v>
      </c>
      <c r="C2583" s="3">
        <v>21.440000534057621</v>
      </c>
      <c r="D2583" s="4">
        <v>-2.2505246057274549E-2</v>
      </c>
      <c r="E2583" s="4">
        <v>0.16458450362624169</v>
      </c>
      <c r="F2583" s="2">
        <v>4</v>
      </c>
      <c r="G2583" s="4">
        <v>0.17486793233815881</v>
      </c>
      <c r="H2583" s="4">
        <v>-0.21641655586017031</v>
      </c>
      <c r="I2583" s="4">
        <v>0.40294160746794949</v>
      </c>
    </row>
    <row r="2584" spans="1:9" x14ac:dyDescent="0.25">
      <c r="A2584" t="s">
        <v>2764</v>
      </c>
      <c r="B2584" s="3">
        <v>148.25238037109381</v>
      </c>
      <c r="C2584" s="3">
        <v>18.409999847412109</v>
      </c>
      <c r="D2584" s="4">
        <v>-5.8583122158917256E-3</v>
      </c>
      <c r="E2584" s="4">
        <v>6.4777262728710872E-2</v>
      </c>
      <c r="F2584" s="2">
        <v>3</v>
      </c>
      <c r="G2584" s="4">
        <v>0.214281549799749</v>
      </c>
      <c r="H2584" s="4">
        <v>-0.19837580613169981</v>
      </c>
      <c r="I2584" s="4">
        <v>0.41017771076637549</v>
      </c>
    </row>
    <row r="2585" spans="1:9" x14ac:dyDescent="0.25">
      <c r="A2585" t="s">
        <v>2765</v>
      </c>
      <c r="B2585" s="3">
        <v>149.1260070800781</v>
      </c>
      <c r="C2585" s="3">
        <v>17.29000091552734</v>
      </c>
      <c r="D2585" s="4">
        <v>1.060046993938024E-2</v>
      </c>
      <c r="E2585" s="4">
        <v>-3.4581823990311729E-3</v>
      </c>
      <c r="F2585" s="2">
        <v>3</v>
      </c>
      <c r="G2585" s="4">
        <v>0.21842566234471519</v>
      </c>
      <c r="H2585" s="4">
        <v>-0.19365196760324971</v>
      </c>
      <c r="I2585" s="4">
        <v>0.41426772394049283</v>
      </c>
    </row>
    <row r="2586" spans="1:9" x14ac:dyDescent="0.25">
      <c r="A2586" t="s">
        <v>2766</v>
      </c>
      <c r="B2586" s="3">
        <v>147.56178283691409</v>
      </c>
      <c r="C2586" s="3">
        <v>17.35000038146973</v>
      </c>
      <c r="D2586" s="4">
        <v>-9.6054033017901608E-3</v>
      </c>
      <c r="E2586" s="4">
        <v>9.8101276710349961E-2</v>
      </c>
      <c r="F2586" s="2">
        <v>3</v>
      </c>
      <c r="G2586" s="4">
        <v>0.20092449218808711</v>
      </c>
      <c r="H2586" s="4">
        <v>-0.2021099768090171</v>
      </c>
      <c r="I2586" s="4">
        <v>0.40435743203483998</v>
      </c>
    </row>
    <row r="2587" spans="1:9" x14ac:dyDescent="0.25">
      <c r="A2587" t="s">
        <v>2767</v>
      </c>
      <c r="B2587" s="3">
        <v>148.992919921875</v>
      </c>
      <c r="C2587" s="3">
        <v>15.80000019073486</v>
      </c>
      <c r="D2587" s="4">
        <v>5.95481486357885E-3</v>
      </c>
      <c r="E2587" s="4">
        <v>-9.2996548706315019E-2</v>
      </c>
      <c r="F2587" s="2">
        <v>2</v>
      </c>
      <c r="G2587" s="4">
        <v>0.21733828119599211</v>
      </c>
      <c r="H2587" s="4">
        <v>-0.19437159102947571</v>
      </c>
      <c r="I2587" s="4">
        <v>0.41025644102965247</v>
      </c>
    </row>
    <row r="2588" spans="1:9" x14ac:dyDescent="0.25">
      <c r="A2588" t="s">
        <v>2768</v>
      </c>
      <c r="B2588" s="3">
        <v>148.11094665527341</v>
      </c>
      <c r="C2588" s="3">
        <v>17.420000076293949</v>
      </c>
      <c r="D2588" s="4">
        <v>-4.9192256686702018E-3</v>
      </c>
      <c r="E2588" s="4">
        <v>-3.9691253449840702E-2</v>
      </c>
      <c r="F2588" s="2">
        <v>3</v>
      </c>
      <c r="G2588" s="4">
        <v>0.20868292821419329</v>
      </c>
      <c r="H2588" s="4">
        <v>-0.19914056072212499</v>
      </c>
      <c r="I2588" s="4">
        <v>0.41198682660271602</v>
      </c>
    </row>
    <row r="2589" spans="1:9" x14ac:dyDescent="0.25">
      <c r="A2589" t="s">
        <v>2769</v>
      </c>
      <c r="B2589" s="3">
        <v>148.8431396484375</v>
      </c>
      <c r="C2589" s="3">
        <v>18.139999389648441</v>
      </c>
      <c r="D2589" s="4">
        <v>-2.133608421022215E-2</v>
      </c>
      <c r="E2589" s="4">
        <v>0.3173564841401959</v>
      </c>
      <c r="F2589" s="2">
        <v>3</v>
      </c>
      <c r="G2589" s="4">
        <v>0.22148694045795511</v>
      </c>
      <c r="H2589" s="4">
        <v>-0.19518147678410011</v>
      </c>
      <c r="I2589" s="4">
        <v>0.42881866080062192</v>
      </c>
    </row>
    <row r="2590" spans="1:9" x14ac:dyDescent="0.25">
      <c r="A2590" t="s">
        <v>2770</v>
      </c>
      <c r="B2590" s="3">
        <v>152.0881042480469</v>
      </c>
      <c r="C2590" s="3">
        <v>13.77000045776367</v>
      </c>
      <c r="D2590" s="4">
        <v>-8.1932736525935912E-3</v>
      </c>
      <c r="E2590" s="4">
        <v>7.2429929448898145E-2</v>
      </c>
      <c r="F2590" s="2">
        <v>2</v>
      </c>
      <c r="G2590" s="4">
        <v>0.2484514986622095</v>
      </c>
      <c r="H2590" s="4">
        <v>-0.17763543722114791</v>
      </c>
      <c r="I2590" s="4">
        <v>0.44250428485857413</v>
      </c>
    </row>
    <row r="2591" spans="1:9" x14ac:dyDescent="0.25">
      <c r="A2591" t="s">
        <v>2771</v>
      </c>
      <c r="B2591" s="3">
        <v>153.34449768066409</v>
      </c>
      <c r="C2591" s="3">
        <v>12.840000152587891</v>
      </c>
      <c r="D2591" s="4">
        <v>6.5199401336468732E-4</v>
      </c>
      <c r="E2591" s="4">
        <v>-2.3309816035703701E-3</v>
      </c>
      <c r="F2591" s="2">
        <v>1</v>
      </c>
      <c r="G2591" s="4">
        <v>0.26079015915780768</v>
      </c>
      <c r="H2591" s="4">
        <v>-0.170841918155335</v>
      </c>
      <c r="I2591" s="4">
        <v>0.45170684450424958</v>
      </c>
    </row>
    <row r="2592" spans="1:9" x14ac:dyDescent="0.25">
      <c r="A2592" t="s">
        <v>2772</v>
      </c>
      <c r="B2592" s="3">
        <v>153.24458312988281</v>
      </c>
      <c r="C2592" s="3">
        <v>12.86999988555908</v>
      </c>
      <c r="D2592" s="4">
        <v>2.940002478629911E-3</v>
      </c>
      <c r="E2592" s="4">
        <v>3.4565942096481228E-2</v>
      </c>
      <c r="F2592" s="2">
        <v>1</v>
      </c>
      <c r="G2592" s="4">
        <v>0.26676395347715198</v>
      </c>
      <c r="H2592" s="4">
        <v>-0.17138217201854619</v>
      </c>
      <c r="I2592" s="4">
        <v>0.45327988956640392</v>
      </c>
    </row>
    <row r="2593" spans="1:9" x14ac:dyDescent="0.25">
      <c r="A2593" t="s">
        <v>2773</v>
      </c>
      <c r="B2593" s="3">
        <v>152.79536437988281</v>
      </c>
      <c r="C2593" s="3">
        <v>12.439999580383301</v>
      </c>
      <c r="D2593" s="4">
        <v>-4.2291633975151122E-3</v>
      </c>
      <c r="E2593" s="4">
        <v>-7.1827737035832229E-3</v>
      </c>
      <c r="F2593" s="2">
        <v>1</v>
      </c>
      <c r="G2593" s="4">
        <v>0.26586705079916301</v>
      </c>
      <c r="H2593" s="4">
        <v>-0.17381116922882969</v>
      </c>
      <c r="I2593" s="4">
        <v>0.45076292145444091</v>
      </c>
    </row>
    <row r="2594" spans="1:9" x14ac:dyDescent="0.25">
      <c r="A2594" t="s">
        <v>2774</v>
      </c>
      <c r="B2594" s="3">
        <v>153.4443054199219</v>
      </c>
      <c r="C2594" s="3">
        <v>12.52999973297119</v>
      </c>
      <c r="D2594" s="4">
        <v>-1.299505989098892E-3</v>
      </c>
      <c r="E2594" s="4">
        <v>2.0358306631616859E-2</v>
      </c>
      <c r="F2594" s="2">
        <v>1</v>
      </c>
      <c r="G2594" s="4">
        <v>0.2794562124766411</v>
      </c>
      <c r="H2594" s="4">
        <v>-0.17030224183901491</v>
      </c>
      <c r="I2594" s="4">
        <v>0.45241469677987212</v>
      </c>
    </row>
    <row r="2595" spans="1:9" x14ac:dyDescent="0.25">
      <c r="A2595" t="s">
        <v>2775</v>
      </c>
      <c r="B2595" s="3">
        <v>153.64396667480469</v>
      </c>
      <c r="C2595" s="3">
        <v>12.27999973297119</v>
      </c>
      <c r="D2595" s="4">
        <v>5.3900919679512596E-3</v>
      </c>
      <c r="E2595" s="4">
        <v>0</v>
      </c>
      <c r="F2595" s="2">
        <v>1</v>
      </c>
      <c r="G2595" s="4">
        <v>0.28094599995178582</v>
      </c>
      <c r="H2595" s="4">
        <v>-0.16922264168627851</v>
      </c>
      <c r="I2595" s="4">
        <v>0.45461698387001742</v>
      </c>
    </row>
    <row r="2596" spans="1:9" x14ac:dyDescent="0.25">
      <c r="A2596" t="s">
        <v>2776</v>
      </c>
      <c r="B2596" s="3">
        <v>152.82025146484381</v>
      </c>
      <c r="C2596" s="3">
        <v>12.27999973297119</v>
      </c>
      <c r="D2596" s="4">
        <v>1.0897560708744701E-2</v>
      </c>
      <c r="E2596" s="4">
        <v>-7.5301206333402981E-2</v>
      </c>
      <c r="F2596" s="2">
        <v>1</v>
      </c>
      <c r="G2596" s="4">
        <v>0.27494640318628782</v>
      </c>
      <c r="H2596" s="4">
        <v>-0.17255807328646999</v>
      </c>
      <c r="I2596" s="4">
        <v>0.44541454423998711</v>
      </c>
    </row>
    <row r="2597" spans="1:9" x14ac:dyDescent="0.25">
      <c r="A2597" t="s">
        <v>2777</v>
      </c>
      <c r="B2597" s="3">
        <v>151.17283630371091</v>
      </c>
      <c r="C2597" s="3">
        <v>13.27999973297119</v>
      </c>
      <c r="D2597" s="4">
        <v>-1.330523613567325E-2</v>
      </c>
      <c r="E2597" s="4">
        <v>9.3904395173716848E-2</v>
      </c>
      <c r="F2597" s="2">
        <v>2</v>
      </c>
      <c r="G2597" s="4">
        <v>0.26034392469482759</v>
      </c>
      <c r="H2597" s="4">
        <v>-0.18147796683433789</v>
      </c>
      <c r="I2597" s="4">
        <v>0.44863924461192761</v>
      </c>
    </row>
    <row r="2598" spans="1:9" x14ac:dyDescent="0.25">
      <c r="A2598" t="s">
        <v>2778</v>
      </c>
      <c r="B2598" s="3">
        <v>153.21134948730469</v>
      </c>
      <c r="C2598" s="3">
        <v>12.14000034332275</v>
      </c>
      <c r="D2598" s="4">
        <v>2.7224982191713649E-3</v>
      </c>
      <c r="E2598" s="4">
        <v>-5.8184637705499642E-2</v>
      </c>
      <c r="F2598" s="2">
        <v>1</v>
      </c>
      <c r="G2598" s="4">
        <v>0.27725294536490019</v>
      </c>
      <c r="H2598" s="4">
        <v>-0.17044048155280259</v>
      </c>
      <c r="I2598" s="4">
        <v>0.44895392563374559</v>
      </c>
    </row>
    <row r="2599" spans="1:9" x14ac:dyDescent="0.25">
      <c r="A2599" t="s">
        <v>2779</v>
      </c>
      <c r="B2599" s="3">
        <v>152.79536437988281</v>
      </c>
      <c r="C2599" s="3">
        <v>12.89000034332275</v>
      </c>
      <c r="D2599" s="4">
        <v>6.5413876675557425E-4</v>
      </c>
      <c r="E2599" s="4">
        <v>1.554037136092923E-3</v>
      </c>
      <c r="F2599" s="2">
        <v>1</v>
      </c>
      <c r="G2599" s="4">
        <v>0.28391094448631082</v>
      </c>
      <c r="H2599" s="4">
        <v>-0.17269282386653359</v>
      </c>
      <c r="I2599" s="4">
        <v>0.44824607335812311</v>
      </c>
    </row>
    <row r="2600" spans="1:9" x14ac:dyDescent="0.25">
      <c r="A2600" t="s">
        <v>2780</v>
      </c>
      <c r="B2600" s="3">
        <v>152.69548034667969</v>
      </c>
      <c r="C2600" s="3">
        <v>12.86999988555908</v>
      </c>
      <c r="D2600" s="4">
        <v>2.1809381012394269E-4</v>
      </c>
      <c r="E2600" s="4">
        <v>-3.8699837801553501E-3</v>
      </c>
      <c r="F2600" s="2">
        <v>1</v>
      </c>
      <c r="G2600" s="4">
        <v>0.28633336572609402</v>
      </c>
      <c r="H2600" s="4">
        <v>-0.17323364379117909</v>
      </c>
      <c r="I2600" s="4">
        <v>0.44588644575706882</v>
      </c>
    </row>
    <row r="2601" spans="1:9" x14ac:dyDescent="0.25">
      <c r="A2601" t="s">
        <v>2781</v>
      </c>
      <c r="B2601" s="3">
        <v>152.66218566894531</v>
      </c>
      <c r="C2601" s="3">
        <v>12.920000076293951</v>
      </c>
      <c r="D2601" s="4">
        <v>6.1416171165182831E-3</v>
      </c>
      <c r="E2601" s="4">
        <v>-4.6494472736000048E-2</v>
      </c>
      <c r="F2601" s="2">
        <v>1</v>
      </c>
      <c r="G2601" s="4">
        <v>0.28235270518761069</v>
      </c>
      <c r="H2601" s="4">
        <v>-0.17341391709939419</v>
      </c>
      <c r="I2601" s="4">
        <v>0.45368973220360598</v>
      </c>
    </row>
    <row r="2602" spans="1:9" x14ac:dyDescent="0.25">
      <c r="A2602" t="s">
        <v>2782</v>
      </c>
      <c r="B2602" s="3">
        <v>151.7303161621094</v>
      </c>
      <c r="C2602" s="3">
        <v>13.55000019073486</v>
      </c>
      <c r="D2602" s="4">
        <v>-2.8977119126061268E-3</v>
      </c>
      <c r="E2602" s="4">
        <v>-1.526163042542605E-2</v>
      </c>
      <c r="F2602" s="2">
        <v>2</v>
      </c>
      <c r="G2602" s="4">
        <v>0.27104254704512393</v>
      </c>
      <c r="H2602" s="4">
        <v>-0.17845950426988319</v>
      </c>
      <c r="I2602" s="4">
        <v>0.45187057751734572</v>
      </c>
    </row>
    <row r="2603" spans="1:9" x14ac:dyDescent="0.25">
      <c r="A2603" t="s">
        <v>2783</v>
      </c>
      <c r="B2603" s="3">
        <v>152.1712646484375</v>
      </c>
      <c r="C2603" s="3">
        <v>13.760000228881839</v>
      </c>
      <c r="D2603" s="4">
        <v>-1.6402100912626949E-4</v>
      </c>
      <c r="E2603" s="4">
        <v>-3.3028765177361967E-2</v>
      </c>
      <c r="F2603" s="2">
        <v>2</v>
      </c>
      <c r="G2603" s="4">
        <v>0.28033396256439969</v>
      </c>
      <c r="H2603" s="4">
        <v>-0.17607199828418141</v>
      </c>
      <c r="I2603" s="4">
        <v>0.45218702570863978</v>
      </c>
    </row>
    <row r="2604" spans="1:9" x14ac:dyDescent="0.25">
      <c r="A2604" t="s">
        <v>2784</v>
      </c>
      <c r="B2604" s="3">
        <v>152.19622802734381</v>
      </c>
      <c r="C2604" s="3">
        <v>14.22999954223633</v>
      </c>
      <c r="D2604" s="4">
        <v>-9.5837013923752989E-3</v>
      </c>
      <c r="E2604" s="4">
        <v>3.7171958110899128E-2</v>
      </c>
      <c r="F2604" s="2">
        <v>2</v>
      </c>
      <c r="G2604" s="4">
        <v>0.27765092213505871</v>
      </c>
      <c r="H2604" s="4">
        <v>-0.1759368346122108</v>
      </c>
      <c r="I2604" s="4">
        <v>0.46669328545194227</v>
      </c>
    </row>
    <row r="2605" spans="1:9" x14ac:dyDescent="0.25">
      <c r="A2605" t="s">
        <v>2785</v>
      </c>
      <c r="B2605" s="3">
        <v>153.6689453125</v>
      </c>
      <c r="C2605" s="3">
        <v>13.72000026702881</v>
      </c>
      <c r="D2605" s="4">
        <v>4.7325202236523367E-3</v>
      </c>
      <c r="E2605" s="4">
        <v>1.179939841156963E-2</v>
      </c>
      <c r="F2605" s="2">
        <v>2</v>
      </c>
      <c r="G2605" s="4">
        <v>0.32307778208037452</v>
      </c>
      <c r="H2605" s="4">
        <v>-0.16796283891299321</v>
      </c>
      <c r="I2605" s="4">
        <v>0.47917669020173359</v>
      </c>
    </row>
    <row r="2606" spans="1:9" x14ac:dyDescent="0.25">
      <c r="A2606" t="s">
        <v>2786</v>
      </c>
      <c r="B2606" s="3">
        <v>152.94512939453119</v>
      </c>
      <c r="C2606" s="3">
        <v>13.560000419616699</v>
      </c>
      <c r="D2606" s="4">
        <v>-1.6309150470816819E-4</v>
      </c>
      <c r="E2606" s="4">
        <v>8.8282534358107068E-2</v>
      </c>
      <c r="F2606" s="2">
        <v>2</v>
      </c>
      <c r="G2606" s="4">
        <v>0.33922749136779567</v>
      </c>
      <c r="H2606" s="4">
        <v>-0.1695887964130495</v>
      </c>
      <c r="I2606" s="4">
        <v>0.47534674352457218</v>
      </c>
    </row>
    <row r="2607" spans="1:9" x14ac:dyDescent="0.25">
      <c r="A2607" t="s">
        <v>2787</v>
      </c>
      <c r="B2607" s="3">
        <v>152.97007751464841</v>
      </c>
      <c r="C2607" s="3">
        <v>12.460000038146971</v>
      </c>
      <c r="D2607" s="4">
        <v>-5.4360879636838888E-5</v>
      </c>
      <c r="E2607" s="4">
        <v>1.054339945217486E-2</v>
      </c>
      <c r="F2607" s="2">
        <v>1</v>
      </c>
      <c r="G2607" s="4">
        <v>0.3249686023563183</v>
      </c>
      <c r="H2607" s="4">
        <v>-0.16945334130875311</v>
      </c>
      <c r="I2607" s="4">
        <v>0.47662942130068431</v>
      </c>
    </row>
    <row r="2608" spans="1:9" x14ac:dyDescent="0.25">
      <c r="A2608" t="s">
        <v>2788</v>
      </c>
      <c r="B2608" s="3">
        <v>152.9783935546875</v>
      </c>
      <c r="C2608" s="3">
        <v>12.329999923706049</v>
      </c>
      <c r="D2608" s="4">
        <v>5.0841724580490411E-3</v>
      </c>
      <c r="E2608" s="4">
        <v>-1.2019200643607951E-2</v>
      </c>
      <c r="F2608" s="2">
        <v>1</v>
      </c>
      <c r="G2608" s="4">
        <v>0.32326479578412282</v>
      </c>
      <c r="H2608" s="4">
        <v>-0.1684149381847366</v>
      </c>
      <c r="I2608" s="4">
        <v>0.47486572406671113</v>
      </c>
    </row>
    <row r="2609" spans="1:9" x14ac:dyDescent="0.25">
      <c r="A2609" t="s">
        <v>2789</v>
      </c>
      <c r="B2609" s="3">
        <v>152.2045593261719</v>
      </c>
      <c r="C2609" s="3">
        <v>12.47999954223633</v>
      </c>
      <c r="D2609" s="4">
        <v>2.1909820597079128E-3</v>
      </c>
      <c r="E2609" s="4">
        <v>-4.2944817580898298E-2</v>
      </c>
      <c r="F2609" s="2">
        <v>1</v>
      </c>
      <c r="G2609" s="4">
        <v>0.3110214684198338</v>
      </c>
      <c r="H2609" s="4">
        <v>-0.1683265182520586</v>
      </c>
      <c r="I2609" s="4">
        <v>0.47315454851126088</v>
      </c>
    </row>
    <row r="2610" spans="1:9" x14ac:dyDescent="0.25">
      <c r="A2610" t="s">
        <v>2790</v>
      </c>
      <c r="B2610" s="3">
        <v>151.87181091308591</v>
      </c>
      <c r="C2610" s="3">
        <v>13.039999961853029</v>
      </c>
      <c r="D2610" s="4">
        <v>5.3427327612425302E-3</v>
      </c>
      <c r="E2610" s="4">
        <v>-5.4387237278804117E-2</v>
      </c>
      <c r="F2610" s="2">
        <v>1</v>
      </c>
      <c r="G2610" s="4">
        <v>0.30412449851739282</v>
      </c>
      <c r="H2610" s="4">
        <v>-0.1684635817968928</v>
      </c>
      <c r="I2610" s="4">
        <v>0.48790223535355137</v>
      </c>
    </row>
    <row r="2611" spans="1:9" x14ac:dyDescent="0.25">
      <c r="A2611" t="s">
        <v>2791</v>
      </c>
      <c r="B2611" s="3">
        <v>151.06471252441409</v>
      </c>
      <c r="C2611" s="3">
        <v>13.789999961853029</v>
      </c>
      <c r="D2611" s="4">
        <v>5.8171767948105302E-3</v>
      </c>
      <c r="E2611" s="4">
        <v>-2.5441672535863939E-2</v>
      </c>
      <c r="F2611" s="2">
        <v>2</v>
      </c>
      <c r="G2611" s="4">
        <v>0.28541925666442269</v>
      </c>
      <c r="H2611" s="4">
        <v>-0.1699285237392425</v>
      </c>
      <c r="I2611" s="4">
        <v>0.51192158628019779</v>
      </c>
    </row>
    <row r="2612" spans="1:9" x14ac:dyDescent="0.25">
      <c r="A2612" t="s">
        <v>2792</v>
      </c>
      <c r="B2612" s="3">
        <v>150.19102478027341</v>
      </c>
      <c r="C2612" s="3">
        <v>14.14999961853027</v>
      </c>
      <c r="D2612" s="4">
        <v>-1.155636819514583E-3</v>
      </c>
      <c r="E2612" s="4">
        <v>2.536227702593763E-2</v>
      </c>
      <c r="F2612" s="2">
        <v>2</v>
      </c>
      <c r="G2612" s="4">
        <v>0.2853357949442259</v>
      </c>
      <c r="H2612" s="4">
        <v>-0.17363947851293851</v>
      </c>
      <c r="I2612" s="4">
        <v>0.51378820958200611</v>
      </c>
    </row>
    <row r="2613" spans="1:9" x14ac:dyDescent="0.25">
      <c r="A2613" t="s">
        <v>2793</v>
      </c>
      <c r="B2613" s="3">
        <v>150.36479187011719</v>
      </c>
      <c r="C2613" s="3">
        <v>13.80000019073486</v>
      </c>
      <c r="D2613" s="4">
        <v>1.7072328681444041E-2</v>
      </c>
      <c r="E2613" s="4">
        <v>-0.14867359838695479</v>
      </c>
      <c r="F2613" s="2">
        <v>2</v>
      </c>
      <c r="G2613" s="4">
        <v>0.27726309218690331</v>
      </c>
      <c r="H2613" s="4">
        <v>-0.17268340098972659</v>
      </c>
      <c r="I2613" s="4">
        <v>0.51403813693018541</v>
      </c>
    </row>
    <row r="2614" spans="1:9" x14ac:dyDescent="0.25">
      <c r="A2614" t="s">
        <v>2794</v>
      </c>
      <c r="B2614" s="3">
        <v>147.84080505371091</v>
      </c>
      <c r="C2614" s="3">
        <v>16.20999908447266</v>
      </c>
      <c r="D2614" s="4">
        <v>-3.1802075061991841E-3</v>
      </c>
      <c r="E2614" s="4">
        <v>1.1228845297374329E-2</v>
      </c>
      <c r="F2614" s="2">
        <v>3</v>
      </c>
      <c r="G2614" s="4">
        <v>0.2697993003381145</v>
      </c>
      <c r="H2614" s="4">
        <v>-0.1865705361556482</v>
      </c>
      <c r="I2614" s="4">
        <v>0.49470970163047712</v>
      </c>
    </row>
    <row r="2615" spans="1:9" x14ac:dyDescent="0.25">
      <c r="A2615" t="s">
        <v>2795</v>
      </c>
      <c r="B2615" s="3">
        <v>148.3124694824219</v>
      </c>
      <c r="C2615" s="3">
        <v>16.030000686645511</v>
      </c>
      <c r="D2615" s="4">
        <v>6.2317215705396389E-3</v>
      </c>
      <c r="E2615" s="4">
        <v>1.7132008492542369E-2</v>
      </c>
      <c r="F2615" s="2">
        <v>2</v>
      </c>
      <c r="G2615" s="4">
        <v>0.28882040678344117</v>
      </c>
      <c r="H2615" s="4">
        <v>-0.18397540862491399</v>
      </c>
      <c r="I2615" s="4">
        <v>0.49804215102273169</v>
      </c>
    </row>
    <row r="2616" spans="1:9" x14ac:dyDescent="0.25">
      <c r="A2616" t="s">
        <v>2796</v>
      </c>
      <c r="B2616" s="3">
        <v>147.3939514160156</v>
      </c>
      <c r="C2616" s="3">
        <v>15.760000228881839</v>
      </c>
      <c r="D2616" s="4">
        <v>-1.123107602506446E-4</v>
      </c>
      <c r="E2616" s="4">
        <v>1.415703137508739E-2</v>
      </c>
      <c r="F2616" s="2">
        <v>2</v>
      </c>
      <c r="G2616" s="4">
        <v>0.27607960891732958</v>
      </c>
      <c r="H2616" s="4">
        <v>-0.18902915314434321</v>
      </c>
      <c r="I2616" s="4">
        <v>0.48846126367640341</v>
      </c>
    </row>
    <row r="2617" spans="1:9" x14ac:dyDescent="0.25">
      <c r="A2617" t="s">
        <v>2797</v>
      </c>
      <c r="B2617" s="3">
        <v>147.41050720214841</v>
      </c>
      <c r="C2617" s="3">
        <v>15.539999961853029</v>
      </c>
      <c r="D2617" s="4">
        <v>-3.3007355647886039E-3</v>
      </c>
      <c r="E2617" s="4">
        <v>7.7820937072214944E-3</v>
      </c>
      <c r="F2617" s="2">
        <v>2</v>
      </c>
      <c r="G2617" s="4">
        <v>0.26839708134731111</v>
      </c>
      <c r="H2617" s="4">
        <v>-0.18893806216149411</v>
      </c>
      <c r="I2617" s="4">
        <v>0.49012748837253062</v>
      </c>
    </row>
    <row r="2618" spans="1:9" x14ac:dyDescent="0.25">
      <c r="A2618" t="s">
        <v>2798</v>
      </c>
      <c r="B2618" s="3">
        <v>147.898681640625</v>
      </c>
      <c r="C2618" s="3">
        <v>15.420000076293951</v>
      </c>
      <c r="D2618" s="4">
        <v>-1.1231095166434391E-2</v>
      </c>
      <c r="E2618" s="4">
        <v>0.1085550140507561</v>
      </c>
      <c r="F2618" s="2">
        <v>2</v>
      </c>
      <c r="G2618" s="4">
        <v>0.27321869748936778</v>
      </c>
      <c r="H2618" s="4">
        <v>-0.18625209551237959</v>
      </c>
      <c r="I2618" s="4">
        <v>0.50670672284226637</v>
      </c>
    </row>
    <row r="2619" spans="1:9" x14ac:dyDescent="0.25">
      <c r="A2619" t="s">
        <v>2799</v>
      </c>
      <c r="B2619" s="3">
        <v>149.57861328125</v>
      </c>
      <c r="C2619" s="3">
        <v>13.909999847412109</v>
      </c>
      <c r="D2619" s="4">
        <v>-3.5837419258569758E-3</v>
      </c>
      <c r="E2619" s="4">
        <v>3.1134179645663011E-2</v>
      </c>
      <c r="F2619" s="2">
        <v>2</v>
      </c>
      <c r="G2619" s="4">
        <v>0.29644813260008718</v>
      </c>
      <c r="H2619" s="4">
        <v>-0.17700900533012379</v>
      </c>
      <c r="I2619" s="4">
        <v>0.51095561488611008</v>
      </c>
    </row>
    <row r="2620" spans="1:9" x14ac:dyDescent="0.25">
      <c r="A2620" t="s">
        <v>2800</v>
      </c>
      <c r="B2620" s="3">
        <v>150.11659240722659</v>
      </c>
      <c r="C2620" s="3">
        <v>13.489999771118161</v>
      </c>
      <c r="D2620" s="4">
        <v>2.5420112062493061E-3</v>
      </c>
      <c r="E2620" s="4">
        <v>-2.1754908742911309E-2</v>
      </c>
      <c r="F2620" s="2">
        <v>2</v>
      </c>
      <c r="G2620" s="4">
        <v>0.30165927126701669</v>
      </c>
      <c r="H2620" s="4">
        <v>-0.17404901013905599</v>
      </c>
      <c r="I2620" s="4">
        <v>0.5135382822338268</v>
      </c>
    </row>
    <row r="2621" spans="1:9" x14ac:dyDescent="0.25">
      <c r="A2621" t="s">
        <v>2801</v>
      </c>
      <c r="B2621" s="3">
        <v>149.7359619140625</v>
      </c>
      <c r="C2621" s="3">
        <v>13.789999961853029</v>
      </c>
      <c r="D2621" s="4">
        <v>1.1177247961667859E-2</v>
      </c>
      <c r="E2621" s="4">
        <v>-8.5543764481399109E-2</v>
      </c>
      <c r="F2621" s="2">
        <v>2</v>
      </c>
      <c r="G2621" s="4">
        <v>0.30229090409861969</v>
      </c>
      <c r="H2621" s="4">
        <v>-0.1761432631963549</v>
      </c>
      <c r="I2621" s="4">
        <v>0.50887280223475218</v>
      </c>
    </row>
    <row r="2622" spans="1:9" x14ac:dyDescent="0.25">
      <c r="A2622" t="s">
        <v>2802</v>
      </c>
      <c r="B2622" s="3">
        <v>148.08082580566409</v>
      </c>
      <c r="C2622" s="3">
        <v>15.079999923706049</v>
      </c>
      <c r="D2622" s="4">
        <v>-4.3954995501396246E-3</v>
      </c>
      <c r="E2622" s="4">
        <v>2.585034825656329E-2</v>
      </c>
      <c r="F2622" s="2">
        <v>2</v>
      </c>
      <c r="G2622" s="4">
        <v>0.29226454243278971</v>
      </c>
      <c r="H2622" s="4">
        <v>-0.1852499267913944</v>
      </c>
      <c r="I2622" s="4">
        <v>0.49745902958524518</v>
      </c>
    </row>
    <row r="2623" spans="1:9" x14ac:dyDescent="0.25">
      <c r="A2623" t="s">
        <v>2803</v>
      </c>
      <c r="B2623" s="3">
        <v>148.7345886230469</v>
      </c>
      <c r="C2623" s="3">
        <v>14.69999980926514</v>
      </c>
      <c r="D2623" s="4">
        <v>-1.109908425374062E-4</v>
      </c>
      <c r="E2623" s="4">
        <v>1.030925199752164E-2</v>
      </c>
      <c r="F2623" s="2">
        <v>2</v>
      </c>
      <c r="G2623" s="4">
        <v>0.3002668573330407</v>
      </c>
      <c r="H2623" s="4">
        <v>-0.18165288240414379</v>
      </c>
      <c r="I2623" s="4">
        <v>0.50362407367339546</v>
      </c>
    </row>
    <row r="2624" spans="1:9" x14ac:dyDescent="0.25">
      <c r="A2624" t="s">
        <v>2804</v>
      </c>
      <c r="B2624" s="3">
        <v>148.7510986328125</v>
      </c>
      <c r="C2624" s="3">
        <v>14.55000019073486</v>
      </c>
      <c r="D2624" s="4">
        <v>-4.3207662333099028E-3</v>
      </c>
      <c r="E2624" s="4">
        <v>2.248774833398515E-2</v>
      </c>
      <c r="F2624" s="2">
        <v>2</v>
      </c>
      <c r="G2624" s="4">
        <v>0.29857285626226537</v>
      </c>
      <c r="H2624" s="4">
        <v>-0.18156204328576339</v>
      </c>
      <c r="I2624" s="4">
        <v>0.50287429162885755</v>
      </c>
    </row>
    <row r="2625" spans="1:9" x14ac:dyDescent="0.25">
      <c r="A2625" t="s">
        <v>2805</v>
      </c>
      <c r="B2625" s="3">
        <v>149.3966064453125</v>
      </c>
      <c r="C2625" s="3">
        <v>14.22999954223633</v>
      </c>
      <c r="D2625" s="4">
        <v>-2.5967908428664592E-3</v>
      </c>
      <c r="E2625" s="4">
        <v>3.8686112434305198E-2</v>
      </c>
      <c r="F2625" s="2">
        <v>2</v>
      </c>
      <c r="G2625" s="4">
        <v>0.29778542801867292</v>
      </c>
      <c r="H2625" s="4">
        <v>-0.17801041845770291</v>
      </c>
      <c r="I2625" s="4">
        <v>0.51191660563151031</v>
      </c>
    </row>
    <row r="2626" spans="1:9" x14ac:dyDescent="0.25">
      <c r="A2626" t="s">
        <v>2806</v>
      </c>
      <c r="B2626" s="3">
        <v>149.78556823730469</v>
      </c>
      <c r="C2626" s="3">
        <v>13.69999980926514</v>
      </c>
      <c r="D2626" s="4">
        <v>-6.6233303094320739E-4</v>
      </c>
      <c r="E2626" s="4">
        <v>5.5469976303617052E-2</v>
      </c>
      <c r="F2626" s="2">
        <v>2</v>
      </c>
      <c r="G2626" s="4">
        <v>0.30143882393120341</v>
      </c>
      <c r="H2626" s="4">
        <v>-0.1758703260670994</v>
      </c>
      <c r="I2626" s="4">
        <v>0.51952177136157096</v>
      </c>
    </row>
    <row r="2627" spans="1:9" x14ac:dyDescent="0.25">
      <c r="A2627" t="s">
        <v>2807</v>
      </c>
      <c r="B2627" s="3">
        <v>149.88484191894531</v>
      </c>
      <c r="C2627" s="3">
        <v>12.97999954223633</v>
      </c>
      <c r="D2627" s="4">
        <v>2.4349440804785072E-3</v>
      </c>
      <c r="E2627" s="4">
        <v>1.327081319679735E-2</v>
      </c>
      <c r="F2627" s="2">
        <v>1</v>
      </c>
      <c r="G2627" s="4">
        <v>0.30837761810971981</v>
      </c>
      <c r="H2627" s="4">
        <v>-0.17300354570669771</v>
      </c>
      <c r="I2627" s="4">
        <v>0.52533248576551594</v>
      </c>
    </row>
    <row r="2628" spans="1:9" x14ac:dyDescent="0.25">
      <c r="A2628" t="s">
        <v>2808</v>
      </c>
      <c r="B2628" s="3">
        <v>149.52076721191409</v>
      </c>
      <c r="C2628" s="3">
        <v>12.810000419616699</v>
      </c>
      <c r="D2628" s="4">
        <v>2.7694185956295142E-4</v>
      </c>
      <c r="E2628" s="4">
        <v>1.5637574529574481E-3</v>
      </c>
      <c r="F2628" s="2">
        <v>1</v>
      </c>
      <c r="G2628" s="4">
        <v>0.31570965023836611</v>
      </c>
      <c r="H2628" s="4">
        <v>-0.17492127687485989</v>
      </c>
      <c r="I2628" s="4">
        <v>0.55955254716075564</v>
      </c>
    </row>
    <row r="2629" spans="1:9" x14ac:dyDescent="0.25">
      <c r="A2629" t="s">
        <v>2809</v>
      </c>
      <c r="B2629" s="3">
        <v>149.4793701171875</v>
      </c>
      <c r="C2629" s="3">
        <v>12.789999961853029</v>
      </c>
      <c r="D2629" s="4">
        <v>-9.9530493450972202E-4</v>
      </c>
      <c r="E2629" s="4">
        <v>4.3229993725663267E-2</v>
      </c>
      <c r="F2629" s="2">
        <v>1</v>
      </c>
      <c r="G2629" s="4">
        <v>0.30863071793228358</v>
      </c>
      <c r="H2629" s="4">
        <v>-0.17492205316580919</v>
      </c>
      <c r="I2629" s="4">
        <v>0.55912222828751079</v>
      </c>
    </row>
    <row r="2630" spans="1:9" x14ac:dyDescent="0.25">
      <c r="A2630" t="s">
        <v>2810</v>
      </c>
      <c r="B2630" s="3">
        <v>149.6282958984375</v>
      </c>
      <c r="C2630" s="3">
        <v>12.260000228881839</v>
      </c>
      <c r="D2630" s="4">
        <v>5.0021353389839707E-3</v>
      </c>
      <c r="E2630" s="4">
        <v>-3.1595546868196767E-2</v>
      </c>
      <c r="F2630" s="2">
        <v>1</v>
      </c>
      <c r="G2630" s="4">
        <v>0.30715462285757011</v>
      </c>
      <c r="H2630" s="4">
        <v>-0.17254717478667189</v>
      </c>
      <c r="I2630" s="4">
        <v>0.55619627005326011</v>
      </c>
    </row>
    <row r="2631" spans="1:9" x14ac:dyDescent="0.25">
      <c r="A2631" t="s">
        <v>2811</v>
      </c>
      <c r="B2631" s="3">
        <v>148.88356018066409</v>
      </c>
      <c r="C2631" s="3">
        <v>12.659999847412109</v>
      </c>
      <c r="D2631" s="4">
        <v>8.0689045186175257E-3</v>
      </c>
      <c r="E2631" s="4">
        <v>-5.5223865088387843E-2</v>
      </c>
      <c r="F2631" s="2">
        <v>1</v>
      </c>
      <c r="G2631" s="4">
        <v>0.31836987059691929</v>
      </c>
      <c r="H2631" s="4">
        <v>-0.1751603314090634</v>
      </c>
      <c r="I2631" s="4">
        <v>0.54948371583826883</v>
      </c>
    </row>
    <row r="2632" spans="1:9" x14ac:dyDescent="0.25">
      <c r="A2632" t="s">
        <v>2812</v>
      </c>
      <c r="B2632" s="3">
        <v>147.69184875488281</v>
      </c>
      <c r="C2632" s="3">
        <v>13.39999961853027</v>
      </c>
      <c r="D2632" s="4">
        <v>-3.1277608264563832E-3</v>
      </c>
      <c r="E2632" s="4">
        <v>7.4677184101079597E-4</v>
      </c>
      <c r="F2632" s="2">
        <v>2</v>
      </c>
      <c r="G2632" s="4">
        <v>0.31025946544205979</v>
      </c>
      <c r="H2632" s="4">
        <v>-0.18176261077627251</v>
      </c>
      <c r="I2632" s="4">
        <v>0.54845092427950481</v>
      </c>
    </row>
    <row r="2633" spans="1:9" x14ac:dyDescent="0.25">
      <c r="A2633" t="s">
        <v>2813</v>
      </c>
      <c r="B2633" s="3">
        <v>148.1552429199219</v>
      </c>
      <c r="C2633" s="3">
        <v>13.39000034332275</v>
      </c>
      <c r="D2633" s="4">
        <v>-2.1738516060840758E-3</v>
      </c>
      <c r="E2633" s="4">
        <v>2.213740102353268E-2</v>
      </c>
      <c r="F2633" s="2">
        <v>2</v>
      </c>
      <c r="G2633" s="4">
        <v>0.31493806303751781</v>
      </c>
      <c r="H2633" s="4">
        <v>-0.1791953300835353</v>
      </c>
      <c r="I2633" s="4">
        <v>0.5479345941575644</v>
      </c>
    </row>
    <row r="2634" spans="1:9" x14ac:dyDescent="0.25">
      <c r="A2634" t="s">
        <v>2814</v>
      </c>
      <c r="B2634" s="3">
        <v>148.47801208496091</v>
      </c>
      <c r="C2634" s="3">
        <v>13.10000038146973</v>
      </c>
      <c r="D2634" s="4">
        <v>-3.499294662218766E-3</v>
      </c>
      <c r="E2634" s="4">
        <v>7.4651421854914579E-2</v>
      </c>
      <c r="F2634" s="2">
        <v>1</v>
      </c>
      <c r="G2634" s="4">
        <v>0.34447393813224791</v>
      </c>
      <c r="H2634" s="4">
        <v>-0.17740713526337429</v>
      </c>
      <c r="I2634" s="4">
        <v>0.55335632306770477</v>
      </c>
    </row>
    <row r="2635" spans="1:9" x14ac:dyDescent="0.25">
      <c r="A2635" t="s">
        <v>2815</v>
      </c>
      <c r="B2635" s="3">
        <v>148.99940490722659</v>
      </c>
      <c r="C2635" s="3">
        <v>12.189999580383301</v>
      </c>
      <c r="D2635" s="4">
        <v>4.3509282518539028E-3</v>
      </c>
      <c r="E2635" s="4">
        <v>-1.455135867753043E-2</v>
      </c>
      <c r="F2635" s="2">
        <v>1</v>
      </c>
      <c r="G2635" s="4">
        <v>0.35585641188559619</v>
      </c>
      <c r="H2635" s="4">
        <v>-0.17277698786141779</v>
      </c>
      <c r="I2635" s="4">
        <v>0.5500860572089048</v>
      </c>
    </row>
    <row r="2636" spans="1:9" x14ac:dyDescent="0.25">
      <c r="A2636" t="s">
        <v>2816</v>
      </c>
      <c r="B2636" s="3">
        <v>148.35392761230469</v>
      </c>
      <c r="C2636" s="3">
        <v>12.36999988555908</v>
      </c>
      <c r="D2636" s="4">
        <v>4.9895325251470002E-3</v>
      </c>
      <c r="E2636" s="4">
        <v>-1.1980875936116631E-2</v>
      </c>
      <c r="F2636" s="2">
        <v>1</v>
      </c>
      <c r="G2636" s="4">
        <v>0.34769881923981227</v>
      </c>
      <c r="H2636" s="4">
        <v>-0.1731472013916098</v>
      </c>
      <c r="I2636" s="4">
        <v>0.54406198692812868</v>
      </c>
    </row>
    <row r="2637" spans="1:9" x14ac:dyDescent="0.25">
      <c r="A2637" t="s">
        <v>2817</v>
      </c>
      <c r="B2637" s="3">
        <v>147.61738586425781</v>
      </c>
      <c r="C2637" s="3">
        <v>12.52000045776367</v>
      </c>
      <c r="D2637" s="4">
        <v>8.024284476727761E-3</v>
      </c>
      <c r="E2637" s="4">
        <v>-2.3400877082833671E-2</v>
      </c>
      <c r="F2637" s="2">
        <v>1</v>
      </c>
      <c r="G2637" s="4">
        <v>0.32290566154356098</v>
      </c>
      <c r="H2637" s="4">
        <v>-0.1726873736273247</v>
      </c>
      <c r="I2637" s="4">
        <v>0.53554214597146288</v>
      </c>
    </row>
    <row r="2638" spans="1:9" x14ac:dyDescent="0.25">
      <c r="A2638" t="s">
        <v>2818</v>
      </c>
      <c r="B2638" s="3">
        <v>146.4422912597656</v>
      </c>
      <c r="C2638" s="3">
        <v>12.819999694824221</v>
      </c>
      <c r="D2638" s="4">
        <v>-2.03041188058195E-3</v>
      </c>
      <c r="E2638" s="4">
        <v>2.314445076083493E-2</v>
      </c>
      <c r="F2638" s="2">
        <v>1</v>
      </c>
      <c r="G2638" s="4">
        <v>0.30781881367867392</v>
      </c>
      <c r="H2638" s="4">
        <v>-0.17562321682658591</v>
      </c>
      <c r="I2638" s="4">
        <v>0.52633395239546577</v>
      </c>
    </row>
    <row r="2639" spans="1:9" x14ac:dyDescent="0.25">
      <c r="A2639" t="s">
        <v>2819</v>
      </c>
      <c r="B2639" s="3">
        <v>146.740234375</v>
      </c>
      <c r="C2639" s="3">
        <v>12.52999973297119</v>
      </c>
      <c r="D2639" s="4">
        <v>1.6973238860074069E-4</v>
      </c>
      <c r="E2639" s="4">
        <v>-2.8682162519415359E-2</v>
      </c>
      <c r="F2639" s="2">
        <v>1</v>
      </c>
      <c r="G2639" s="4">
        <v>0.31152255663194728</v>
      </c>
      <c r="H2639" s="4">
        <v>-0.17394598694447561</v>
      </c>
      <c r="I2639" s="4">
        <v>0.52779693151259122</v>
      </c>
    </row>
    <row r="2640" spans="1:9" x14ac:dyDescent="0.25">
      <c r="A2640" t="s">
        <v>2820</v>
      </c>
      <c r="B2640" s="3">
        <v>146.71533203125</v>
      </c>
      <c r="C2640" s="3">
        <v>12.89999961853027</v>
      </c>
      <c r="D2640" s="4">
        <v>1.3490778629233761E-2</v>
      </c>
      <c r="E2640" s="4">
        <v>-7.2609650608281062E-2</v>
      </c>
      <c r="F2640" s="2">
        <v>1</v>
      </c>
      <c r="G2640" s="4">
        <v>0.31243996678748043</v>
      </c>
      <c r="H2640" s="4">
        <v>-0.17408617127140399</v>
      </c>
      <c r="I2640" s="4">
        <v>0.52590363352222114</v>
      </c>
    </row>
    <row r="2641" spans="1:9" x14ac:dyDescent="0.25">
      <c r="A2641" t="s">
        <v>2821</v>
      </c>
      <c r="B2641" s="3">
        <v>144.76237487792969</v>
      </c>
      <c r="C2641" s="3">
        <v>13.909999847412109</v>
      </c>
      <c r="D2641" s="4">
        <v>-1.2642805262395919E-2</v>
      </c>
      <c r="E2641" s="4">
        <v>9.7868963192687897E-2</v>
      </c>
      <c r="F2641" s="2">
        <v>2</v>
      </c>
      <c r="G2641" s="4">
        <v>0.27939931332640211</v>
      </c>
      <c r="H2641" s="4">
        <v>-0.1850800755724086</v>
      </c>
      <c r="I2641" s="4">
        <v>0.52874358050777626</v>
      </c>
    </row>
    <row r="2642" spans="1:9" x14ac:dyDescent="0.25">
      <c r="A2642" t="s">
        <v>2822</v>
      </c>
      <c r="B2642" s="3">
        <v>146.61601257324219</v>
      </c>
      <c r="C2642" s="3">
        <v>12.670000076293951</v>
      </c>
      <c r="D2642" s="4">
        <v>5.1055359939347067E-3</v>
      </c>
      <c r="E2642" s="4">
        <v>-4.5214797345292768E-2</v>
      </c>
      <c r="F2642" s="2">
        <v>1</v>
      </c>
      <c r="G2642" s="4">
        <v>0.26641427021840541</v>
      </c>
      <c r="H2642" s="4">
        <v>-0.17404080271324671</v>
      </c>
      <c r="I2642" s="4">
        <v>0.52753876645162112</v>
      </c>
    </row>
    <row r="2643" spans="1:9" x14ac:dyDescent="0.25">
      <c r="A2643" t="s">
        <v>2823</v>
      </c>
      <c r="B2643" s="3">
        <v>145.87126159667969</v>
      </c>
      <c r="C2643" s="3">
        <v>13.27000045776367</v>
      </c>
      <c r="D2643" s="4">
        <v>-3.166881990867787E-3</v>
      </c>
      <c r="E2643" s="4">
        <v>2.6295448148736082E-2</v>
      </c>
      <c r="F2643" s="2">
        <v>2</v>
      </c>
      <c r="G2643" s="4">
        <v>0.26984092616724809</v>
      </c>
      <c r="H2643" s="4">
        <v>-0.17823634662406479</v>
      </c>
      <c r="I2643" s="4">
        <v>0.52108437729760015</v>
      </c>
    </row>
    <row r="2644" spans="1:9" x14ac:dyDescent="0.25">
      <c r="A2644" t="s">
        <v>2824</v>
      </c>
      <c r="B2644" s="3">
        <v>146.3346862792969</v>
      </c>
      <c r="C2644" s="3">
        <v>12.930000305175779</v>
      </c>
      <c r="D2644" s="4">
        <v>3.51862866193331E-3</v>
      </c>
      <c r="E2644" s="4">
        <v>-2.6355379128995101E-2</v>
      </c>
      <c r="F2644" s="2">
        <v>1</v>
      </c>
      <c r="G2644" s="4">
        <v>0.27648478760426071</v>
      </c>
      <c r="H2644" s="4">
        <v>-0.17562565034240091</v>
      </c>
      <c r="I2644" s="4">
        <v>0.52237520260245085</v>
      </c>
    </row>
    <row r="2645" spans="1:9" x14ac:dyDescent="0.25">
      <c r="A2645" t="s">
        <v>2825</v>
      </c>
      <c r="B2645" s="3">
        <v>145.82159423828119</v>
      </c>
      <c r="C2645" s="3">
        <v>13.27999973297119</v>
      </c>
      <c r="D2645" s="4">
        <v>2.3890821139596059E-3</v>
      </c>
      <c r="E2645" s="4">
        <v>-3.4181837602095137E-2</v>
      </c>
      <c r="F2645" s="2">
        <v>2</v>
      </c>
      <c r="G2645" s="4">
        <v>0.26069863462496529</v>
      </c>
      <c r="H2645" s="4">
        <v>-0.1785161469729771</v>
      </c>
      <c r="I2645" s="4">
        <v>0.5198795632414448</v>
      </c>
    </row>
    <row r="2646" spans="1:9" x14ac:dyDescent="0.25">
      <c r="A2646" t="s">
        <v>2826</v>
      </c>
      <c r="B2646" s="3">
        <v>145.47404479980469</v>
      </c>
      <c r="C2646" s="3">
        <v>13.75</v>
      </c>
      <c r="D2646" s="4">
        <v>-2.836238079579112E-3</v>
      </c>
      <c r="E2646" s="4">
        <v>7.3260354772444192E-3</v>
      </c>
      <c r="F2646" s="2">
        <v>2</v>
      </c>
      <c r="G2646" s="4">
        <v>0.2708630344552343</v>
      </c>
      <c r="H2646" s="4">
        <v>-0.18047406173401431</v>
      </c>
      <c r="I2646" s="4">
        <v>0.52228919135375529</v>
      </c>
    </row>
    <row r="2647" spans="1:9" x14ac:dyDescent="0.25">
      <c r="A2647" t="s">
        <v>2827</v>
      </c>
      <c r="B2647" s="3">
        <v>145.8878173828125</v>
      </c>
      <c r="C2647" s="3">
        <v>13.64999961853027</v>
      </c>
      <c r="D2647" s="4">
        <v>-4.9666825447589602E-3</v>
      </c>
      <c r="E2647" s="4">
        <v>1.7897074858243212E-2</v>
      </c>
      <c r="F2647" s="2">
        <v>2</v>
      </c>
      <c r="G2647" s="4">
        <v>0.2744777568006489</v>
      </c>
      <c r="H2647" s="4">
        <v>-0.17814307984109401</v>
      </c>
      <c r="I2647" s="4">
        <v>0.52762477770031668</v>
      </c>
    </row>
    <row r="2648" spans="1:9" x14ac:dyDescent="0.25">
      <c r="A2648" t="s">
        <v>2828</v>
      </c>
      <c r="B2648" s="3">
        <v>146.61601257324219</v>
      </c>
      <c r="C2648" s="3">
        <v>13.409999847412109</v>
      </c>
      <c r="D2648" s="4">
        <v>5.3338436401926259E-3</v>
      </c>
      <c r="E2648" s="4">
        <v>7.5131047815766294E-3</v>
      </c>
      <c r="F2648" s="2">
        <v>2</v>
      </c>
      <c r="G2648" s="4">
        <v>0.2801147391836496</v>
      </c>
      <c r="H2648" s="4">
        <v>-0.17278262226810301</v>
      </c>
      <c r="I2648" s="4">
        <v>0.52530129215158516</v>
      </c>
    </row>
    <row r="2649" spans="1:9" x14ac:dyDescent="0.25">
      <c r="A2649" t="s">
        <v>2829</v>
      </c>
      <c r="B2649" s="3">
        <v>145.838134765625</v>
      </c>
      <c r="C2649" s="3">
        <v>13.310000419616699</v>
      </c>
      <c r="D2649" s="4">
        <v>1.590888393955048E-3</v>
      </c>
      <c r="E2649" s="4">
        <v>1.6806742892612862E-2</v>
      </c>
      <c r="F2649" s="2">
        <v>2</v>
      </c>
      <c r="G2649" s="4">
        <v>0.27702528464228998</v>
      </c>
      <c r="H2649" s="4">
        <v>-0.17358115398190671</v>
      </c>
      <c r="I2649" s="4">
        <v>0.51867474918528966</v>
      </c>
    </row>
    <row r="2650" spans="1:9" x14ac:dyDescent="0.25">
      <c r="A2650" t="s">
        <v>2830</v>
      </c>
      <c r="B2650" s="3">
        <v>145.60649108886719</v>
      </c>
      <c r="C2650" s="3">
        <v>13.090000152587891</v>
      </c>
      <c r="D2650" s="4">
        <v>4.5677064658276034E-3</v>
      </c>
      <c r="E2650" s="4">
        <v>-8.3333074444468247E-3</v>
      </c>
      <c r="F2650" s="2">
        <v>1</v>
      </c>
      <c r="G2650" s="4">
        <v>0.27139022355161102</v>
      </c>
      <c r="H2650" s="4">
        <v>-0.17269039154052729</v>
      </c>
      <c r="I2650" s="4">
        <v>0.51462998814357919</v>
      </c>
    </row>
    <row r="2651" spans="1:9" x14ac:dyDescent="0.25">
      <c r="A2651" t="s">
        <v>2831</v>
      </c>
      <c r="B2651" s="3">
        <v>144.9444274902344</v>
      </c>
      <c r="C2651" s="3">
        <v>13.19999980926514</v>
      </c>
      <c r="D2651" s="4">
        <v>3.3226935597330249E-3</v>
      </c>
      <c r="E2651" s="4">
        <v>-1.6393462427577221E-2</v>
      </c>
      <c r="F2651" s="2">
        <v>1</v>
      </c>
      <c r="G2651" s="4">
        <v>0.24804709299319749</v>
      </c>
      <c r="H2651" s="4">
        <v>-0.17612440445359259</v>
      </c>
      <c r="I2651" s="4">
        <v>0.50920825923343882</v>
      </c>
    </row>
    <row r="2652" spans="1:9" x14ac:dyDescent="0.25">
      <c r="A2652" t="s">
        <v>2832</v>
      </c>
      <c r="B2652" s="3">
        <v>144.46441650390619</v>
      </c>
      <c r="C2652" s="3">
        <v>13.420000076293951</v>
      </c>
      <c r="D2652" s="4">
        <v>-4.7890405510082612E-3</v>
      </c>
      <c r="E2652" s="4">
        <v>6.7516994075771386E-3</v>
      </c>
      <c r="F2652" s="2">
        <v>2</v>
      </c>
      <c r="G2652" s="4">
        <v>0.24408761997721171</v>
      </c>
      <c r="H2652" s="4">
        <v>-0.17885282488394369</v>
      </c>
      <c r="I2652" s="4">
        <v>0.50507748694303278</v>
      </c>
    </row>
    <row r="2653" spans="1:9" x14ac:dyDescent="0.25">
      <c r="A2653" t="s">
        <v>2833</v>
      </c>
      <c r="B2653" s="3">
        <v>145.15959167480469</v>
      </c>
      <c r="C2653" s="3">
        <v>13.329999923706049</v>
      </c>
      <c r="D2653" s="4">
        <v>5.7913588363023294E-3</v>
      </c>
      <c r="E2653" s="4">
        <v>1.291793907789263E-2</v>
      </c>
      <c r="F2653" s="2">
        <v>2</v>
      </c>
      <c r="G2653" s="4">
        <v>0.22924305546627169</v>
      </c>
      <c r="H2653" s="4">
        <v>-0.17490139420219761</v>
      </c>
      <c r="I2653" s="4">
        <v>0.5140275154580598</v>
      </c>
    </row>
    <row r="2654" spans="1:9" x14ac:dyDescent="0.25">
      <c r="A2654" t="s">
        <v>2834</v>
      </c>
      <c r="B2654" s="3">
        <v>144.3237609863281</v>
      </c>
      <c r="C2654" s="3">
        <v>13.159999847412109</v>
      </c>
      <c r="D2654" s="4">
        <v>5.7201094412429043E-5</v>
      </c>
      <c r="E2654" s="4">
        <v>9.2024452385066624E-3</v>
      </c>
      <c r="F2654" s="2">
        <v>1</v>
      </c>
      <c r="G2654" s="4">
        <v>0.2189880573760947</v>
      </c>
      <c r="H2654" s="4">
        <v>-0.1741129557291666</v>
      </c>
      <c r="I2654" s="4">
        <v>0.50387267288687765</v>
      </c>
    </row>
    <row r="2655" spans="1:9" x14ac:dyDescent="0.25">
      <c r="A2655" t="s">
        <v>2835</v>
      </c>
      <c r="B2655" s="3">
        <v>144.31550598144531</v>
      </c>
      <c r="C2655" s="3">
        <v>13.039999961853029</v>
      </c>
      <c r="D2655" s="4">
        <v>6.7544444263485381E-3</v>
      </c>
      <c r="E2655" s="4">
        <v>-3.2640919534504993E-2</v>
      </c>
      <c r="F2655" s="2">
        <v>1</v>
      </c>
      <c r="G2655" s="4">
        <v>0.22444609280021449</v>
      </c>
      <c r="H2655" s="4">
        <v>-0.17302440820492859</v>
      </c>
      <c r="I2655" s="4">
        <v>0.50180722108423281</v>
      </c>
    </row>
    <row r="2656" spans="1:9" x14ac:dyDescent="0.25">
      <c r="A2656" t="s">
        <v>2836</v>
      </c>
      <c r="B2656" s="3">
        <v>143.34727478027341</v>
      </c>
      <c r="C2656" s="3">
        <v>13.47999954223633</v>
      </c>
      <c r="D2656" s="4">
        <v>6.6833204065392948E-3</v>
      </c>
      <c r="E2656" s="4">
        <v>-8.3616620851184487E-2</v>
      </c>
      <c r="F2656" s="2">
        <v>2</v>
      </c>
      <c r="G2656" s="4">
        <v>0.2285554179509881</v>
      </c>
      <c r="H2656" s="4">
        <v>-0.17426687937558499</v>
      </c>
      <c r="I2656" s="4">
        <v>0.4915663672643551</v>
      </c>
    </row>
    <row r="2657" spans="1:9" x14ac:dyDescent="0.25">
      <c r="A2657" t="s">
        <v>2837</v>
      </c>
      <c r="B2657" s="3">
        <v>142.3955993652344</v>
      </c>
      <c r="C2657" s="3">
        <v>14.710000038146971</v>
      </c>
      <c r="D2657" s="4">
        <v>1.396576782060399E-2</v>
      </c>
      <c r="E2657" s="4">
        <v>-0.2116827353464823</v>
      </c>
      <c r="F2657" s="2">
        <v>2</v>
      </c>
      <c r="G2657" s="4">
        <v>0.23056220389470311</v>
      </c>
      <c r="H2657" s="4">
        <v>-0.17974888042155029</v>
      </c>
      <c r="I2657" s="4">
        <v>0.48158354719056412</v>
      </c>
    </row>
    <row r="2658" spans="1:9" x14ac:dyDescent="0.25">
      <c r="A2658" t="s">
        <v>2838</v>
      </c>
      <c r="B2658" s="3">
        <v>140.434326171875</v>
      </c>
      <c r="C2658" s="3">
        <v>18.659999847412109</v>
      </c>
      <c r="D2658" s="4">
        <v>-7.2535663241917181E-3</v>
      </c>
      <c r="E2658" s="4">
        <v>0.16116989432315121</v>
      </c>
      <c r="F2658" s="2">
        <v>3</v>
      </c>
      <c r="G2658" s="4">
        <v>0.20963496469802109</v>
      </c>
      <c r="H2658" s="4">
        <v>-0.191046536668117</v>
      </c>
      <c r="I2658" s="4">
        <v>0.47289155242162367</v>
      </c>
    </row>
    <row r="2659" spans="1:9" x14ac:dyDescent="0.25">
      <c r="A2659" t="s">
        <v>2839</v>
      </c>
      <c r="B2659" s="3">
        <v>141.4604187011719</v>
      </c>
      <c r="C2659" s="3">
        <v>16.069999694824219</v>
      </c>
      <c r="D2659" s="4">
        <v>3.9939916849598411E-3</v>
      </c>
      <c r="E2659" s="4">
        <v>2.2264594265275051E-2</v>
      </c>
      <c r="F2659" s="2">
        <v>2</v>
      </c>
      <c r="G2659" s="4">
        <v>0.21915360237319881</v>
      </c>
      <c r="H2659" s="4">
        <v>-0.18513586562421711</v>
      </c>
      <c r="I2659" s="4">
        <v>0.47228921105098781</v>
      </c>
    </row>
    <row r="2660" spans="1:9" x14ac:dyDescent="0.25">
      <c r="A2660" t="s">
        <v>2840</v>
      </c>
      <c r="B2660" s="3">
        <v>140.8976745605469</v>
      </c>
      <c r="C2660" s="3">
        <v>15.72000026702881</v>
      </c>
      <c r="D2660" s="4">
        <v>6.442565642854392E-3</v>
      </c>
      <c r="E2660" s="4">
        <v>-4.6116462155216031E-2</v>
      </c>
      <c r="F2660" s="2">
        <v>2</v>
      </c>
      <c r="G2660" s="4">
        <v>0.20655652621814721</v>
      </c>
      <c r="H2660" s="4">
        <v>-0.18837747922352449</v>
      </c>
      <c r="I2660" s="4">
        <v>0.46574881064827139</v>
      </c>
    </row>
    <row r="2661" spans="1:9" x14ac:dyDescent="0.25">
      <c r="A2661" t="s">
        <v>2841</v>
      </c>
      <c r="B2661" s="3">
        <v>139.99574279785159</v>
      </c>
      <c r="C2661" s="3">
        <v>16.479999542236332</v>
      </c>
      <c r="D2661" s="4">
        <v>2.1557939265211878E-2</v>
      </c>
      <c r="E2661" s="4">
        <v>-0.1591837131892668</v>
      </c>
      <c r="F2661" s="2">
        <v>3</v>
      </c>
      <c r="G2661" s="4">
        <v>0.18697965192192531</v>
      </c>
      <c r="H2661" s="4">
        <v>-0.19357293850339061</v>
      </c>
      <c r="I2661" s="4">
        <v>0.45662649700608632</v>
      </c>
    </row>
    <row r="2662" spans="1:9" x14ac:dyDescent="0.25">
      <c r="A2662" t="s">
        <v>2842</v>
      </c>
      <c r="B2662" s="3">
        <v>137.0414123535156</v>
      </c>
      <c r="C2662" s="3">
        <v>19.60000038146973</v>
      </c>
      <c r="D2662" s="4">
        <v>7.2560062059356945E-4</v>
      </c>
      <c r="E2662" s="4">
        <v>-3.6381502731897108E-2</v>
      </c>
      <c r="F2662" s="2">
        <v>3</v>
      </c>
      <c r="G2662" s="4">
        <v>0.15795546372745101</v>
      </c>
      <c r="H2662" s="4">
        <v>-0.2105909704185179</v>
      </c>
      <c r="I2662" s="4">
        <v>0.44446376216552269</v>
      </c>
    </row>
    <row r="2663" spans="1:9" x14ac:dyDescent="0.25">
      <c r="A2663" t="s">
        <v>2843</v>
      </c>
      <c r="B2663" s="3">
        <v>136.9420471191406</v>
      </c>
      <c r="C2663" s="3">
        <v>20.340000152587891</v>
      </c>
      <c r="D2663" s="4">
        <v>-1.16467451676916E-2</v>
      </c>
      <c r="E2663" s="4">
        <v>4.7913462776238758E-2</v>
      </c>
      <c r="F2663" s="2">
        <v>4</v>
      </c>
      <c r="G2663" s="4">
        <v>0.15719471152699321</v>
      </c>
      <c r="H2663" s="4">
        <v>-0.21116335078073839</v>
      </c>
      <c r="I2663" s="4">
        <v>0.47669801746648061</v>
      </c>
    </row>
    <row r="2664" spans="1:9" x14ac:dyDescent="0.25">
      <c r="A2664" t="s">
        <v>2844</v>
      </c>
      <c r="B2664" s="3">
        <v>138.55577087402341</v>
      </c>
      <c r="C2664" s="3">
        <v>19.409999847412109</v>
      </c>
      <c r="D2664" s="4">
        <v>-8.6446178926263828E-3</v>
      </c>
      <c r="E2664" s="4">
        <v>0.1594982146236672</v>
      </c>
      <c r="F2664" s="2">
        <v>3</v>
      </c>
      <c r="G2664" s="4">
        <v>0.17922347062730171</v>
      </c>
      <c r="H2664" s="4">
        <v>-0.20186770735823431</v>
      </c>
      <c r="I2664" s="4">
        <v>0.50967910184564613</v>
      </c>
    </row>
    <row r="2665" spans="1:9" x14ac:dyDescent="0.25">
      <c r="A2665" t="s">
        <v>2845</v>
      </c>
      <c r="B2665" s="3">
        <v>139.76397705078119</v>
      </c>
      <c r="C2665" s="3">
        <v>16.739999771118161</v>
      </c>
      <c r="D2665" s="4">
        <v>7.5763159220556542E-3</v>
      </c>
      <c r="E2665" s="4">
        <v>-5.2631595990962572E-2</v>
      </c>
      <c r="F2665" s="2">
        <v>3</v>
      </c>
      <c r="G2665" s="4">
        <v>0.19436312500154851</v>
      </c>
      <c r="H2665" s="4">
        <v>-0.1949079946031704</v>
      </c>
      <c r="I2665" s="4">
        <v>0.57367585477376881</v>
      </c>
    </row>
    <row r="2666" spans="1:9" x14ac:dyDescent="0.25">
      <c r="A2666" t="s">
        <v>2846</v>
      </c>
      <c r="B2666" s="3">
        <v>138.7130432128906</v>
      </c>
      <c r="C2666" s="3">
        <v>17.670000076293949</v>
      </c>
      <c r="D2666" s="4">
        <v>-9.2210568717940866E-3</v>
      </c>
      <c r="E2666" s="4">
        <v>6.445781145997076E-2</v>
      </c>
      <c r="F2666" s="2">
        <v>3</v>
      </c>
      <c r="G2666" s="4">
        <v>0.18661416639347711</v>
      </c>
      <c r="H2666" s="4">
        <v>-0.20096176073762531</v>
      </c>
      <c r="I2666" s="4">
        <v>0.57255889380526259</v>
      </c>
    </row>
    <row r="2667" spans="1:9" x14ac:dyDescent="0.25">
      <c r="A2667" t="s">
        <v>2847</v>
      </c>
      <c r="B2667" s="3">
        <v>140.0040283203125</v>
      </c>
      <c r="C2667" s="3">
        <v>16.60000038146973</v>
      </c>
      <c r="D2667" s="4">
        <v>-9.4436212111592699E-4</v>
      </c>
      <c r="E2667" s="4">
        <v>6.8211095380871667E-2</v>
      </c>
      <c r="F2667" s="2">
        <v>3</v>
      </c>
      <c r="G2667" s="4">
        <v>0.2008193570116594</v>
      </c>
      <c r="H2667" s="4">
        <v>-0.1935252108411232</v>
      </c>
      <c r="I2667" s="4">
        <v>0.57628219172342443</v>
      </c>
    </row>
    <row r="2668" spans="1:9" x14ac:dyDescent="0.25">
      <c r="A2668" t="s">
        <v>2848</v>
      </c>
      <c r="B2668" s="3">
        <v>140.13636779785159</v>
      </c>
      <c r="C2668" s="3">
        <v>15.539999961853029</v>
      </c>
      <c r="D2668" s="4">
        <v>7.9159573337921341E-3</v>
      </c>
      <c r="E2668" s="4">
        <v>-6.3855445497456587E-2</v>
      </c>
      <c r="F2668" s="2">
        <v>2</v>
      </c>
      <c r="G2668" s="4">
        <v>0.19638631546352731</v>
      </c>
      <c r="H2668" s="4">
        <v>-0.19276288668855279</v>
      </c>
      <c r="I2668" s="4">
        <v>0.57777156770457339</v>
      </c>
    </row>
    <row r="2669" spans="1:9" x14ac:dyDescent="0.25">
      <c r="A2669" t="s">
        <v>2849</v>
      </c>
      <c r="B2669" s="3">
        <v>139.0357666015625</v>
      </c>
      <c r="C2669" s="3">
        <v>16.60000038146973</v>
      </c>
      <c r="D2669" s="4">
        <v>-5.3280027107228678E-3</v>
      </c>
      <c r="E2669" s="4">
        <v>7.3738702490934394E-2</v>
      </c>
      <c r="F2669" s="2">
        <v>3</v>
      </c>
      <c r="G2669" s="4">
        <v>0.19817346506448169</v>
      </c>
      <c r="H2669" s="4">
        <v>-0.1991027551078707</v>
      </c>
      <c r="I2669" s="4">
        <v>0.56883545385238965</v>
      </c>
    </row>
    <row r="2670" spans="1:9" x14ac:dyDescent="0.25">
      <c r="A2670" t="s">
        <v>2850</v>
      </c>
      <c r="B2670" s="3">
        <v>139.780517578125</v>
      </c>
      <c r="C2670" s="3">
        <v>15.460000038146971</v>
      </c>
      <c r="D2670" s="4">
        <v>-4.596457421239708E-3</v>
      </c>
      <c r="E2670" s="4">
        <v>9.957322736470009E-2</v>
      </c>
      <c r="F2670" s="2">
        <v>2</v>
      </c>
      <c r="G2670" s="4">
        <v>0.19781983634585451</v>
      </c>
      <c r="H2670" s="4">
        <v>-0.1948127150711301</v>
      </c>
      <c r="I2670" s="4">
        <v>0.5744205427643434</v>
      </c>
    </row>
    <row r="2671" spans="1:9" x14ac:dyDescent="0.25">
      <c r="A2671" t="s">
        <v>2851</v>
      </c>
      <c r="B2671" s="3">
        <v>140.42597961425781</v>
      </c>
      <c r="C2671" s="3">
        <v>14.060000419616699</v>
      </c>
      <c r="D2671" s="4">
        <v>3.845018170846926E-3</v>
      </c>
      <c r="E2671" s="4">
        <v>3.568892927766409E-3</v>
      </c>
      <c r="F2671" s="2">
        <v>2</v>
      </c>
      <c r="G2671" s="4">
        <v>0.19054578299287761</v>
      </c>
      <c r="H2671" s="4">
        <v>-0.19109461591537349</v>
      </c>
      <c r="I2671" s="4">
        <v>0.58400816983658554</v>
      </c>
    </row>
    <row r="2672" spans="1:9" x14ac:dyDescent="0.25">
      <c r="A2672" t="s">
        <v>2852</v>
      </c>
      <c r="B2672" s="3">
        <v>139.88810729980469</v>
      </c>
      <c r="C2672" s="3">
        <v>14.010000228881839</v>
      </c>
      <c r="D2672" s="4">
        <v>-2.8901664948206558E-3</v>
      </c>
      <c r="E2672" s="4">
        <v>-4.9715692616135732E-3</v>
      </c>
      <c r="F2672" s="2">
        <v>2</v>
      </c>
      <c r="G2672" s="4">
        <v>0.18419664389391999</v>
      </c>
      <c r="H2672" s="4">
        <v>-0.19419295863163119</v>
      </c>
      <c r="I2672" s="4">
        <v>0.58223955361330981</v>
      </c>
    </row>
    <row r="2673" spans="1:9" x14ac:dyDescent="0.25">
      <c r="A2673" t="s">
        <v>2853</v>
      </c>
      <c r="B2673" s="3">
        <v>140.2935791015625</v>
      </c>
      <c r="C2673" s="3">
        <v>14.079999923706049</v>
      </c>
      <c r="D2673" s="4">
        <v>-2.3540645455309979E-3</v>
      </c>
      <c r="E2673" s="4">
        <v>-1.6072710633561641E-2</v>
      </c>
      <c r="F2673" s="2">
        <v>2</v>
      </c>
      <c r="G2673" s="4">
        <v>0.18713256693266381</v>
      </c>
      <c r="H2673" s="4">
        <v>-0.19185729165293289</v>
      </c>
      <c r="I2673" s="4">
        <v>0.58735919477681553</v>
      </c>
    </row>
    <row r="2674" spans="1:9" x14ac:dyDescent="0.25">
      <c r="A2674" t="s">
        <v>2854</v>
      </c>
      <c r="B2674" s="3">
        <v>140.62461853027341</v>
      </c>
      <c r="C2674" s="3">
        <v>14.310000419616699</v>
      </c>
      <c r="D2674" s="4">
        <v>-4.6273720222849146E-3</v>
      </c>
      <c r="E2674" s="4">
        <v>9.0701261008959921E-2</v>
      </c>
      <c r="F2674" s="2">
        <v>2</v>
      </c>
      <c r="G2674" s="4">
        <v>0.19001502888725419</v>
      </c>
      <c r="H2674" s="4">
        <v>-0.1899503825684162</v>
      </c>
      <c r="I2674" s="4">
        <v>0.58847615574532175</v>
      </c>
    </row>
    <row r="2675" spans="1:9" x14ac:dyDescent="0.25">
      <c r="A2675" t="s">
        <v>2855</v>
      </c>
      <c r="B2675" s="3">
        <v>141.27836608886719</v>
      </c>
      <c r="C2675" s="3">
        <v>13.11999988555908</v>
      </c>
      <c r="D2675" s="4">
        <v>-6.9915212427960061E-3</v>
      </c>
      <c r="E2675" s="4">
        <v>-3.039510814348056E-3</v>
      </c>
      <c r="F2675" s="2">
        <v>1</v>
      </c>
      <c r="G2675" s="4">
        <v>0.19619986269078021</v>
      </c>
      <c r="H2675" s="4">
        <v>-0.18618455575039231</v>
      </c>
      <c r="I2675" s="4">
        <v>0.60411431947796568</v>
      </c>
    </row>
    <row r="2676" spans="1:9" x14ac:dyDescent="0.25">
      <c r="A2676" t="s">
        <v>2856</v>
      </c>
      <c r="B2676" s="3">
        <v>142.2730712890625</v>
      </c>
      <c r="C2676" s="3">
        <v>13.159999847412109</v>
      </c>
      <c r="D2676" s="4">
        <v>-1.67575711275969E-3</v>
      </c>
      <c r="E2676" s="4">
        <v>-3.1640934536258818E-2</v>
      </c>
      <c r="F2676" s="2">
        <v>1</v>
      </c>
      <c r="G2676" s="4">
        <v>0.20363594820135719</v>
      </c>
      <c r="H2676" s="4">
        <v>-0.1804546872871263</v>
      </c>
      <c r="I2676" s="4">
        <v>0.61593601052193137</v>
      </c>
    </row>
    <row r="2677" spans="1:9" x14ac:dyDescent="0.25">
      <c r="A2677" t="s">
        <v>2857</v>
      </c>
      <c r="B2677" s="3">
        <v>142.51188659667969</v>
      </c>
      <c r="C2677" s="3">
        <v>13.590000152587891</v>
      </c>
      <c r="D2677" s="4">
        <v>1.15739549837488E-2</v>
      </c>
      <c r="E2677" s="4">
        <v>-6.4693709405257094E-2</v>
      </c>
      <c r="F2677" s="2">
        <v>2</v>
      </c>
      <c r="G2677" s="4">
        <v>0.2015626803133492</v>
      </c>
      <c r="H2677" s="4">
        <v>-0.1787005354557987</v>
      </c>
      <c r="I2677" s="4">
        <v>0.61519132253135678</v>
      </c>
    </row>
    <row r="2678" spans="1:9" x14ac:dyDescent="0.25">
      <c r="A2678" t="s">
        <v>2858</v>
      </c>
      <c r="B2678" s="3">
        <v>140.88133239746091</v>
      </c>
      <c r="C2678" s="3">
        <v>14.52999973297119</v>
      </c>
      <c r="D2678" s="4">
        <v>4.4623556128724484E-3</v>
      </c>
      <c r="E2678" s="4">
        <v>1.0431127770272891E-2</v>
      </c>
      <c r="F2678" s="2">
        <v>2</v>
      </c>
      <c r="G2678" s="4">
        <v>0.1930818868962694</v>
      </c>
      <c r="H2678" s="4">
        <v>-0.17728727004108299</v>
      </c>
      <c r="I2678" s="4">
        <v>0.5927580761824478</v>
      </c>
    </row>
    <row r="2679" spans="1:9" x14ac:dyDescent="0.25">
      <c r="A2679" t="s">
        <v>2859</v>
      </c>
      <c r="B2679" s="3">
        <v>140.2554626464844</v>
      </c>
      <c r="C2679" s="3">
        <v>14.38000011444092</v>
      </c>
      <c r="D2679" s="4">
        <v>5.7873536529373659E-3</v>
      </c>
      <c r="E2679" s="4">
        <v>1.553674218923207E-2</v>
      </c>
      <c r="F2679" s="2">
        <v>2</v>
      </c>
      <c r="G2679" s="4">
        <v>0.20587924680087411</v>
      </c>
      <c r="H2679" s="4">
        <v>-0.18094219722456509</v>
      </c>
      <c r="I2679" s="4">
        <v>0.59396821192147042</v>
      </c>
    </row>
    <row r="2680" spans="1:9" x14ac:dyDescent="0.25">
      <c r="A2680" t="s">
        <v>2860</v>
      </c>
      <c r="B2680" s="3">
        <v>139.44842529296881</v>
      </c>
      <c r="C2680" s="3">
        <v>14.159999847412109</v>
      </c>
      <c r="D2680" s="4">
        <v>2.2495223932321728E-3</v>
      </c>
      <c r="E2680" s="4">
        <v>-9.0972788515011338E-3</v>
      </c>
      <c r="F2680" s="2">
        <v>2</v>
      </c>
      <c r="G2680" s="4">
        <v>0.20293879089730901</v>
      </c>
      <c r="H2680" s="4">
        <v>-0.18436904546221269</v>
      </c>
      <c r="I2680" s="4">
        <v>0.57739929472664175</v>
      </c>
    </row>
    <row r="2681" spans="1:9" x14ac:dyDescent="0.25">
      <c r="A2681" t="s">
        <v>2861</v>
      </c>
      <c r="B2681" s="3">
        <v>139.13543701171881</v>
      </c>
      <c r="C2681" s="3">
        <v>14.289999961853029</v>
      </c>
      <c r="D2681" s="4">
        <v>-2.656227697285241E-3</v>
      </c>
      <c r="E2681" s="4">
        <v>3.4008703140914642E-2</v>
      </c>
      <c r="F2681" s="2">
        <v>2</v>
      </c>
      <c r="G2681" s="4">
        <v>0.20358486500328171</v>
      </c>
      <c r="H2681" s="4">
        <v>-0.18619970744393641</v>
      </c>
      <c r="I2681" s="4">
        <v>0.57833004818882672</v>
      </c>
    </row>
    <row r="2682" spans="1:9" x14ac:dyDescent="0.25">
      <c r="A2682" t="s">
        <v>2862</v>
      </c>
      <c r="B2682" s="3">
        <v>139.50599670410159</v>
      </c>
      <c r="C2682" s="3">
        <v>13.819999694824221</v>
      </c>
      <c r="D2682" s="4">
        <v>3.1380070254052321E-3</v>
      </c>
      <c r="E2682" s="4">
        <v>-4.8864421968009657E-2</v>
      </c>
      <c r="F2682" s="2">
        <v>2</v>
      </c>
      <c r="G2682" s="4">
        <v>0.19993408848522429</v>
      </c>
      <c r="H2682" s="4">
        <v>-0.18403231146957211</v>
      </c>
      <c r="I2682" s="4">
        <v>0.57684067220767754</v>
      </c>
    </row>
    <row r="2683" spans="1:9" x14ac:dyDescent="0.25">
      <c r="A2683" t="s">
        <v>2863</v>
      </c>
      <c r="B2683" s="3">
        <v>139.06959533691409</v>
      </c>
      <c r="C2683" s="3">
        <v>14.52999973297119</v>
      </c>
      <c r="D2683" s="4">
        <v>7.3974767050666301E-3</v>
      </c>
      <c r="E2683" s="4">
        <v>-7.0377503097611038E-2</v>
      </c>
      <c r="F2683" s="2">
        <v>2</v>
      </c>
      <c r="G2683" s="4">
        <v>0.2008401341257979</v>
      </c>
      <c r="H2683" s="4">
        <v>-0.18658481403769309</v>
      </c>
      <c r="I2683" s="4">
        <v>0.57218647879261963</v>
      </c>
    </row>
    <row r="2684" spans="1:9" x14ac:dyDescent="0.25">
      <c r="A2684" t="s">
        <v>2864</v>
      </c>
      <c r="B2684" s="3">
        <v>138.04838562011719</v>
      </c>
      <c r="C2684" s="3">
        <v>15.63000011444092</v>
      </c>
      <c r="D2684" s="4">
        <v>9.5759265983628161E-3</v>
      </c>
      <c r="E2684" s="4">
        <v>-1.3880142696148569E-2</v>
      </c>
      <c r="F2684" s="2">
        <v>2</v>
      </c>
      <c r="G2684" s="4">
        <v>0.21621560037707879</v>
      </c>
      <c r="H2684" s="4">
        <v>-0.19255784854377939</v>
      </c>
      <c r="I2684" s="4">
        <v>0.56129568324555001</v>
      </c>
    </row>
    <row r="2685" spans="1:9" x14ac:dyDescent="0.25">
      <c r="A2685" t="s">
        <v>2865</v>
      </c>
      <c r="B2685" s="3">
        <v>136.7389831542969</v>
      </c>
      <c r="C2685" s="3">
        <v>15.85000038146973</v>
      </c>
      <c r="D2685" s="4">
        <v>4.8185722690941008E-4</v>
      </c>
      <c r="E2685" s="4">
        <v>5.072918286864736E-3</v>
      </c>
      <c r="F2685" s="2">
        <v>2</v>
      </c>
      <c r="G2685" s="4">
        <v>0.20365486220728379</v>
      </c>
      <c r="H2685" s="4">
        <v>-0.20021651647658259</v>
      </c>
      <c r="I2685" s="4">
        <v>0.55431439312296327</v>
      </c>
    </row>
    <row r="2686" spans="1:9" x14ac:dyDescent="0.25">
      <c r="A2686" t="s">
        <v>2866</v>
      </c>
      <c r="B2686" s="3">
        <v>136.6731262207031</v>
      </c>
      <c r="C2686" s="3">
        <v>15.77000045776367</v>
      </c>
      <c r="D2686" s="4">
        <v>1.267316612176606E-3</v>
      </c>
      <c r="E2686" s="4">
        <v>-6.9269304713175384E-3</v>
      </c>
      <c r="F2686" s="2">
        <v>2</v>
      </c>
      <c r="G2686" s="4">
        <v>0.201967079933808</v>
      </c>
      <c r="H2686" s="4">
        <v>-0.20060171231868079</v>
      </c>
      <c r="I2686" s="4">
        <v>0.548915511717331</v>
      </c>
    </row>
    <row r="2687" spans="1:9" x14ac:dyDescent="0.25">
      <c r="A2687" t="s">
        <v>2867</v>
      </c>
      <c r="B2687" s="3">
        <v>136.50013732910159</v>
      </c>
      <c r="C2687" s="3">
        <v>15.88000011444092</v>
      </c>
      <c r="D2687" s="4">
        <v>8.2727372629907148E-3</v>
      </c>
      <c r="E2687" s="4">
        <v>-4.3949456296569878E-2</v>
      </c>
      <c r="F2687" s="2">
        <v>2</v>
      </c>
      <c r="G2687" s="4">
        <v>0.2061707882154451</v>
      </c>
      <c r="H2687" s="4">
        <v>-0.20161352076675029</v>
      </c>
      <c r="I2687" s="4">
        <v>0.54547145404129593</v>
      </c>
    </row>
    <row r="2688" spans="1:9" x14ac:dyDescent="0.25">
      <c r="A2688" t="s">
        <v>2868</v>
      </c>
      <c r="B2688" s="3">
        <v>135.38017272949219</v>
      </c>
      <c r="C2688" s="3">
        <v>16.610000610351559</v>
      </c>
      <c r="D2688" s="4">
        <v>4.5221342399415221E-3</v>
      </c>
      <c r="E2688" s="4">
        <v>-2.3515556328511988E-2</v>
      </c>
      <c r="F2688" s="2">
        <v>3</v>
      </c>
      <c r="G2688" s="4">
        <v>0.18765180258256731</v>
      </c>
      <c r="H2688" s="4">
        <v>-0.20816417053930089</v>
      </c>
      <c r="I2688" s="4">
        <v>0.54128270837468606</v>
      </c>
    </row>
    <row r="2689" spans="1:9" x14ac:dyDescent="0.25">
      <c r="A2689" t="s">
        <v>2869</v>
      </c>
      <c r="B2689" s="3">
        <v>134.7707214355469</v>
      </c>
      <c r="C2689" s="3">
        <v>17.010000228881839</v>
      </c>
      <c r="D2689" s="4">
        <v>-3.1675770845559499E-3</v>
      </c>
      <c r="E2689" s="4">
        <v>1.189772571644987E-2</v>
      </c>
      <c r="F2689" s="2">
        <v>3</v>
      </c>
      <c r="G2689" s="4">
        <v>0.18322477915513291</v>
      </c>
      <c r="H2689" s="4">
        <v>-0.21172883854885771</v>
      </c>
      <c r="I2689" s="4">
        <v>0.53150887379612266</v>
      </c>
    </row>
    <row r="2690" spans="1:9" x14ac:dyDescent="0.25">
      <c r="A2690" t="s">
        <v>2870</v>
      </c>
      <c r="B2690" s="3">
        <v>135.198974609375</v>
      </c>
      <c r="C2690" s="3">
        <v>16.809999465942379</v>
      </c>
      <c r="D2690" s="4">
        <v>1.5864141275638839E-3</v>
      </c>
      <c r="E2690" s="4">
        <v>1.9405682187133119E-2</v>
      </c>
      <c r="F2690" s="2">
        <v>3</v>
      </c>
      <c r="G2690" s="4">
        <v>0.185810768535972</v>
      </c>
      <c r="H2690" s="4">
        <v>-0.20922399459512039</v>
      </c>
      <c r="I2690" s="4">
        <v>0.53625609994698564</v>
      </c>
    </row>
    <row r="2691" spans="1:9" x14ac:dyDescent="0.25">
      <c r="A2691" t="s">
        <v>2871</v>
      </c>
      <c r="B2691" s="3">
        <v>134.9848327636719</v>
      </c>
      <c r="C2691" s="3">
        <v>16.489999771118161</v>
      </c>
      <c r="D2691" s="4">
        <v>3.5507391549876029E-3</v>
      </c>
      <c r="E2691" s="4">
        <v>-1.6696522301875131E-2</v>
      </c>
      <c r="F2691" s="2">
        <v>3</v>
      </c>
      <c r="G2691" s="4">
        <v>0.1841835973530053</v>
      </c>
      <c r="H2691" s="4">
        <v>-0.21047650582033059</v>
      </c>
      <c r="I2691" s="4">
        <v>0.53113660081819103</v>
      </c>
    </row>
    <row r="2692" spans="1:9" x14ac:dyDescent="0.25">
      <c r="A2692" t="s">
        <v>2872</v>
      </c>
      <c r="B2692" s="3">
        <v>134.5072326660156</v>
      </c>
      <c r="C2692" s="3">
        <v>16.770000457763668</v>
      </c>
      <c r="D2692" s="4">
        <v>-1.6084525687089291E-2</v>
      </c>
      <c r="E2692" s="4">
        <v>0.11874587817373471</v>
      </c>
      <c r="F2692" s="2">
        <v>3</v>
      </c>
      <c r="G2692" s="4">
        <v>0.18712418256203711</v>
      </c>
      <c r="H2692" s="4">
        <v>-0.21326997891061689</v>
      </c>
      <c r="I2692" s="4">
        <v>0.54519221379916938</v>
      </c>
    </row>
    <row r="2693" spans="1:9" x14ac:dyDescent="0.25">
      <c r="A2693" t="s">
        <v>2873</v>
      </c>
      <c r="B2693" s="3">
        <v>136.7060852050781</v>
      </c>
      <c r="C2693" s="3">
        <v>14.989999771118161</v>
      </c>
      <c r="D2693" s="4">
        <v>-3.7204923544588149E-3</v>
      </c>
      <c r="E2693" s="4">
        <v>7.2246084546027767E-2</v>
      </c>
      <c r="F2693" s="2">
        <v>2</v>
      </c>
      <c r="G2693" s="4">
        <v>0.1966616458320061</v>
      </c>
      <c r="H2693" s="4">
        <v>-0.20040893590094869</v>
      </c>
      <c r="I2693" s="4">
        <v>0.55729314508526162</v>
      </c>
    </row>
    <row r="2694" spans="1:9" x14ac:dyDescent="0.25">
      <c r="A2694" t="s">
        <v>2874</v>
      </c>
      <c r="B2694" s="3">
        <v>137.21659851074219</v>
      </c>
      <c r="C2694" s="3">
        <v>13.97999954223633</v>
      </c>
      <c r="D2694" s="4">
        <v>3.372309859309031E-3</v>
      </c>
      <c r="E2694" s="4">
        <v>-5.2845574156511921E-2</v>
      </c>
      <c r="F2694" s="2">
        <v>2</v>
      </c>
      <c r="G2694" s="4">
        <v>0.2016393108560581</v>
      </c>
      <c r="H2694" s="4">
        <v>-0.19742295413795469</v>
      </c>
      <c r="I2694" s="4">
        <v>0.55291819191233049</v>
      </c>
    </row>
    <row r="2695" spans="1:9" x14ac:dyDescent="0.25">
      <c r="A2695" t="s">
        <v>2875</v>
      </c>
      <c r="B2695" s="3">
        <v>136.75541687011719</v>
      </c>
      <c r="C2695" s="3">
        <v>14.760000228881839</v>
      </c>
      <c r="D2695" s="4">
        <v>9.1146132411681346E-3</v>
      </c>
      <c r="E2695" s="4">
        <v>-7.4027564778210042E-2</v>
      </c>
      <c r="F2695" s="2">
        <v>2</v>
      </c>
      <c r="G2695" s="4">
        <v>0.193978711845223</v>
      </c>
      <c r="H2695" s="4">
        <v>-0.20012039601274109</v>
      </c>
      <c r="I2695" s="4">
        <v>0.54798475825514625</v>
      </c>
    </row>
    <row r="2696" spans="1:9" x14ac:dyDescent="0.25">
      <c r="A2696" t="s">
        <v>2876</v>
      </c>
      <c r="B2696" s="3">
        <v>135.52020263671881</v>
      </c>
      <c r="C2696" s="3">
        <v>15.939999580383301</v>
      </c>
      <c r="D2696" s="4">
        <v>-6.1596835807493644E-3</v>
      </c>
      <c r="E2696" s="4">
        <v>6.9081136385790387E-2</v>
      </c>
      <c r="F2696" s="2">
        <v>2</v>
      </c>
      <c r="G2696" s="4">
        <v>0.1832778218510753</v>
      </c>
      <c r="H2696" s="4">
        <v>-0.20734513850896361</v>
      </c>
      <c r="I2696" s="4">
        <v>0.54547145404129593</v>
      </c>
    </row>
    <row r="2697" spans="1:9" x14ac:dyDescent="0.25">
      <c r="A2697" t="s">
        <v>2877</v>
      </c>
      <c r="B2697" s="3">
        <v>136.3601379394531</v>
      </c>
      <c r="C2697" s="3">
        <v>14.909999847412109</v>
      </c>
      <c r="D2697" s="4">
        <v>4.9158969600289204E-3</v>
      </c>
      <c r="E2697" s="4">
        <v>-1.258281650712934E-2</v>
      </c>
      <c r="F2697" s="2">
        <v>2</v>
      </c>
      <c r="G2697" s="4">
        <v>0.19220467530041921</v>
      </c>
      <c r="H2697" s="4">
        <v>-0.20243237430040459</v>
      </c>
      <c r="I2697" s="4">
        <v>0.54705386275825019</v>
      </c>
    </row>
    <row r="2698" spans="1:9" x14ac:dyDescent="0.25">
      <c r="A2698" t="s">
        <v>2878</v>
      </c>
      <c r="B2698" s="3">
        <v>135.6930847167969</v>
      </c>
      <c r="C2698" s="3">
        <v>15.10000038146973</v>
      </c>
      <c r="D2698" s="4">
        <v>-6.3921844846341891E-3</v>
      </c>
      <c r="E2698" s="4">
        <v>5.0800313272392428E-2</v>
      </c>
      <c r="F2698" s="2">
        <v>2</v>
      </c>
      <c r="G2698" s="4">
        <v>0.19512640421219471</v>
      </c>
      <c r="H2698" s="4">
        <v>-0.20633395479928501</v>
      </c>
      <c r="I2698" s="4">
        <v>0.54714703752876637</v>
      </c>
    </row>
    <row r="2699" spans="1:9" x14ac:dyDescent="0.25">
      <c r="A2699" t="s">
        <v>2879</v>
      </c>
      <c r="B2699" s="3">
        <v>136.5660400390625</v>
      </c>
      <c r="C2699" s="3">
        <v>14.36999988555908</v>
      </c>
      <c r="D2699" s="4">
        <v>-3.305687198513652E-3</v>
      </c>
      <c r="E2699" s="4">
        <v>-2.4439895985400081E-2</v>
      </c>
      <c r="F2699" s="2">
        <v>2</v>
      </c>
      <c r="G2699" s="4">
        <v>0.2041814599482161</v>
      </c>
      <c r="H2699" s="4">
        <v>-0.20122805717962741</v>
      </c>
      <c r="I2699" s="4">
        <v>0.55105654295324968</v>
      </c>
    </row>
    <row r="2700" spans="1:9" x14ac:dyDescent="0.25">
      <c r="A2700" t="s">
        <v>2880</v>
      </c>
      <c r="B2700" s="3">
        <v>137.01898193359381</v>
      </c>
      <c r="C2700" s="3">
        <v>14.72999954223633</v>
      </c>
      <c r="D2700" s="4">
        <v>-1.398609077277291E-2</v>
      </c>
      <c r="E2700" s="4">
        <v>0.1296011951938032</v>
      </c>
      <c r="F2700" s="2">
        <v>2</v>
      </c>
      <c r="G2700" s="4">
        <v>0.20834747944826851</v>
      </c>
      <c r="H2700" s="4">
        <v>-0.19857880940927419</v>
      </c>
      <c r="I2700" s="4">
        <v>0.55850313878957314</v>
      </c>
    </row>
    <row r="2701" spans="1:9" x14ac:dyDescent="0.25">
      <c r="A2701" t="s">
        <v>2881</v>
      </c>
      <c r="B2701" s="3">
        <v>138.9625244140625</v>
      </c>
      <c r="C2701" s="3">
        <v>13.039999961853029</v>
      </c>
      <c r="D2701" s="4">
        <v>-5.1291238802708694E-3</v>
      </c>
      <c r="E2701" s="4">
        <v>5.9301341783305928E-2</v>
      </c>
      <c r="F2701" s="2">
        <v>1</v>
      </c>
      <c r="G2701" s="4">
        <v>0.2248779785463895</v>
      </c>
      <c r="H2701" s="4">
        <v>-0.18721106965029821</v>
      </c>
      <c r="I2701" s="4">
        <v>0.58056411216055026</v>
      </c>
    </row>
    <row r="2702" spans="1:9" x14ac:dyDescent="0.25">
      <c r="A2702" t="s">
        <v>2882</v>
      </c>
      <c r="B2702" s="3">
        <v>139.678955078125</v>
      </c>
      <c r="C2702" s="3">
        <v>12.310000419616699</v>
      </c>
      <c r="D2702" s="4">
        <v>2.9563876127325361E-3</v>
      </c>
      <c r="E2702" s="4">
        <v>-3.9032004966551008E-2</v>
      </c>
      <c r="F2702" s="2">
        <v>1</v>
      </c>
      <c r="G2702" s="4">
        <v>0.23320675248729469</v>
      </c>
      <c r="H2702" s="4">
        <v>-0.18302068151818571</v>
      </c>
      <c r="I2702" s="4">
        <v>0.58149486562273522</v>
      </c>
    </row>
    <row r="2703" spans="1:9" x14ac:dyDescent="0.25">
      <c r="A2703" t="s">
        <v>2883</v>
      </c>
      <c r="B2703" s="3">
        <v>139.26722717285159</v>
      </c>
      <c r="C2703" s="3">
        <v>12.810000419616699</v>
      </c>
      <c r="D2703" s="4">
        <v>-1.181245705344502E-3</v>
      </c>
      <c r="E2703" s="4">
        <v>-4.4742687145607918E-2</v>
      </c>
      <c r="F2703" s="2">
        <v>1</v>
      </c>
      <c r="G2703" s="4">
        <v>0.23062192067000059</v>
      </c>
      <c r="H2703" s="4">
        <v>-0.1854288695180322</v>
      </c>
      <c r="I2703" s="4">
        <v>0.57600295148129765</v>
      </c>
    </row>
    <row r="2704" spans="1:9" x14ac:dyDescent="0.25">
      <c r="A2704" t="s">
        <v>2884</v>
      </c>
      <c r="B2704" s="3">
        <v>139.43193054199219</v>
      </c>
      <c r="C2704" s="3">
        <v>13.409999847412109</v>
      </c>
      <c r="D2704" s="4">
        <v>-2.8858855785159898E-3</v>
      </c>
      <c r="E2704" s="4">
        <v>5.3417150795617603E-2</v>
      </c>
      <c r="F2704" s="2">
        <v>2</v>
      </c>
      <c r="G2704" s="4">
        <v>0.2335699142031544</v>
      </c>
      <c r="H2704" s="4">
        <v>-0.18446552291942031</v>
      </c>
      <c r="I2704" s="4">
        <v>0.58335665661652714</v>
      </c>
    </row>
    <row r="2705" spans="1:9" x14ac:dyDescent="0.25">
      <c r="A2705" t="s">
        <v>2885</v>
      </c>
      <c r="B2705" s="3">
        <v>139.8354797363281</v>
      </c>
      <c r="C2705" s="3">
        <v>12.72999954223633</v>
      </c>
      <c r="D2705" s="4">
        <v>3.6648506510112981E-3</v>
      </c>
      <c r="E2705" s="4">
        <v>-1.9260401295586479E-2</v>
      </c>
      <c r="F2705" s="2">
        <v>1</v>
      </c>
      <c r="G2705" s="4">
        <v>0.24334301428522109</v>
      </c>
      <c r="H2705" s="4">
        <v>-0.18210517203064069</v>
      </c>
      <c r="I2705" s="4">
        <v>0.58410120257239062</v>
      </c>
    </row>
    <row r="2706" spans="1:9" x14ac:dyDescent="0.25">
      <c r="A2706" t="s">
        <v>2886</v>
      </c>
      <c r="B2706" s="3">
        <v>139.32487487792969</v>
      </c>
      <c r="C2706" s="3">
        <v>12.97999954223633</v>
      </c>
      <c r="D2706" s="4">
        <v>-3.2402242808972082E-3</v>
      </c>
      <c r="E2706" s="4">
        <v>2.0440194162688611E-2</v>
      </c>
      <c r="F2706" s="2">
        <v>1</v>
      </c>
      <c r="G2706" s="4">
        <v>0.24120282336142701</v>
      </c>
      <c r="H2706" s="4">
        <v>-0.18509168928368391</v>
      </c>
      <c r="I2706" s="4">
        <v>0.5771199124498041</v>
      </c>
    </row>
    <row r="2707" spans="1:9" x14ac:dyDescent="0.25">
      <c r="A2707" t="s">
        <v>2887</v>
      </c>
      <c r="B2707" s="3">
        <v>139.77778625488281</v>
      </c>
      <c r="C2707" s="3">
        <v>12.72000026702881</v>
      </c>
      <c r="D2707" s="4">
        <v>-5.6825107684078668E-3</v>
      </c>
      <c r="E2707" s="4">
        <v>7.4324333032088186E-2</v>
      </c>
      <c r="F2707" s="2">
        <v>1</v>
      </c>
      <c r="G2707" s="4">
        <v>0.26993477158896262</v>
      </c>
      <c r="H2707" s="4">
        <v>-0.18244262001001371</v>
      </c>
      <c r="I2707" s="4">
        <v>0.58931401850641274</v>
      </c>
    </row>
    <row r="2708" spans="1:9" x14ac:dyDescent="0.25">
      <c r="A2708" t="s">
        <v>2888</v>
      </c>
      <c r="B2708" s="3">
        <v>140.57661437988281</v>
      </c>
      <c r="C2708" s="3">
        <v>11.840000152587891</v>
      </c>
      <c r="D2708" s="4">
        <v>-1.462338021839926E-3</v>
      </c>
      <c r="E2708" s="4">
        <v>-1.16860930716115E-2</v>
      </c>
      <c r="F2708" s="2">
        <v>1</v>
      </c>
      <c r="G2708" s="4">
        <v>0.26837384722357882</v>
      </c>
      <c r="H2708" s="4">
        <v>-0.17777029083357049</v>
      </c>
      <c r="I2708" s="4">
        <v>0.59136187497181503</v>
      </c>
    </row>
    <row r="2709" spans="1:9" x14ac:dyDescent="0.25">
      <c r="A2709" t="s">
        <v>2889</v>
      </c>
      <c r="B2709" s="3">
        <v>140.78248596191409</v>
      </c>
      <c r="C2709" s="3">
        <v>11.97999954223633</v>
      </c>
      <c r="D2709" s="4">
        <v>1.6990074122713581E-3</v>
      </c>
      <c r="E2709" s="4">
        <v>-7.418856795036588E-2</v>
      </c>
      <c r="F2709" s="2">
        <v>1</v>
      </c>
      <c r="G2709" s="4">
        <v>0.26912481234945052</v>
      </c>
      <c r="H2709" s="4">
        <v>-0.17656615220947661</v>
      </c>
      <c r="I2709" s="4">
        <v>0.5914549077076201</v>
      </c>
    </row>
    <row r="2710" spans="1:9" x14ac:dyDescent="0.25">
      <c r="A2710" t="s">
        <v>2890</v>
      </c>
      <c r="B2710" s="3">
        <v>140.543701171875</v>
      </c>
      <c r="C2710" s="3">
        <v>12.939999580383301</v>
      </c>
      <c r="D2710" s="4">
        <v>1.155849143593146E-2</v>
      </c>
      <c r="E2710" s="4">
        <v>-3.7918233168339421E-2</v>
      </c>
      <c r="F2710" s="2">
        <v>1</v>
      </c>
      <c r="G2710" s="4">
        <v>0.25811055007177602</v>
      </c>
      <c r="H2710" s="4">
        <v>-0.1771927686863666</v>
      </c>
      <c r="I2710" s="4">
        <v>0.58996553172647093</v>
      </c>
    </row>
    <row r="2711" spans="1:9" x14ac:dyDescent="0.25">
      <c r="A2711" t="s">
        <v>2891</v>
      </c>
      <c r="B2711" s="3">
        <v>138.93778991699219</v>
      </c>
      <c r="C2711" s="3">
        <v>13.44999980926514</v>
      </c>
      <c r="D2711" s="4">
        <v>7.1173039617433709E-4</v>
      </c>
      <c r="E2711" s="4">
        <v>4.4809159375640562E-3</v>
      </c>
      <c r="F2711" s="2">
        <v>2</v>
      </c>
      <c r="G2711" s="4">
        <v>0.2437348514428048</v>
      </c>
      <c r="H2711" s="4">
        <v>-0.18204527600522641</v>
      </c>
      <c r="I2711" s="4">
        <v>0.58102955990899829</v>
      </c>
    </row>
    <row r="2712" spans="1:9" x14ac:dyDescent="0.25">
      <c r="A2712" t="s">
        <v>2892</v>
      </c>
      <c r="B2712" s="3">
        <v>138.83897399902341</v>
      </c>
      <c r="C2712" s="3">
        <v>13.39000034332275</v>
      </c>
      <c r="D2712" s="4">
        <v>0</v>
      </c>
      <c r="E2712" s="4">
        <v>0</v>
      </c>
      <c r="F2712" s="2">
        <v>2</v>
      </c>
      <c r="G2712" s="4">
        <v>0.2657591796378469</v>
      </c>
      <c r="H2712" s="4">
        <v>-0.1826270251964055</v>
      </c>
      <c r="I2712" s="4">
        <v>0.5757237112391711</v>
      </c>
    </row>
    <row r="2713" spans="1:9" x14ac:dyDescent="0.25">
      <c r="A2713" t="s">
        <v>2893</v>
      </c>
      <c r="B2713" s="3">
        <v>138.83897399902341</v>
      </c>
      <c r="C2713" s="3">
        <v>13.39000034332275</v>
      </c>
      <c r="D2713" s="4">
        <v>-3.0750463157896979E-3</v>
      </c>
      <c r="E2713" s="4">
        <v>5.2672960867039993E-2</v>
      </c>
      <c r="F2713" s="2">
        <v>2</v>
      </c>
      <c r="G2713" s="4">
        <v>0.28664129947087491</v>
      </c>
      <c r="H2713" s="4">
        <v>-0.1826270251964055</v>
      </c>
      <c r="I2713" s="4">
        <v>0.57367585477376881</v>
      </c>
    </row>
    <row r="2714" spans="1:9" x14ac:dyDescent="0.25">
      <c r="A2714" t="s">
        <v>2894</v>
      </c>
      <c r="B2714" s="3">
        <v>139.26722717285159</v>
      </c>
      <c r="C2714" s="3">
        <v>12.72000026702881</v>
      </c>
      <c r="D2714" s="4">
        <v>1.0655564551882431E-3</v>
      </c>
      <c r="E2714" s="4">
        <v>-1.9275250181415071E-2</v>
      </c>
      <c r="F2714" s="2">
        <v>1</v>
      </c>
      <c r="G2714" s="4">
        <v>0.29089903730114203</v>
      </c>
      <c r="H2714" s="4">
        <v>-0.18010581259609171</v>
      </c>
      <c r="I2714" s="4">
        <v>0.57460675027066488</v>
      </c>
    </row>
    <row r="2715" spans="1:9" x14ac:dyDescent="0.25">
      <c r="A2715" t="s">
        <v>2895</v>
      </c>
      <c r="B2715" s="3">
        <v>139.1189880371094</v>
      </c>
      <c r="C2715" s="3">
        <v>12.97000026702881</v>
      </c>
      <c r="D2715" s="4">
        <v>2.4330488271087081E-3</v>
      </c>
      <c r="E2715" s="4">
        <v>-1.593323469533647E-2</v>
      </c>
      <c r="F2715" s="2">
        <v>1</v>
      </c>
      <c r="G2715" s="4">
        <v>0.278451796658159</v>
      </c>
      <c r="H2715" s="4">
        <v>-0.1809785262144217</v>
      </c>
      <c r="I2715" s="4">
        <v>0.57386206228009029</v>
      </c>
    </row>
    <row r="2716" spans="1:9" x14ac:dyDescent="0.25">
      <c r="A2716" t="s">
        <v>2896</v>
      </c>
      <c r="B2716" s="3">
        <v>138.78132629394531</v>
      </c>
      <c r="C2716" s="3">
        <v>13.180000305175779</v>
      </c>
      <c r="D2716" s="4">
        <v>-3.6656082754978891E-3</v>
      </c>
      <c r="E2716" s="4">
        <v>4.1074286258381498E-2</v>
      </c>
      <c r="F2716" s="2">
        <v>1</v>
      </c>
      <c r="G2716" s="4">
        <v>0.26245188338414521</v>
      </c>
      <c r="H2716" s="4">
        <v>-0.1829664088351137</v>
      </c>
      <c r="I2716" s="4">
        <v>0.58112259264480359</v>
      </c>
    </row>
    <row r="2717" spans="1:9" x14ac:dyDescent="0.25">
      <c r="A2717" t="s">
        <v>2897</v>
      </c>
      <c r="B2717" s="3">
        <v>139.29191589355469</v>
      </c>
      <c r="C2717" s="3">
        <v>12.659999847412109</v>
      </c>
      <c r="D2717" s="4">
        <v>-2.1234010271030672E-3</v>
      </c>
      <c r="E2717" s="4">
        <v>3.010576783625107E-2</v>
      </c>
      <c r="F2717" s="2">
        <v>1</v>
      </c>
      <c r="G2717" s="4">
        <v>0.25550491600922182</v>
      </c>
      <c r="H2717" s="4">
        <v>-0.1798156133088841</v>
      </c>
      <c r="I2717" s="4">
        <v>0.58084335240267704</v>
      </c>
    </row>
    <row r="2718" spans="1:9" x14ac:dyDescent="0.25">
      <c r="A2718" t="s">
        <v>2898</v>
      </c>
      <c r="B2718" s="3">
        <v>139.58831787109381</v>
      </c>
      <c r="C2718" s="3">
        <v>12.289999961853029</v>
      </c>
      <c r="D2718" s="4">
        <v>1.9501098271625941E-3</v>
      </c>
      <c r="E2718" s="4">
        <v>-1.9936204207376851E-2</v>
      </c>
      <c r="F2718" s="2">
        <v>1</v>
      </c>
      <c r="G2718" s="4">
        <v>0.26147383110523381</v>
      </c>
      <c r="H2718" s="4">
        <v>-0.1776345389789952</v>
      </c>
      <c r="I2718" s="4">
        <v>0.58000563167629715</v>
      </c>
    </row>
    <row r="2719" spans="1:9" x14ac:dyDescent="0.25">
      <c r="A2719" t="s">
        <v>2899</v>
      </c>
      <c r="B2719" s="3">
        <v>139.31663513183591</v>
      </c>
      <c r="C2719" s="3">
        <v>12.539999961853029</v>
      </c>
      <c r="D2719" s="4">
        <v>1.7763753056403431E-3</v>
      </c>
      <c r="E2719" s="4">
        <v>-8.9324651780759878E-2</v>
      </c>
      <c r="F2719" s="2">
        <v>1</v>
      </c>
      <c r="G2719" s="4">
        <v>0.26834446495626008</v>
      </c>
      <c r="H2719" s="4">
        <v>-0.17695615516386101</v>
      </c>
      <c r="I2719" s="4">
        <v>0.57525826349072329</v>
      </c>
    </row>
    <row r="2720" spans="1:9" x14ac:dyDescent="0.25">
      <c r="A2720" t="s">
        <v>2900</v>
      </c>
      <c r="B2720" s="3">
        <v>139.06959533691409</v>
      </c>
      <c r="C2720" s="3">
        <v>13.77000045776367</v>
      </c>
      <c r="D2720" s="4">
        <v>5.4779069483941178E-3</v>
      </c>
      <c r="E2720" s="4">
        <v>-7.2563682157367193E-4</v>
      </c>
      <c r="F2720" s="2">
        <v>2</v>
      </c>
      <c r="G2720" s="4">
        <v>0.2747894353523137</v>
      </c>
      <c r="H2720" s="4">
        <v>-0.17841559740812429</v>
      </c>
      <c r="I2720" s="4">
        <v>0.57563067850336602</v>
      </c>
    </row>
    <row r="2721" spans="1:9" x14ac:dyDescent="0.25">
      <c r="A2721" t="s">
        <v>2901</v>
      </c>
      <c r="B2721" s="3">
        <v>138.31193542480469</v>
      </c>
      <c r="C2721" s="3">
        <v>13.77999973297119</v>
      </c>
      <c r="D2721" s="4">
        <v>2.5665823785012698E-3</v>
      </c>
      <c r="E2721" s="4">
        <v>-4.438282523832271E-2</v>
      </c>
      <c r="F2721" s="2">
        <v>2</v>
      </c>
      <c r="G2721" s="4">
        <v>0.26485592368843958</v>
      </c>
      <c r="H2721" s="4">
        <v>-0.1819250639791512</v>
      </c>
      <c r="I2721" s="4">
        <v>0.56827697336813654</v>
      </c>
    </row>
    <row r="2722" spans="1:9" x14ac:dyDescent="0.25">
      <c r="A2722" t="s">
        <v>2902</v>
      </c>
      <c r="B2722" s="3">
        <v>137.9578552246094</v>
      </c>
      <c r="C2722" s="3">
        <v>14.420000076293951</v>
      </c>
      <c r="D2722" s="4">
        <v>-3.7461420973172732E-3</v>
      </c>
      <c r="E2722" s="4">
        <v>4.5685287613029153E-2</v>
      </c>
      <c r="F2722" s="2">
        <v>2</v>
      </c>
      <c r="G2722" s="4">
        <v>0.28278491779530879</v>
      </c>
      <c r="H2722" s="4">
        <v>-0.18401934554806551</v>
      </c>
      <c r="I2722" s="4">
        <v>0.56716001239963032</v>
      </c>
    </row>
    <row r="2723" spans="1:9" x14ac:dyDescent="0.25">
      <c r="A2723" t="s">
        <v>2903</v>
      </c>
      <c r="B2723" s="3">
        <v>138.47660827636719</v>
      </c>
      <c r="C2723" s="3">
        <v>13.789999961853029</v>
      </c>
      <c r="D2723" s="4">
        <v>3.8209603968029078E-3</v>
      </c>
      <c r="E2723" s="4">
        <v>-3.612730504595651E-3</v>
      </c>
      <c r="F2723" s="2">
        <v>2</v>
      </c>
      <c r="G2723" s="4">
        <v>0.28137026035096341</v>
      </c>
      <c r="H2723" s="4">
        <v>-0.18095107187866749</v>
      </c>
      <c r="I2723" s="4">
        <v>0.56743925264175687</v>
      </c>
    </row>
    <row r="2724" spans="1:9" x14ac:dyDescent="0.25">
      <c r="A2724" t="s">
        <v>2904</v>
      </c>
      <c r="B2724" s="3">
        <v>137.94950866699219</v>
      </c>
      <c r="C2724" s="3">
        <v>13.840000152587891</v>
      </c>
      <c r="D2724" s="4">
        <v>4.1728966874443613E-4</v>
      </c>
      <c r="E2724" s="4">
        <v>-1.2134195111823559E-2</v>
      </c>
      <c r="F2724" s="2">
        <v>2</v>
      </c>
      <c r="G2724" s="4">
        <v>0.2766830069709012</v>
      </c>
      <c r="H2724" s="4">
        <v>-0.18406871301275829</v>
      </c>
      <c r="I2724" s="4">
        <v>0.56315733220463082</v>
      </c>
    </row>
    <row r="2725" spans="1:9" x14ac:dyDescent="0.25">
      <c r="A2725" t="s">
        <v>2905</v>
      </c>
      <c r="B2725" s="3">
        <v>137.8919677734375</v>
      </c>
      <c r="C2725" s="3">
        <v>14.010000228881839</v>
      </c>
      <c r="D2725" s="4">
        <v>1.3620959837028931E-2</v>
      </c>
      <c r="E2725" s="4">
        <v>-1.4074581895019979E-2</v>
      </c>
      <c r="F2725" s="2">
        <v>2</v>
      </c>
      <c r="G2725" s="4">
        <v>0.26502204297082699</v>
      </c>
      <c r="H2725" s="4">
        <v>-0.1844090506898268</v>
      </c>
      <c r="I2725" s="4">
        <v>0.56017872227704357</v>
      </c>
    </row>
    <row r="2726" spans="1:9" x14ac:dyDescent="0.25">
      <c r="A2726" t="s">
        <v>2906</v>
      </c>
      <c r="B2726" s="3">
        <v>136.03898620605469</v>
      </c>
      <c r="C2726" s="3">
        <v>14.210000038146971</v>
      </c>
      <c r="D2726" s="4">
        <v>3.6354615033240561E-4</v>
      </c>
      <c r="E2726" s="4">
        <v>-9.7561212265567798E-3</v>
      </c>
      <c r="F2726" s="2">
        <v>2</v>
      </c>
      <c r="G2726" s="4">
        <v>0.24645669093184661</v>
      </c>
      <c r="H2726" s="4">
        <v>-0.1953688986055451</v>
      </c>
      <c r="I2726" s="4">
        <v>0.54286511709164054</v>
      </c>
    </row>
    <row r="2727" spans="1:9" x14ac:dyDescent="0.25">
      <c r="A2727" t="s">
        <v>2907</v>
      </c>
      <c r="B2727" s="3">
        <v>135.98954772949219</v>
      </c>
      <c r="C2727" s="3">
        <v>14.35000038146973</v>
      </c>
      <c r="D2727" s="4">
        <v>7.197357751715705E-3</v>
      </c>
      <c r="E2727" s="4">
        <v>-2.9093326066997331E-2</v>
      </c>
      <c r="F2727" s="2">
        <v>2</v>
      </c>
      <c r="G2727" s="4">
        <v>0.23416253280936219</v>
      </c>
      <c r="H2727" s="4">
        <v>-0.1956613128388259</v>
      </c>
      <c r="I2727" s="4">
        <v>0.53895561166715722</v>
      </c>
    </row>
    <row r="2728" spans="1:9" x14ac:dyDescent="0.25">
      <c r="A2728" t="s">
        <v>2908</v>
      </c>
      <c r="B2728" s="3">
        <v>135.01777648925781</v>
      </c>
      <c r="C2728" s="3">
        <v>14.77999973297119</v>
      </c>
      <c r="D2728" s="4">
        <v>5.7048313248466709E-3</v>
      </c>
      <c r="E2728" s="4">
        <v>-7.3875492152618571E-3</v>
      </c>
      <c r="F2728" s="2">
        <v>2</v>
      </c>
      <c r="G2728" s="4">
        <v>0.21981429953032069</v>
      </c>
      <c r="H2728" s="4">
        <v>-0.2014090575489261</v>
      </c>
      <c r="I2728" s="4">
        <v>0.53020570532129496</v>
      </c>
    </row>
    <row r="2729" spans="1:9" x14ac:dyDescent="0.25">
      <c r="A2729" t="s">
        <v>2909</v>
      </c>
      <c r="B2729" s="3">
        <v>134.25189208984381</v>
      </c>
      <c r="C2729" s="3">
        <v>14.89000034332275</v>
      </c>
      <c r="D2729" s="4">
        <v>1.078830470843228E-2</v>
      </c>
      <c r="E2729" s="4">
        <v>-8.0864219624826927E-2</v>
      </c>
      <c r="F2729" s="2">
        <v>2</v>
      </c>
      <c r="G2729" s="4">
        <v>0.22089192239372379</v>
      </c>
      <c r="H2729" s="4">
        <v>-0.205939041379502</v>
      </c>
      <c r="I2729" s="4">
        <v>0.51801174129939742</v>
      </c>
    </row>
    <row r="2730" spans="1:9" x14ac:dyDescent="0.25">
      <c r="A2730" t="s">
        <v>2910</v>
      </c>
      <c r="B2730" s="3">
        <v>132.8190002441406</v>
      </c>
      <c r="C2730" s="3">
        <v>16.20000076293945</v>
      </c>
      <c r="D2730" s="4">
        <v>4.3433551550831062E-4</v>
      </c>
      <c r="E2730" s="4">
        <v>-1.459852574949572E-2</v>
      </c>
      <c r="F2730" s="2">
        <v>3</v>
      </c>
      <c r="G2730" s="4">
        <v>0.2114991867945257</v>
      </c>
      <c r="H2730" s="4">
        <v>-0.21441418057409209</v>
      </c>
      <c r="I2730" s="4">
        <v>0.50581777727749988</v>
      </c>
    </row>
    <row r="2731" spans="1:9" x14ac:dyDescent="0.25">
      <c r="A2731" t="s">
        <v>2911</v>
      </c>
      <c r="B2731" s="3">
        <v>132.76133728027341</v>
      </c>
      <c r="C2731" s="3">
        <v>16.440000534057621</v>
      </c>
      <c r="D2731" s="4">
        <v>-9.2964047739152456E-4</v>
      </c>
      <c r="E2731" s="4">
        <v>4.2760959826253497E-3</v>
      </c>
      <c r="F2731" s="2">
        <v>3</v>
      </c>
      <c r="G2731" s="4">
        <v>0.24115893370407471</v>
      </c>
      <c r="H2731" s="4">
        <v>-0.2147552402616133</v>
      </c>
      <c r="I2731" s="4">
        <v>0.51075121093468434</v>
      </c>
    </row>
    <row r="2732" spans="1:9" x14ac:dyDescent="0.25">
      <c r="A2732" t="s">
        <v>2912</v>
      </c>
      <c r="B2732" s="3">
        <v>132.88487243652341</v>
      </c>
      <c r="C2732" s="3">
        <v>16.370000839233398</v>
      </c>
      <c r="D2732" s="4">
        <v>5.8596605917526912E-3</v>
      </c>
      <c r="E2732" s="4">
        <v>-2.9062856072337159E-2</v>
      </c>
      <c r="F2732" s="2">
        <v>3</v>
      </c>
      <c r="G2732" s="4">
        <v>0.23876881891735049</v>
      </c>
      <c r="H2732" s="4">
        <v>-0.2140245656836374</v>
      </c>
      <c r="I2732" s="4">
        <v>0.51242665238744367</v>
      </c>
    </row>
    <row r="2733" spans="1:9" x14ac:dyDescent="0.25">
      <c r="A2733" t="s">
        <v>2913</v>
      </c>
      <c r="B2733" s="3">
        <v>132.1107482910156</v>
      </c>
      <c r="C2733" s="3">
        <v>16.860000610351559</v>
      </c>
      <c r="D2733" s="4">
        <v>-4.0973673715850589E-3</v>
      </c>
      <c r="E2733" s="4">
        <v>0</v>
      </c>
      <c r="F2733" s="2">
        <v>3</v>
      </c>
      <c r="G2733" s="4">
        <v>0.24265680809514351</v>
      </c>
      <c r="H2733" s="4">
        <v>-0.21860328521976011</v>
      </c>
      <c r="I2733" s="4">
        <v>0.50237357756675372</v>
      </c>
    </row>
    <row r="2734" spans="1:9" x14ac:dyDescent="0.25">
      <c r="A2734" t="s">
        <v>2914</v>
      </c>
      <c r="B2734" s="3">
        <v>132.65428161621091</v>
      </c>
      <c r="C2734" s="3">
        <v>16.860000610351559</v>
      </c>
      <c r="D2734" s="4">
        <v>5.8697897545718636E-3</v>
      </c>
      <c r="E2734" s="4">
        <v>-2.0336925783852711E-2</v>
      </c>
      <c r="F2734" s="2">
        <v>3</v>
      </c>
      <c r="G2734" s="4">
        <v>0.25404026470979613</v>
      </c>
      <c r="H2734" s="4">
        <v>-0.2153884434284955</v>
      </c>
      <c r="I2734" s="4">
        <v>0.50628322502594791</v>
      </c>
    </row>
    <row r="2735" spans="1:9" x14ac:dyDescent="0.25">
      <c r="A2735" t="s">
        <v>2915</v>
      </c>
      <c r="B2735" s="3">
        <v>131.88017272949219</v>
      </c>
      <c r="C2735" s="3">
        <v>17.20999908447266</v>
      </c>
      <c r="D2735" s="4">
        <v>9.9013082481962389E-3</v>
      </c>
      <c r="E2735" s="4">
        <v>-6.8218748008875618E-2</v>
      </c>
      <c r="F2735" s="2">
        <v>3</v>
      </c>
      <c r="G2735" s="4">
        <v>0.22673136071830549</v>
      </c>
      <c r="H2735" s="4">
        <v>-0.21996707271331159</v>
      </c>
      <c r="I2735" s="4">
        <v>0.49399608623353419</v>
      </c>
    </row>
    <row r="2736" spans="1:9" x14ac:dyDescent="0.25">
      <c r="A2736" t="s">
        <v>2916</v>
      </c>
      <c r="B2736" s="3">
        <v>130.5871887207031</v>
      </c>
      <c r="C2736" s="3">
        <v>18.469999313354489</v>
      </c>
      <c r="D2736" s="4">
        <v>9.6142763693032318E-3</v>
      </c>
      <c r="E2736" s="4">
        <v>-8.1551528951863128E-2</v>
      </c>
      <c r="F2736" s="2">
        <v>3</v>
      </c>
      <c r="G2736" s="4">
        <v>0.22405968343681071</v>
      </c>
      <c r="H2736" s="4">
        <v>-0.22761469767797829</v>
      </c>
      <c r="I2736" s="4">
        <v>0.49027278831537241</v>
      </c>
    </row>
    <row r="2737" spans="1:9" x14ac:dyDescent="0.25">
      <c r="A2737" t="s">
        <v>2917</v>
      </c>
      <c r="B2737" s="3">
        <v>129.34364318847659</v>
      </c>
      <c r="C2737" s="3">
        <v>20.110000610351559</v>
      </c>
      <c r="D2737" s="4">
        <v>-1.263612461893493E-2</v>
      </c>
      <c r="E2737" s="4">
        <v>6.4021217790658502E-2</v>
      </c>
      <c r="F2737" s="2">
        <v>4</v>
      </c>
      <c r="G2737" s="4">
        <v>0.1851982919159347</v>
      </c>
      <c r="H2737" s="4">
        <v>-0.23496990840936399</v>
      </c>
      <c r="I2737" s="4">
        <v>0.47472765731853372</v>
      </c>
    </row>
    <row r="2738" spans="1:9" x14ac:dyDescent="0.25">
      <c r="A2738" t="s">
        <v>2918</v>
      </c>
      <c r="B2738" s="3">
        <v>130.99896240234381</v>
      </c>
      <c r="C2738" s="3">
        <v>18.89999961853027</v>
      </c>
      <c r="D2738" s="4">
        <v>3.2101001241342519E-3</v>
      </c>
      <c r="E2738" s="4">
        <v>-7.7598837010681043E-2</v>
      </c>
      <c r="F2738" s="2">
        <v>3</v>
      </c>
      <c r="G2738" s="4">
        <v>0.19841995554685421</v>
      </c>
      <c r="H2738" s="4">
        <v>-0.2251791759189298</v>
      </c>
      <c r="I2738" s="4">
        <v>0.48710782884675269</v>
      </c>
    </row>
    <row r="2739" spans="1:9" x14ac:dyDescent="0.25">
      <c r="A2739" t="s">
        <v>2919</v>
      </c>
      <c r="B2739" s="3">
        <v>130.57978820800781</v>
      </c>
      <c r="C2739" s="3">
        <v>20.489999771118161</v>
      </c>
      <c r="D2739" s="4">
        <v>-2.4778156576534479E-2</v>
      </c>
      <c r="E2739" s="4">
        <v>0.2313702237191648</v>
      </c>
      <c r="F2739" s="2">
        <v>4</v>
      </c>
      <c r="G2739" s="4">
        <v>0.20614030049643459</v>
      </c>
      <c r="H2739" s="4">
        <v>-0.2276584695616638</v>
      </c>
      <c r="I2739" s="4">
        <v>0.52164200648175396</v>
      </c>
    </row>
    <row r="2740" spans="1:9" x14ac:dyDescent="0.25">
      <c r="A2740" t="s">
        <v>2920</v>
      </c>
      <c r="B2740" s="3">
        <v>133.89752197265619</v>
      </c>
      <c r="C2740" s="3">
        <v>16.639999389648441</v>
      </c>
      <c r="D2740" s="4">
        <v>-1.3816956790092981E-2</v>
      </c>
      <c r="E2740" s="4">
        <v>1.80606732056221E-3</v>
      </c>
      <c r="F2740" s="2">
        <v>3</v>
      </c>
      <c r="G2740" s="4">
        <v>0.2391830360966398</v>
      </c>
      <c r="H2740" s="4">
        <v>-0.2080350377232412</v>
      </c>
      <c r="I2740" s="4">
        <v>0.54416828556646824</v>
      </c>
    </row>
    <row r="2741" spans="1:9" x14ac:dyDescent="0.25">
      <c r="A2741" t="s">
        <v>2921</v>
      </c>
      <c r="B2741" s="3">
        <v>135.77349853515619</v>
      </c>
      <c r="C2741" s="3">
        <v>16.610000610351559</v>
      </c>
      <c r="D2741" s="4">
        <v>7.9055215863601536E-3</v>
      </c>
      <c r="E2741" s="4">
        <v>-1.130944257960742E-2</v>
      </c>
      <c r="F2741" s="2">
        <v>3</v>
      </c>
      <c r="G2741" s="4">
        <v>0.26939552773940417</v>
      </c>
      <c r="H2741" s="4">
        <v>-0.1969391810885246</v>
      </c>
      <c r="I2741" s="4">
        <v>0.54509918106336408</v>
      </c>
    </row>
    <row r="2742" spans="1:9" x14ac:dyDescent="0.25">
      <c r="A2742" t="s">
        <v>2922</v>
      </c>
      <c r="B2742" s="3">
        <v>134.70855712890619</v>
      </c>
      <c r="C2742" s="3">
        <v>16.79999923706055</v>
      </c>
      <c r="D2742" s="4">
        <v>7.7216049012089893E-3</v>
      </c>
      <c r="E2742" s="4">
        <v>-2.0408185962380809E-2</v>
      </c>
      <c r="F2742" s="2">
        <v>3</v>
      </c>
      <c r="G2742" s="4">
        <v>0.27278965996986798</v>
      </c>
      <c r="H2742" s="4">
        <v>-0.20323800027653011</v>
      </c>
      <c r="I2742" s="4">
        <v>0.53793168343445608</v>
      </c>
    </row>
    <row r="2743" spans="1:9" x14ac:dyDescent="0.25">
      <c r="A2743" t="s">
        <v>2923</v>
      </c>
      <c r="B2743" s="3">
        <v>133.6763610839844</v>
      </c>
      <c r="C2743" s="3">
        <v>17.14999961853027</v>
      </c>
      <c r="D2743" s="4">
        <v>-6.2722963369634677E-3</v>
      </c>
      <c r="E2743" s="4">
        <v>4.5094441072457643E-2</v>
      </c>
      <c r="F2743" s="2">
        <v>3</v>
      </c>
      <c r="G2743" s="4">
        <v>0.25495971589474142</v>
      </c>
      <c r="H2743" s="4">
        <v>-0.20934314016064021</v>
      </c>
      <c r="I2743" s="4">
        <v>0.53281204227095036</v>
      </c>
    </row>
    <row r="2744" spans="1:9" x14ac:dyDescent="0.25">
      <c r="A2744" t="s">
        <v>2924</v>
      </c>
      <c r="B2744" s="3">
        <v>134.5201110839844</v>
      </c>
      <c r="C2744" s="3">
        <v>16.409999847412109</v>
      </c>
      <c r="D2744" s="4">
        <v>1.520835878769344E-2</v>
      </c>
      <c r="E2744" s="4">
        <v>-0.11726736349016691</v>
      </c>
      <c r="F2744" s="2">
        <v>3</v>
      </c>
      <c r="G2744" s="4">
        <v>0.27739236580741022</v>
      </c>
      <c r="H2744" s="4">
        <v>-0.2043526039126469</v>
      </c>
      <c r="I2744" s="4">
        <v>0.53122963355399611</v>
      </c>
    </row>
    <row r="2745" spans="1:9" x14ac:dyDescent="0.25">
      <c r="A2745" t="s">
        <v>2925</v>
      </c>
      <c r="B2745" s="3">
        <v>132.50492858886719</v>
      </c>
      <c r="C2745" s="3">
        <v>18.590000152587891</v>
      </c>
      <c r="D2745" s="4">
        <v>-8.2769940199757253E-3</v>
      </c>
      <c r="E2745" s="4">
        <v>8.904513678606274E-2</v>
      </c>
      <c r="F2745" s="2">
        <v>3</v>
      </c>
      <c r="G2745" s="4">
        <v>0.24228047277609141</v>
      </c>
      <c r="H2745" s="4">
        <v>-0.21627182321718469</v>
      </c>
      <c r="I2745" s="4">
        <v>0.53020570532129496</v>
      </c>
    </row>
    <row r="2746" spans="1:9" x14ac:dyDescent="0.25">
      <c r="A2746" t="s">
        <v>2926</v>
      </c>
      <c r="B2746" s="3">
        <v>133.61082458496091</v>
      </c>
      <c r="C2746" s="3">
        <v>17.069999694824219</v>
      </c>
      <c r="D2746" s="4">
        <v>-1.03158046785401E-2</v>
      </c>
      <c r="E2746" s="4">
        <v>0.105569958467606</v>
      </c>
      <c r="F2746" s="2">
        <v>3</v>
      </c>
      <c r="G2746" s="4">
        <v>0.26260881150893201</v>
      </c>
      <c r="H2746" s="4">
        <v>-0.2097307695223504</v>
      </c>
      <c r="I2746" s="4">
        <v>0.53160190653192774</v>
      </c>
    </row>
    <row r="2747" spans="1:9" x14ac:dyDescent="0.25">
      <c r="A2747" t="s">
        <v>2927</v>
      </c>
      <c r="B2747" s="3">
        <v>135.00349426269531</v>
      </c>
      <c r="C2747" s="3">
        <v>15.439999580383301</v>
      </c>
      <c r="D2747" s="4">
        <v>0</v>
      </c>
      <c r="E2747" s="4">
        <v>1.9815008603540459E-2</v>
      </c>
      <c r="F2747" s="2">
        <v>2</v>
      </c>
      <c r="G2747" s="4">
        <v>0.27654286092921421</v>
      </c>
      <c r="H2747" s="4">
        <v>-0.20149353277187401</v>
      </c>
      <c r="I2747" s="4">
        <v>0.53960712488721563</v>
      </c>
    </row>
    <row r="2748" spans="1:9" x14ac:dyDescent="0.25">
      <c r="A2748" t="s">
        <v>2928</v>
      </c>
      <c r="B2748" s="3">
        <v>135.00349426269531</v>
      </c>
      <c r="C2748" s="3">
        <v>15.14000034332275</v>
      </c>
      <c r="D2748" s="4">
        <v>1.272072024636994E-2</v>
      </c>
      <c r="E2748" s="4">
        <v>-8.9597047061736768E-2</v>
      </c>
      <c r="F2748" s="2">
        <v>2</v>
      </c>
      <c r="G2748" s="4">
        <v>0.30522470402972179</v>
      </c>
      <c r="H2748" s="4">
        <v>-0.20149353277187401</v>
      </c>
      <c r="I2748" s="4">
        <v>0.53541837922060576</v>
      </c>
    </row>
    <row r="2749" spans="1:9" x14ac:dyDescent="0.25">
      <c r="A2749" t="s">
        <v>2929</v>
      </c>
      <c r="B2749" s="3">
        <v>133.30772399902341</v>
      </c>
      <c r="C2749" s="3">
        <v>16.629999160766602</v>
      </c>
      <c r="D2749" s="4">
        <v>9.053286811808281E-3</v>
      </c>
      <c r="E2749" s="4">
        <v>-4.9714333670479949E-2</v>
      </c>
      <c r="F2749" s="2">
        <v>3</v>
      </c>
      <c r="G2749" s="4">
        <v>0.29858921040939862</v>
      </c>
      <c r="H2749" s="4">
        <v>-0.21152352147602041</v>
      </c>
      <c r="I2749" s="4">
        <v>0.51484692386548891</v>
      </c>
    </row>
    <row r="2750" spans="1:9" x14ac:dyDescent="0.25">
      <c r="A2750" t="s">
        <v>2930</v>
      </c>
      <c r="B2750" s="3">
        <v>132.11167907714841</v>
      </c>
      <c r="C2750" s="3">
        <v>17.5</v>
      </c>
      <c r="D2750" s="4">
        <v>-1.4001227192844251E-2</v>
      </c>
      <c r="E2750" s="4">
        <v>7.5599232183758192E-2</v>
      </c>
      <c r="F2750" s="2">
        <v>3</v>
      </c>
      <c r="G2750" s="4">
        <v>0.28633561896965493</v>
      </c>
      <c r="H2750" s="4">
        <v>-0.21859777989005949</v>
      </c>
      <c r="I2750" s="4">
        <v>0.52117655873330615</v>
      </c>
    </row>
    <row r="2751" spans="1:9" x14ac:dyDescent="0.25">
      <c r="A2751" t="s">
        <v>2931</v>
      </c>
      <c r="B2751" s="3">
        <v>133.9876708984375</v>
      </c>
      <c r="C2751" s="3">
        <v>16.270000457763668</v>
      </c>
      <c r="D2751" s="4">
        <v>-4.8067485788969577E-3</v>
      </c>
      <c r="E2751" s="4">
        <v>-6.1426464742342368E-4</v>
      </c>
      <c r="F2751" s="2">
        <v>3</v>
      </c>
      <c r="G2751" s="4">
        <v>0.27175598898074171</v>
      </c>
      <c r="H2751" s="4">
        <v>-0.20750183300403641</v>
      </c>
      <c r="I2751" s="4">
        <v>0.53681472246594986</v>
      </c>
    </row>
    <row r="2752" spans="1:9" x14ac:dyDescent="0.25">
      <c r="A2752" t="s">
        <v>2932</v>
      </c>
      <c r="B2752" s="3">
        <v>134.63482666015619</v>
      </c>
      <c r="C2752" s="3">
        <v>16.280000686645511</v>
      </c>
      <c r="D2752" s="4">
        <v>5.5064849344304001E-3</v>
      </c>
      <c r="E2752" s="4">
        <v>-1.226904990864641E-3</v>
      </c>
      <c r="F2752" s="2">
        <v>3</v>
      </c>
      <c r="G2752" s="4">
        <v>0.27508617216397768</v>
      </c>
      <c r="H2752" s="4">
        <v>-0.2036740945898674</v>
      </c>
      <c r="I2752" s="4">
        <v>0.53085736057606447</v>
      </c>
    </row>
    <row r="2753" spans="1:9" x14ac:dyDescent="0.25">
      <c r="A2753" t="s">
        <v>2933</v>
      </c>
      <c r="B2753" s="3">
        <v>133.89752197265619</v>
      </c>
      <c r="C2753" s="3">
        <v>16.29999923706055</v>
      </c>
      <c r="D2753" s="4">
        <v>-1.435209246263258E-2</v>
      </c>
      <c r="E2753" s="4">
        <v>0.1218168985972454</v>
      </c>
      <c r="F2753" s="2">
        <v>3</v>
      </c>
      <c r="G2753" s="4">
        <v>0.24970304786360731</v>
      </c>
      <c r="H2753" s="4">
        <v>-0.2080350377232412</v>
      </c>
      <c r="I2753" s="4">
        <v>0.54807779099095133</v>
      </c>
    </row>
    <row r="2754" spans="1:9" x14ac:dyDescent="0.25">
      <c r="A2754" t="s">
        <v>2934</v>
      </c>
      <c r="B2754" s="3">
        <v>135.84721374511719</v>
      </c>
      <c r="C2754" s="3">
        <v>14.52999973297119</v>
      </c>
      <c r="D2754" s="4">
        <v>3.6919392996837001E-3</v>
      </c>
      <c r="E2754" s="4">
        <v>-2.0229277968862761E-2</v>
      </c>
      <c r="F2754" s="2">
        <v>2</v>
      </c>
      <c r="G2754" s="4">
        <v>0.28325664634204339</v>
      </c>
      <c r="H2754" s="4">
        <v>-0.19650317702649381</v>
      </c>
      <c r="I2754" s="4">
        <v>0.55068412794060673</v>
      </c>
    </row>
    <row r="2755" spans="1:9" x14ac:dyDescent="0.25">
      <c r="A2755" t="s">
        <v>2935</v>
      </c>
      <c r="B2755" s="3">
        <v>135.34751892089841</v>
      </c>
      <c r="C2755" s="3">
        <v>14.829999923706049</v>
      </c>
      <c r="D2755" s="4">
        <v>-6.4943145346325606E-3</v>
      </c>
      <c r="E2755" s="4">
        <v>2.4171297826966139E-2</v>
      </c>
      <c r="F2755" s="2">
        <v>2</v>
      </c>
      <c r="G2755" s="4">
        <v>0.27438819701741668</v>
      </c>
      <c r="H2755" s="4">
        <v>-0.1994587268139881</v>
      </c>
      <c r="I2755" s="4">
        <v>0.54333056484008835</v>
      </c>
    </row>
    <row r="2756" spans="1:9" x14ac:dyDescent="0.25">
      <c r="A2756" t="s">
        <v>2936</v>
      </c>
      <c r="B2756" s="3">
        <v>136.23225402832031</v>
      </c>
      <c r="C2756" s="3">
        <v>14.47999954223633</v>
      </c>
      <c r="D2756" s="4">
        <v>5.9893214190662736E-3</v>
      </c>
      <c r="E2756" s="4">
        <v>3.5025002082541112E-2</v>
      </c>
      <c r="F2756" s="2">
        <v>2</v>
      </c>
      <c r="G2756" s="4">
        <v>0.28523991550464428</v>
      </c>
      <c r="H2756" s="4">
        <v>-0.19422577555655271</v>
      </c>
      <c r="I2756" s="4">
        <v>0.56176113099399805</v>
      </c>
    </row>
    <row r="2757" spans="1:9" x14ac:dyDescent="0.25">
      <c r="A2757" t="s">
        <v>2937</v>
      </c>
      <c r="B2757" s="3">
        <v>135.4211730957031</v>
      </c>
      <c r="C2757" s="3">
        <v>13.989999771118161</v>
      </c>
      <c r="D2757" s="4">
        <v>-8.4649772963207859E-4</v>
      </c>
      <c r="E2757" s="4">
        <v>-5.6858511329949124E-3</v>
      </c>
      <c r="F2757" s="2">
        <v>2</v>
      </c>
      <c r="G2757" s="4">
        <v>0.27826482476678582</v>
      </c>
      <c r="H2757" s="4">
        <v>-0.19902308375718361</v>
      </c>
      <c r="I2757" s="4">
        <v>0.53942105941560525</v>
      </c>
    </row>
    <row r="2758" spans="1:9" x14ac:dyDescent="0.25">
      <c r="A2758" t="s">
        <v>2938</v>
      </c>
      <c r="B2758" s="3">
        <v>135.53590393066409</v>
      </c>
      <c r="C2758" s="3">
        <v>14.069999694824221</v>
      </c>
      <c r="D2758" s="4">
        <v>-2.893159534966161E-3</v>
      </c>
      <c r="E2758" s="4">
        <v>1.8089725435640022E-2</v>
      </c>
      <c r="F2758" s="2">
        <v>2</v>
      </c>
      <c r="G2758" s="4">
        <v>0.28157712885277419</v>
      </c>
      <c r="H2758" s="4">
        <v>-0.1983444841830975</v>
      </c>
      <c r="I2758" s="4">
        <v>0.54435449307278949</v>
      </c>
    </row>
    <row r="2759" spans="1:9" x14ac:dyDescent="0.25">
      <c r="A2759" t="s">
        <v>2939</v>
      </c>
      <c r="B2759" s="3">
        <v>135.9291687011719</v>
      </c>
      <c r="C2759" s="3">
        <v>13.819999694824221</v>
      </c>
      <c r="D2759" s="4">
        <v>-7.4175262470298486E-3</v>
      </c>
      <c r="E2759" s="4">
        <v>3.3657428056613543E-2</v>
      </c>
      <c r="F2759" s="2">
        <v>2</v>
      </c>
      <c r="G2759" s="4">
        <v>0.30738739405114601</v>
      </c>
      <c r="H2759" s="4">
        <v>-0.19601843725891621</v>
      </c>
      <c r="I2759" s="4">
        <v>0.57376902954428521</v>
      </c>
    </row>
    <row r="2760" spans="1:9" x14ac:dyDescent="0.25">
      <c r="A2760" t="s">
        <v>2940</v>
      </c>
      <c r="B2760" s="3">
        <v>136.94496154785159</v>
      </c>
      <c r="C2760" s="3">
        <v>13.36999988555908</v>
      </c>
      <c r="D2760" s="4">
        <v>1.4380819682173751E-3</v>
      </c>
      <c r="E2760" s="4">
        <v>2.6881675536863051E-2</v>
      </c>
      <c r="F2760" s="2">
        <v>2</v>
      </c>
      <c r="G2760" s="4">
        <v>0.30588458345179892</v>
      </c>
      <c r="H2760" s="4">
        <v>-0.1838798625908786</v>
      </c>
      <c r="I2760" s="4">
        <v>0.5619473385003193</v>
      </c>
    </row>
    <row r="2761" spans="1:9" x14ac:dyDescent="0.25">
      <c r="A2761" t="s">
        <v>2941</v>
      </c>
      <c r="B2761" s="3">
        <v>136.74830627441409</v>
      </c>
      <c r="C2761" s="3">
        <v>13.02000045776367</v>
      </c>
      <c r="D2761" s="4">
        <v>-6.0251200644678697E-5</v>
      </c>
      <c r="E2761" s="4">
        <v>4.5783185319757891E-2</v>
      </c>
      <c r="F2761" s="2">
        <v>1</v>
      </c>
      <c r="G2761" s="4">
        <v>0.28466927381917501</v>
      </c>
      <c r="H2761" s="4">
        <v>-0.18398195023129019</v>
      </c>
      <c r="I2761" s="4">
        <v>0.55989948203491702</v>
      </c>
    </row>
    <row r="2762" spans="1:9" x14ac:dyDescent="0.25">
      <c r="A2762" t="s">
        <v>2942</v>
      </c>
      <c r="B2762" s="3">
        <v>136.75654602050781</v>
      </c>
      <c r="C2762" s="3">
        <v>12.44999980926514</v>
      </c>
      <c r="D2762" s="4">
        <v>9.6770399584165112E-3</v>
      </c>
      <c r="E2762" s="4">
        <v>-4.7436870698979838E-2</v>
      </c>
      <c r="F2762" s="2">
        <v>1</v>
      </c>
      <c r="G2762" s="4">
        <v>0.27983305650550627</v>
      </c>
      <c r="H2762" s="4">
        <v>-0.18129459101300771</v>
      </c>
      <c r="I2762" s="4">
        <v>0.5548728736072166</v>
      </c>
    </row>
    <row r="2763" spans="1:9" x14ac:dyDescent="0.25">
      <c r="A2763" t="s">
        <v>2943</v>
      </c>
      <c r="B2763" s="3">
        <v>135.4458312988281</v>
      </c>
      <c r="C2763" s="3">
        <v>13.069999694824221</v>
      </c>
      <c r="D2763" s="4">
        <v>-4.6950978370571272E-3</v>
      </c>
      <c r="E2763" s="4">
        <v>2.0296586002399138E-2</v>
      </c>
      <c r="F2763" s="2">
        <v>1</v>
      </c>
      <c r="G2763" s="4">
        <v>0.2602888551278284</v>
      </c>
      <c r="H2763" s="4">
        <v>-0.18626714459511129</v>
      </c>
      <c r="I2763" s="4">
        <v>0.54854323873939936</v>
      </c>
    </row>
    <row r="2764" spans="1:9" x14ac:dyDescent="0.25">
      <c r="A2764" t="s">
        <v>2944</v>
      </c>
      <c r="B2764" s="3">
        <v>136.08476257324219</v>
      </c>
      <c r="C2764" s="3">
        <v>12.810000419616699</v>
      </c>
      <c r="D2764" s="4">
        <v>5.3861759289488553E-3</v>
      </c>
      <c r="E2764" s="4">
        <v>3.1323383256973698E-3</v>
      </c>
      <c r="F2764" s="2">
        <v>1</v>
      </c>
      <c r="G2764" s="4">
        <v>0.25222789956904368</v>
      </c>
      <c r="H2764" s="4">
        <v>-0.18242856672711211</v>
      </c>
      <c r="I2764" s="4">
        <v>0.54938095946577903</v>
      </c>
    </row>
    <row r="2765" spans="1:9" x14ac:dyDescent="0.25">
      <c r="A2765" t="s">
        <v>2945</v>
      </c>
      <c r="B2765" s="3">
        <v>135.355712890625</v>
      </c>
      <c r="C2765" s="3">
        <v>12.77000045776367</v>
      </c>
      <c r="D2765" s="4">
        <v>1.033378124821316E-2</v>
      </c>
      <c r="E2765" s="4">
        <v>1.752990148886413E-2</v>
      </c>
      <c r="F2765" s="2">
        <v>1</v>
      </c>
      <c r="G2765" s="4">
        <v>0.24176493644660951</v>
      </c>
      <c r="H2765" s="4">
        <v>-0.18139880317943871</v>
      </c>
      <c r="I2765" s="4">
        <v>0.5391418191734787</v>
      </c>
    </row>
    <row r="2766" spans="1:9" x14ac:dyDescent="0.25">
      <c r="A2766" t="s">
        <v>2946</v>
      </c>
      <c r="B2766" s="3">
        <v>133.9712829589844</v>
      </c>
      <c r="C2766" s="3">
        <v>12.55000019073486</v>
      </c>
      <c r="D2766" s="4">
        <v>7.9596861218655945E-4</v>
      </c>
      <c r="E2766" s="4">
        <v>-3.177121633696323E-3</v>
      </c>
      <c r="F2766" s="2">
        <v>1</v>
      </c>
      <c r="G2766" s="4">
        <v>0.23159954626899679</v>
      </c>
      <c r="H2766" s="4">
        <v>-0.18215441697284851</v>
      </c>
      <c r="I2766" s="4">
        <v>0.52480682391566269</v>
      </c>
    </row>
    <row r="2767" spans="1:9" x14ac:dyDescent="0.25">
      <c r="A2767" t="s">
        <v>2947</v>
      </c>
      <c r="B2767" s="3">
        <v>133.86473083496091</v>
      </c>
      <c r="C2767" s="3">
        <v>12.590000152587891</v>
      </c>
      <c r="D2767" s="4">
        <v>3.2535849930035439E-3</v>
      </c>
      <c r="E2767" s="4">
        <v>-4.112718637824786E-2</v>
      </c>
      <c r="F2767" s="2">
        <v>1</v>
      </c>
      <c r="G2767" s="4">
        <v>0.22331979420298759</v>
      </c>
      <c r="H2767" s="4">
        <v>-0.1822557524097842</v>
      </c>
      <c r="I2767" s="4">
        <v>0.52238669447232855</v>
      </c>
    </row>
    <row r="2768" spans="1:9" x14ac:dyDescent="0.25">
      <c r="A2768" t="s">
        <v>2948</v>
      </c>
      <c r="B2768" s="3">
        <v>133.43060302734381</v>
      </c>
      <c r="C2768" s="3">
        <v>13.13000011444092</v>
      </c>
      <c r="D2768" s="4">
        <v>-2.8159916945692531E-3</v>
      </c>
      <c r="E2768" s="4">
        <v>3.7124824067425573E-2</v>
      </c>
      <c r="F2768" s="2">
        <v>1</v>
      </c>
      <c r="G2768" s="4">
        <v>0.21446127695601239</v>
      </c>
      <c r="H2768" s="4">
        <v>-0.18490772440557129</v>
      </c>
      <c r="I2768" s="4">
        <v>0.52378289568296155</v>
      </c>
    </row>
    <row r="2769" spans="1:9" x14ac:dyDescent="0.25">
      <c r="A2769" t="s">
        <v>2949</v>
      </c>
      <c r="B2769" s="3">
        <v>133.8074035644531</v>
      </c>
      <c r="C2769" s="3">
        <v>12.659999847412109</v>
      </c>
      <c r="D2769" s="4">
        <v>4.5506735397780051E-3</v>
      </c>
      <c r="E2769" s="4">
        <v>-1.325020088112672E-2</v>
      </c>
      <c r="F2769" s="2">
        <v>1</v>
      </c>
      <c r="G2769" s="4">
        <v>0.21877984032531181</v>
      </c>
      <c r="H2769" s="4">
        <v>-0.1810551192588444</v>
      </c>
      <c r="I2769" s="4">
        <v>0.52089731849117937</v>
      </c>
    </row>
    <row r="2770" spans="1:9" x14ac:dyDescent="0.25">
      <c r="A2770" t="s">
        <v>2950</v>
      </c>
      <c r="B2770" s="3">
        <v>133.20124816894531</v>
      </c>
      <c r="C2770" s="3">
        <v>12.829999923706049</v>
      </c>
      <c r="D2770" s="4">
        <v>5.0689365468759018E-3</v>
      </c>
      <c r="E2770" s="4">
        <v>1.3428126251415101E-2</v>
      </c>
      <c r="F2770" s="2">
        <v>1</v>
      </c>
      <c r="G2770" s="4">
        <v>0.19365506292873899</v>
      </c>
      <c r="H2770" s="4">
        <v>-0.18105592888175071</v>
      </c>
      <c r="I2770" s="4">
        <v>0.51400906110439792</v>
      </c>
    </row>
    <row r="2771" spans="1:9" x14ac:dyDescent="0.25">
      <c r="A2771" t="s">
        <v>2951</v>
      </c>
      <c r="B2771" s="3">
        <v>132.52946472167969</v>
      </c>
      <c r="C2771" s="3">
        <v>12.659999847412109</v>
      </c>
      <c r="D2771" s="4">
        <v>2.5406766827034129E-3</v>
      </c>
      <c r="E2771" s="4">
        <v>-1.4786033339859389E-2</v>
      </c>
      <c r="F2771" s="2">
        <v>1</v>
      </c>
      <c r="G2771" s="4">
        <v>0.1785783175511324</v>
      </c>
      <c r="H2771" s="4">
        <v>-0.1819673525383172</v>
      </c>
      <c r="I2771" s="4">
        <v>0.50805169921451254</v>
      </c>
    </row>
    <row r="2772" spans="1:9" x14ac:dyDescent="0.25">
      <c r="A2772" t="s">
        <v>2952</v>
      </c>
      <c r="B2772" s="3">
        <v>132.193603515625</v>
      </c>
      <c r="C2772" s="3">
        <v>12.85000038146973</v>
      </c>
      <c r="D2772" s="4">
        <v>1.014088901642141E-2</v>
      </c>
      <c r="E2772" s="4">
        <v>-5.4451785342860992E-2</v>
      </c>
      <c r="F2772" s="2">
        <v>1</v>
      </c>
      <c r="G2772" s="4">
        <v>0.17208342705037369</v>
      </c>
      <c r="H2772" s="4">
        <v>-0.18338522653664341</v>
      </c>
      <c r="I2772" s="4">
        <v>0.50684170551020102</v>
      </c>
    </row>
    <row r="2773" spans="1:9" x14ac:dyDescent="0.25">
      <c r="A2773" t="s">
        <v>2953</v>
      </c>
      <c r="B2773" s="3">
        <v>130.86650085449219</v>
      </c>
      <c r="C2773" s="3">
        <v>13.590000152587891</v>
      </c>
      <c r="D2773" s="4">
        <v>9.2872673387665028E-3</v>
      </c>
      <c r="E2773" s="4">
        <v>-6.2111775896931072E-2</v>
      </c>
      <c r="F2773" s="2">
        <v>2</v>
      </c>
      <c r="G2773" s="4">
        <v>0.16753405621392159</v>
      </c>
      <c r="H2773" s="4">
        <v>-0.18152166268026951</v>
      </c>
      <c r="I2773" s="4">
        <v>0.48831796458577542</v>
      </c>
    </row>
    <row r="2774" spans="1:9" x14ac:dyDescent="0.25">
      <c r="A2774" t="s">
        <v>2954</v>
      </c>
      <c r="B2774" s="3">
        <v>129.66229248046881</v>
      </c>
      <c r="C2774" s="3">
        <v>14.489999771118161</v>
      </c>
      <c r="D2774" s="4">
        <v>-8.7675892454077697E-3</v>
      </c>
      <c r="E2774" s="4">
        <v>7.1745508913609868E-2</v>
      </c>
      <c r="F2774" s="2">
        <v>2</v>
      </c>
      <c r="G2774" s="4">
        <v>0.15250564297346811</v>
      </c>
      <c r="H2774" s="4">
        <v>-0.18819001070943051</v>
      </c>
      <c r="I2774" s="4">
        <v>0.48384997867703888</v>
      </c>
    </row>
    <row r="2775" spans="1:9" x14ac:dyDescent="0.25">
      <c r="A2775" t="s">
        <v>2955</v>
      </c>
      <c r="B2775" s="3">
        <v>130.8091735839844</v>
      </c>
      <c r="C2775" s="3">
        <v>13.52000045776367</v>
      </c>
      <c r="D2775" s="4">
        <v>2.3855548701006151E-3</v>
      </c>
      <c r="E2775" s="4">
        <v>-1.3858466801943249E-2</v>
      </c>
      <c r="F2775" s="2">
        <v>2</v>
      </c>
      <c r="G2775" s="4">
        <v>0.16460795243706849</v>
      </c>
      <c r="H2775" s="4">
        <v>-0.18100943786476309</v>
      </c>
      <c r="I2775" s="4">
        <v>0.48673555586882111</v>
      </c>
    </row>
    <row r="2776" spans="1:9" x14ac:dyDescent="0.25">
      <c r="A2776" t="s">
        <v>2956</v>
      </c>
      <c r="B2776" s="3">
        <v>130.49786376953119</v>
      </c>
      <c r="C2776" s="3">
        <v>13.710000038146971</v>
      </c>
      <c r="D2776" s="4">
        <v>6.6986839936906684E-3</v>
      </c>
      <c r="E2776" s="4">
        <v>7.3475667885609663E-3</v>
      </c>
      <c r="F2776" s="2">
        <v>2</v>
      </c>
      <c r="G2776" s="4">
        <v>0.16993253089412819</v>
      </c>
      <c r="H2776" s="4">
        <v>-0.1829074053992856</v>
      </c>
      <c r="I2776" s="4">
        <v>0.4860839006140516</v>
      </c>
    </row>
    <row r="2777" spans="1:9" x14ac:dyDescent="0.25">
      <c r="A2777" t="s">
        <v>2957</v>
      </c>
      <c r="B2777" s="3">
        <v>129.6295166015625</v>
      </c>
      <c r="C2777" s="3">
        <v>13.60999965667725</v>
      </c>
      <c r="D2777" s="4">
        <v>-1.766420110469125E-3</v>
      </c>
      <c r="E2777" s="4">
        <v>-7.3423120160509558E-4</v>
      </c>
      <c r="F2777" s="2">
        <v>2</v>
      </c>
      <c r="G2777" s="4">
        <v>0.1780596683048021</v>
      </c>
      <c r="H2777" s="4">
        <v>-0.1883444295772663</v>
      </c>
      <c r="I2777" s="4">
        <v>0.4763102080701993</v>
      </c>
    </row>
    <row r="2778" spans="1:9" x14ac:dyDescent="0.25">
      <c r="A2778" t="s">
        <v>2958</v>
      </c>
      <c r="B2778" s="3">
        <v>129.85890197753909</v>
      </c>
      <c r="C2778" s="3">
        <v>13.61999988555908</v>
      </c>
      <c r="D2778" s="4">
        <v>4.0536455911073244E-3</v>
      </c>
      <c r="E2778" s="4">
        <v>7.3477069317418042E-4</v>
      </c>
      <c r="F2778" s="2">
        <v>2</v>
      </c>
      <c r="G2778" s="4">
        <v>0.1846305967554884</v>
      </c>
      <c r="H2778" s="4">
        <v>-0.18690816781323341</v>
      </c>
      <c r="I2778" s="4">
        <v>0.48254681020221118</v>
      </c>
    </row>
    <row r="2779" spans="1:9" x14ac:dyDescent="0.25">
      <c r="A2779" t="s">
        <v>2959</v>
      </c>
      <c r="B2779" s="3">
        <v>129.3346252441406</v>
      </c>
      <c r="C2779" s="3">
        <v>13.60999965667725</v>
      </c>
      <c r="D2779" s="4">
        <v>6.3406779815089465E-4</v>
      </c>
      <c r="E2779" s="4">
        <v>9.6439257311244919E-3</v>
      </c>
      <c r="F2779" s="2">
        <v>2</v>
      </c>
      <c r="G2779" s="4">
        <v>0.1699267138962712</v>
      </c>
      <c r="H2779" s="4">
        <v>-0.19019084711546219</v>
      </c>
      <c r="I2779" s="4">
        <v>0.47351766361422237</v>
      </c>
    </row>
    <row r="2780" spans="1:9" x14ac:dyDescent="0.25">
      <c r="A2780" t="s">
        <v>2960</v>
      </c>
      <c r="B2780" s="3">
        <v>129.25267028808591</v>
      </c>
      <c r="C2780" s="3">
        <v>13.47999954223633</v>
      </c>
      <c r="D2780" s="4">
        <v>1.030918858986851E-2</v>
      </c>
      <c r="E2780" s="4">
        <v>-6.3238414133095167E-2</v>
      </c>
      <c r="F2780" s="2">
        <v>2</v>
      </c>
      <c r="G2780" s="4">
        <v>0.17113792461027821</v>
      </c>
      <c r="H2780" s="4">
        <v>-0.19070399565099219</v>
      </c>
      <c r="I2780" s="4">
        <v>0.47007346390347599</v>
      </c>
    </row>
    <row r="2781" spans="1:9" x14ac:dyDescent="0.25">
      <c r="A2781" t="s">
        <v>2961</v>
      </c>
      <c r="B2781" s="3">
        <v>127.93377685546881</v>
      </c>
      <c r="C2781" s="3">
        <v>14.39000034332275</v>
      </c>
      <c r="D2781" s="4">
        <v>4.4378825822812829E-3</v>
      </c>
      <c r="E2781" s="4">
        <v>-3.874414918906155E-2</v>
      </c>
      <c r="F2781" s="2">
        <v>2</v>
      </c>
      <c r="G2781" s="4">
        <v>0.15174504608515699</v>
      </c>
      <c r="H2781" s="4">
        <v>-0.19896204697635511</v>
      </c>
      <c r="I2781" s="4">
        <v>0.45713481189100391</v>
      </c>
    </row>
    <row r="2782" spans="1:9" x14ac:dyDescent="0.25">
      <c r="A2782" t="s">
        <v>2962</v>
      </c>
      <c r="B2782" s="3">
        <v>127.3685302734375</v>
      </c>
      <c r="C2782" s="3">
        <v>14.97000026702881</v>
      </c>
      <c r="D2782" s="4">
        <v>8.6929306081511282E-3</v>
      </c>
      <c r="E2782" s="4">
        <v>-0.1474942641050119</v>
      </c>
      <c r="F2782" s="2">
        <v>2</v>
      </c>
      <c r="G2782" s="4">
        <v>0.142781023389281</v>
      </c>
      <c r="H2782" s="4">
        <v>-0.20250125277605149</v>
      </c>
      <c r="I2782" s="4">
        <v>0.44791959983140472</v>
      </c>
    </row>
    <row r="2783" spans="1:9" x14ac:dyDescent="0.25">
      <c r="A2783" t="s">
        <v>2963</v>
      </c>
      <c r="B2783" s="3">
        <v>126.270866394043</v>
      </c>
      <c r="C2783" s="3">
        <v>17.559999465942379</v>
      </c>
      <c r="D2783" s="4">
        <v>-6.253003278290481E-3</v>
      </c>
      <c r="E2783" s="4">
        <v>6.3597772410912912E-2</v>
      </c>
      <c r="F2783" s="2">
        <v>3</v>
      </c>
      <c r="G2783" s="4">
        <v>0.14971387359810981</v>
      </c>
      <c r="H2783" s="4">
        <v>-0.20937410878538759</v>
      </c>
      <c r="I2783" s="4">
        <v>0.44661643135657703</v>
      </c>
    </row>
    <row r="2784" spans="1:9" x14ac:dyDescent="0.25">
      <c r="A2784" t="s">
        <v>2964</v>
      </c>
      <c r="B2784" s="3">
        <v>127.06540679931641</v>
      </c>
      <c r="C2784" s="3">
        <v>16.510000228881839</v>
      </c>
      <c r="D2784" s="4">
        <v>-1.461174273800003E-2</v>
      </c>
      <c r="E2784" s="4">
        <v>0.182664769610799</v>
      </c>
      <c r="F2784" s="2">
        <v>3</v>
      </c>
      <c r="G2784" s="4">
        <v>0.1561888812240273</v>
      </c>
      <c r="H2784" s="4">
        <v>-0.20439921446522821</v>
      </c>
      <c r="I2784" s="4">
        <v>0.45508709746031267</v>
      </c>
    </row>
    <row r="2785" spans="1:9" x14ac:dyDescent="0.25">
      <c r="A2785" t="s">
        <v>2965</v>
      </c>
      <c r="B2785" s="3">
        <v>128.9495849609375</v>
      </c>
      <c r="C2785" s="3">
        <v>13.960000038146971</v>
      </c>
      <c r="D2785" s="4">
        <v>1.476285157962764E-2</v>
      </c>
      <c r="E2785" s="4">
        <v>-0.19166186056055939</v>
      </c>
      <c r="F2785" s="2">
        <v>2</v>
      </c>
      <c r="G2785" s="4">
        <v>0.15938473932144739</v>
      </c>
      <c r="H2785" s="4">
        <v>-0.1926017184886816</v>
      </c>
      <c r="I2785" s="4">
        <v>0.46597789300738263</v>
      </c>
    </row>
    <row r="2786" spans="1:9" x14ac:dyDescent="0.25">
      <c r="A2786" t="s">
        <v>2966</v>
      </c>
      <c r="B2786" s="3">
        <v>127.073616027832</v>
      </c>
      <c r="C2786" s="3">
        <v>17.270000457763668</v>
      </c>
      <c r="D2786" s="4">
        <v>-2.317381200600932E-2</v>
      </c>
      <c r="E2786" s="4">
        <v>0.43200662163099351</v>
      </c>
      <c r="F2786" s="2">
        <v>3</v>
      </c>
      <c r="G2786" s="4">
        <v>0.1574453828883999</v>
      </c>
      <c r="H2786" s="4">
        <v>-0.20434781362513979</v>
      </c>
      <c r="I2786" s="4">
        <v>0.47193525489726817</v>
      </c>
    </row>
    <row r="2787" spans="1:9" x14ac:dyDescent="0.25">
      <c r="A2787" t="s">
        <v>2967</v>
      </c>
      <c r="B2787" s="3">
        <v>130.0882568359375</v>
      </c>
      <c r="C2787" s="3">
        <v>12.060000419616699</v>
      </c>
      <c r="D2787" s="4">
        <v>-2.4501533042434738E-3</v>
      </c>
      <c r="E2787" s="4">
        <v>-1.470582964602629E-2</v>
      </c>
      <c r="F2787" s="2">
        <v>1</v>
      </c>
      <c r="G2787" s="4">
        <v>0.194494527586313</v>
      </c>
      <c r="H2787" s="4">
        <v>-0.18547209713039051</v>
      </c>
      <c r="I2787" s="4">
        <v>0.48040577896629277</v>
      </c>
    </row>
    <row r="2788" spans="1:9" x14ac:dyDescent="0.25">
      <c r="A2788" t="s">
        <v>2968</v>
      </c>
      <c r="B2788" s="3">
        <v>130.40777587890619</v>
      </c>
      <c r="C2788" s="3">
        <v>12.239999771118161</v>
      </c>
      <c r="D2788" s="4">
        <v>3.2774607221823788E-3</v>
      </c>
      <c r="E2788" s="4">
        <v>-9.7087288747823575E-3</v>
      </c>
      <c r="F2788" s="2">
        <v>1</v>
      </c>
      <c r="G2788" s="4">
        <v>0.17732977258193869</v>
      </c>
      <c r="H2788" s="4">
        <v>-0.1834714770719291</v>
      </c>
      <c r="I2788" s="4">
        <v>0.48664252313301581</v>
      </c>
    </row>
    <row r="2789" spans="1:9" x14ac:dyDescent="0.25">
      <c r="A2789" t="s">
        <v>2969</v>
      </c>
      <c r="B2789" s="3">
        <v>129.98176574707031</v>
      </c>
      <c r="C2789" s="3">
        <v>12.35999965667725</v>
      </c>
      <c r="D2789" s="4">
        <v>1.224884455960895E-2</v>
      </c>
      <c r="E2789" s="4">
        <v>-3.738321574816339E-2</v>
      </c>
      <c r="F2789" s="2">
        <v>1</v>
      </c>
      <c r="G2789" s="4">
        <v>0.16030408642697219</v>
      </c>
      <c r="H2789" s="4">
        <v>-0.18183565341465721</v>
      </c>
      <c r="I2789" s="4">
        <v>0.4788233702493383</v>
      </c>
    </row>
    <row r="2790" spans="1:9" x14ac:dyDescent="0.25">
      <c r="A2790" t="s">
        <v>2970</v>
      </c>
      <c r="B2790" s="3">
        <v>128.4089050292969</v>
      </c>
      <c r="C2790" s="3">
        <v>12.840000152587891</v>
      </c>
      <c r="D2790" s="4">
        <v>3.456840410542394E-3</v>
      </c>
      <c r="E2790" s="4">
        <v>-2.653521144276183E-2</v>
      </c>
      <c r="F2790" s="2">
        <v>1</v>
      </c>
      <c r="G2790" s="4">
        <v>0.14569064795312461</v>
      </c>
      <c r="H2790" s="4">
        <v>-0.184808903336562</v>
      </c>
      <c r="I2790" s="4">
        <v>0.46439548429042832</v>
      </c>
    </row>
    <row r="2791" spans="1:9" x14ac:dyDescent="0.25">
      <c r="A2791" t="s">
        <v>2971</v>
      </c>
      <c r="B2791" s="3">
        <v>127.9665451049805</v>
      </c>
      <c r="C2791" s="3">
        <v>13.189999580383301</v>
      </c>
      <c r="D2791" s="4">
        <v>6.7671907394972752E-3</v>
      </c>
      <c r="E2791" s="4">
        <v>-5.2442564073965081E-2</v>
      </c>
      <c r="F2791" s="2">
        <v>1</v>
      </c>
      <c r="G2791" s="4">
        <v>0.13042772357275911</v>
      </c>
      <c r="H2791" s="4">
        <v>-0.18761718109378739</v>
      </c>
      <c r="I2791" s="4">
        <v>0.45415620196341688</v>
      </c>
    </row>
    <row r="2792" spans="1:9" x14ac:dyDescent="0.25">
      <c r="A2792" t="s">
        <v>2972</v>
      </c>
      <c r="B2792" s="3">
        <v>127.1063919067383</v>
      </c>
      <c r="C2792" s="3">
        <v>13.920000076293951</v>
      </c>
      <c r="D2792" s="4">
        <v>-4.4912382849829902E-3</v>
      </c>
      <c r="E2792" s="4">
        <v>2.1598079359022031E-3</v>
      </c>
      <c r="F2792" s="2">
        <v>2</v>
      </c>
      <c r="G2792" s="4">
        <v>0.1182378518134688</v>
      </c>
      <c r="H2792" s="4">
        <v>-0.19307777768413781</v>
      </c>
      <c r="I2792" s="4">
        <v>0.44605795087232392</v>
      </c>
    </row>
    <row r="2793" spans="1:9" x14ac:dyDescent="0.25">
      <c r="A2793" t="s">
        <v>2973</v>
      </c>
      <c r="B2793" s="3">
        <v>127.67983245849609</v>
      </c>
      <c r="C2793" s="3">
        <v>13.89000034332275</v>
      </c>
      <c r="D2793" s="4">
        <v>4.0583507843476863E-3</v>
      </c>
      <c r="E2793" s="4">
        <v>-2.251933103203196E-2</v>
      </c>
      <c r="F2793" s="2">
        <v>2</v>
      </c>
      <c r="G2793" s="4">
        <v>0.1314998060218551</v>
      </c>
      <c r="H2793" s="4">
        <v>-0.1894373476676052</v>
      </c>
      <c r="I2793" s="4">
        <v>0.45369075421496879</v>
      </c>
    </row>
    <row r="2794" spans="1:9" x14ac:dyDescent="0.25">
      <c r="A2794" t="s">
        <v>2974</v>
      </c>
      <c r="B2794" s="3">
        <v>127.16375732421881</v>
      </c>
      <c r="C2794" s="3">
        <v>14.210000038146971</v>
      </c>
      <c r="D2794" s="4">
        <v>-1.013889144588564E-2</v>
      </c>
      <c r="E2794" s="4">
        <v>0.1118936099416743</v>
      </c>
      <c r="F2794" s="2">
        <v>2</v>
      </c>
      <c r="G2794" s="4">
        <v>0.13158732481047261</v>
      </c>
      <c r="H2794" s="4">
        <v>-0.19271359906602881</v>
      </c>
      <c r="I2794" s="4">
        <v>0.46169597257025652</v>
      </c>
    </row>
    <row r="2795" spans="1:9" x14ac:dyDescent="0.25">
      <c r="A2795" t="s">
        <v>2975</v>
      </c>
      <c r="B2795" s="3">
        <v>128.46626281738281</v>
      </c>
      <c r="C2795" s="3">
        <v>12.77999973297119</v>
      </c>
      <c r="D2795" s="4">
        <v>4.9342750175120909E-3</v>
      </c>
      <c r="E2795" s="4">
        <v>-5.8910176379186503E-2</v>
      </c>
      <c r="F2795" s="2">
        <v>1</v>
      </c>
      <c r="G2795" s="4">
        <v>0.14122454965957759</v>
      </c>
      <c r="H2795" s="4">
        <v>-0.18444477315290139</v>
      </c>
      <c r="I2795" s="4">
        <v>0.46337155605772717</v>
      </c>
    </row>
    <row r="2796" spans="1:9" x14ac:dyDescent="0.25">
      <c r="A2796" t="s">
        <v>2976</v>
      </c>
      <c r="B2796" s="3">
        <v>127.8354873657227</v>
      </c>
      <c r="C2796" s="3">
        <v>13.579999923706049</v>
      </c>
      <c r="D2796" s="4">
        <v>-3.957087708994389E-3</v>
      </c>
      <c r="E2796" s="4">
        <v>6.9291348634424654E-2</v>
      </c>
      <c r="F2796" s="2">
        <v>2</v>
      </c>
      <c r="G2796" s="4">
        <v>0.12999005539601649</v>
      </c>
      <c r="H2796" s="4">
        <v>-0.18844918804974919</v>
      </c>
      <c r="I2796" s="4">
        <v>0.4605790116017503</v>
      </c>
    </row>
    <row r="2797" spans="1:9" x14ac:dyDescent="0.25">
      <c r="A2797" t="s">
        <v>2977</v>
      </c>
      <c r="B2797" s="3">
        <v>128.3433532714844</v>
      </c>
      <c r="C2797" s="3">
        <v>12.69999980926514</v>
      </c>
      <c r="D2797" s="4">
        <v>3.0731010223674642E-3</v>
      </c>
      <c r="E2797" s="4">
        <v>-3.4220518807545952E-2</v>
      </c>
      <c r="F2797" s="2">
        <v>1</v>
      </c>
      <c r="G2797" s="4">
        <v>0.13095405369319371</v>
      </c>
      <c r="H2797" s="4">
        <v>-0.18522505211788831</v>
      </c>
      <c r="I2797" s="4">
        <v>0.46002053111749719</v>
      </c>
    </row>
    <row r="2798" spans="1:9" x14ac:dyDescent="0.25">
      <c r="A2798" t="s">
        <v>2978</v>
      </c>
      <c r="B2798" s="3">
        <v>127.9501495361328</v>
      </c>
      <c r="C2798" s="3">
        <v>13.14999961853027</v>
      </c>
      <c r="D2798" s="4">
        <v>0</v>
      </c>
      <c r="E2798" s="4">
        <v>2.97571767537077E-2</v>
      </c>
      <c r="F2798" s="2">
        <v>1</v>
      </c>
      <c r="G2798" s="4">
        <v>0.14331361214598259</v>
      </c>
      <c r="H2798" s="4">
        <v>-0.18772126672356751</v>
      </c>
      <c r="I2798" s="4">
        <v>0.45434240946973842</v>
      </c>
    </row>
    <row r="2799" spans="1:9" x14ac:dyDescent="0.25">
      <c r="A2799" t="s">
        <v>2979</v>
      </c>
      <c r="B2799" s="3">
        <v>127.9501495361328</v>
      </c>
      <c r="C2799" s="3">
        <v>12.77000045776367</v>
      </c>
      <c r="D2799" s="4">
        <v>8.0020810760144112E-3</v>
      </c>
      <c r="E2799" s="4">
        <v>-7.0596748872838844E-2</v>
      </c>
      <c r="F2799" s="2">
        <v>1</v>
      </c>
      <c r="G2799" s="4">
        <v>0.14701007084499679</v>
      </c>
      <c r="H2799" s="4">
        <v>-0.18772126672356751</v>
      </c>
      <c r="I2799" s="4">
        <v>0.45424923469922202</v>
      </c>
    </row>
    <row r="2800" spans="1:9" x14ac:dyDescent="0.25">
      <c r="A2800" t="s">
        <v>2980</v>
      </c>
      <c r="B2800" s="3">
        <v>126.9344100952148</v>
      </c>
      <c r="C2800" s="3">
        <v>13.739999771118161</v>
      </c>
      <c r="D2800" s="4">
        <v>-4.1771470927501886E-3</v>
      </c>
      <c r="E2800" s="4">
        <v>1.2527640391825971E-2</v>
      </c>
      <c r="F2800" s="2">
        <v>2</v>
      </c>
      <c r="G2800" s="4">
        <v>0.1297071990544911</v>
      </c>
      <c r="H2800" s="4">
        <v>-0.1941695870217377</v>
      </c>
      <c r="I2800" s="4">
        <v>0.45462164971186492</v>
      </c>
    </row>
    <row r="2801" spans="1:9" x14ac:dyDescent="0.25">
      <c r="A2801" t="s">
        <v>2981</v>
      </c>
      <c r="B2801" s="3">
        <v>127.46685791015619</v>
      </c>
      <c r="C2801" s="3">
        <v>13.569999694824221</v>
      </c>
      <c r="D2801" s="4">
        <v>8.0330904778838086E-3</v>
      </c>
      <c r="E2801" s="4">
        <v>-3.0021449833117161E-2</v>
      </c>
      <c r="F2801" s="2">
        <v>2</v>
      </c>
      <c r="G2801" s="4">
        <v>0.132588178015663</v>
      </c>
      <c r="H2801" s="4">
        <v>-0.19078939529687941</v>
      </c>
      <c r="I2801" s="4">
        <v>0.44838504757985281</v>
      </c>
    </row>
    <row r="2802" spans="1:9" x14ac:dyDescent="0.25">
      <c r="A2802" t="s">
        <v>2982</v>
      </c>
      <c r="B2802" s="3">
        <v>126.45106506347661</v>
      </c>
      <c r="C2802" s="3">
        <v>13.989999771118161</v>
      </c>
      <c r="D2802" s="4">
        <v>-8.5425021560389114E-3</v>
      </c>
      <c r="E2802" s="4">
        <v>0.1041830849941341</v>
      </c>
      <c r="F2802" s="2">
        <v>2</v>
      </c>
      <c r="G2802" s="4">
        <v>0.120292254020693</v>
      </c>
      <c r="H2802" s="4">
        <v>-0.19723805463618899</v>
      </c>
      <c r="I2802" s="4">
        <v>0.44875732055778461</v>
      </c>
    </row>
    <row r="2803" spans="1:9" x14ac:dyDescent="0.25">
      <c r="A2803" t="s">
        <v>2983</v>
      </c>
      <c r="B2803" s="3">
        <v>127.5405807495117</v>
      </c>
      <c r="C2803" s="3">
        <v>12.670000076293951</v>
      </c>
      <c r="D2803" s="4">
        <v>6.9857722063959571E-3</v>
      </c>
      <c r="E2803" s="4">
        <v>-0.1195274653226067</v>
      </c>
      <c r="F2803" s="2">
        <v>1</v>
      </c>
      <c r="G2803" s="4">
        <v>0.13437449424924289</v>
      </c>
      <c r="H2803" s="4">
        <v>-0.1903213732212328</v>
      </c>
      <c r="I2803" s="4">
        <v>0.45164289774956662</v>
      </c>
    </row>
    <row r="2804" spans="1:9" x14ac:dyDescent="0.25">
      <c r="A2804" t="s">
        <v>2984</v>
      </c>
      <c r="B2804" s="3">
        <v>126.6557922363281</v>
      </c>
      <c r="C2804" s="3">
        <v>14.39000034332275</v>
      </c>
      <c r="D2804" s="4">
        <v>-2.323180997717222E-3</v>
      </c>
      <c r="E2804" s="4">
        <v>7.7095861760050344E-2</v>
      </c>
      <c r="F2804" s="2">
        <v>2</v>
      </c>
      <c r="G2804" s="4">
        <v>0.12806472298654439</v>
      </c>
      <c r="H2804" s="4">
        <v>-0.1959383646457199</v>
      </c>
      <c r="I2804" s="4">
        <v>0.44754718481876199</v>
      </c>
    </row>
    <row r="2805" spans="1:9" x14ac:dyDescent="0.25">
      <c r="A2805" t="s">
        <v>2985</v>
      </c>
      <c r="B2805" s="3">
        <v>126.9507217407227</v>
      </c>
      <c r="C2805" s="3">
        <v>13.35999965667725</v>
      </c>
      <c r="D2805" s="4">
        <v>-5.5188770613386886E-3</v>
      </c>
      <c r="E2805" s="4">
        <v>0.18230083461692551</v>
      </c>
      <c r="F2805" s="2">
        <v>2</v>
      </c>
      <c r="G2805" s="4">
        <v>0.13723711487323809</v>
      </c>
      <c r="H2805" s="4">
        <v>-0.19406603417089091</v>
      </c>
      <c r="I2805" s="4">
        <v>0.44875732055778461</v>
      </c>
    </row>
    <row r="2806" spans="1:9" x14ac:dyDescent="0.25">
      <c r="A2806" t="s">
        <v>2986</v>
      </c>
      <c r="B2806" s="3">
        <v>127.6552352905273</v>
      </c>
      <c r="C2806" s="3">
        <v>11.30000019073486</v>
      </c>
      <c r="D2806" s="4">
        <v>-1.3202701396853871E-3</v>
      </c>
      <c r="E2806" s="4">
        <v>0</v>
      </c>
      <c r="F2806" s="2">
        <v>1</v>
      </c>
      <c r="G2806" s="4">
        <v>0.14232389213126351</v>
      </c>
      <c r="H2806" s="4">
        <v>-0.18959350032949951</v>
      </c>
      <c r="I2806" s="4">
        <v>0.45248061847594617</v>
      </c>
    </row>
    <row r="2807" spans="1:9" x14ac:dyDescent="0.25">
      <c r="A2807" t="s">
        <v>2987</v>
      </c>
      <c r="B2807" s="3">
        <v>127.82399749755859</v>
      </c>
      <c r="C2807" s="3">
        <v>11.30000019073486</v>
      </c>
      <c r="D2807" s="4">
        <v>5.3238372647366186E-3</v>
      </c>
      <c r="E2807" s="4">
        <v>-4.4801330210419432E-2</v>
      </c>
      <c r="F2807" s="2">
        <v>1</v>
      </c>
      <c r="G2807" s="4">
        <v>0.1644528888276959</v>
      </c>
      <c r="H2807" s="4">
        <v>-0.18852213032915771</v>
      </c>
      <c r="I2807" s="4">
        <v>0.45955508336904921</v>
      </c>
    </row>
    <row r="2808" spans="1:9" x14ac:dyDescent="0.25">
      <c r="A2808" t="s">
        <v>2988</v>
      </c>
      <c r="B2808" s="3">
        <v>127.147087097168</v>
      </c>
      <c r="C2808" s="3">
        <v>11.829999923706049</v>
      </c>
      <c r="D2808" s="4">
        <v>1.4131193866855349E-3</v>
      </c>
      <c r="E2808" s="4">
        <v>-3.5859862888530943E-2</v>
      </c>
      <c r="F2808" s="2">
        <v>1</v>
      </c>
      <c r="G2808" s="4">
        <v>0.15837009057994811</v>
      </c>
      <c r="H2808" s="4">
        <v>-0.19281942833595411</v>
      </c>
      <c r="I2808" s="4">
        <v>0.45322530646652082</v>
      </c>
    </row>
    <row r="2809" spans="1:9" x14ac:dyDescent="0.25">
      <c r="A2809" t="s">
        <v>2989</v>
      </c>
      <c r="B2809" s="3">
        <v>126.96766662597661</v>
      </c>
      <c r="C2809" s="3">
        <v>12.27000045776367</v>
      </c>
      <c r="D2809" s="4">
        <v>-2.243256650360292E-3</v>
      </c>
      <c r="E2809" s="4">
        <v>6.1418686191580203E-2</v>
      </c>
      <c r="F2809" s="2">
        <v>1</v>
      </c>
      <c r="G2809" s="4">
        <v>0.16120890051205269</v>
      </c>
      <c r="H2809" s="4">
        <v>-0.19395846126082039</v>
      </c>
      <c r="I2809" s="4">
        <v>0.45303924099491039</v>
      </c>
    </row>
    <row r="2810" spans="1:9" x14ac:dyDescent="0.25">
      <c r="A2810" t="s">
        <v>2990</v>
      </c>
      <c r="B2810" s="3">
        <v>127.2531280517578</v>
      </c>
      <c r="C2810" s="3">
        <v>11.560000419616699</v>
      </c>
      <c r="D2810" s="4">
        <v>3.795500249605066E-3</v>
      </c>
      <c r="E2810" s="4">
        <v>-8.1810938879097073E-2</v>
      </c>
      <c r="F2810" s="2">
        <v>1</v>
      </c>
      <c r="G2810" s="4">
        <v>0.1753989982910216</v>
      </c>
      <c r="H2810" s="4">
        <v>-0.19214623793655311</v>
      </c>
      <c r="I2810" s="4">
        <v>0.45248061847594617</v>
      </c>
    </row>
    <row r="2811" spans="1:9" x14ac:dyDescent="0.25">
      <c r="A2811" t="s">
        <v>2991</v>
      </c>
      <c r="B2811" s="3">
        <v>126.7719650268555</v>
      </c>
      <c r="C2811" s="3">
        <v>12.590000152587891</v>
      </c>
      <c r="D2811" s="4">
        <v>4.2645534080012482E-3</v>
      </c>
      <c r="E2811" s="4">
        <v>-3.5987768141480858E-2</v>
      </c>
      <c r="F2811" s="2">
        <v>1</v>
      </c>
      <c r="G2811" s="4">
        <v>0.17912312791529739</v>
      </c>
      <c r="H2811" s="4">
        <v>-0.19520085329873951</v>
      </c>
      <c r="I2811" s="4">
        <v>0.44885035329358969</v>
      </c>
    </row>
    <row r="2812" spans="1:9" x14ac:dyDescent="0.25">
      <c r="A2812" t="s">
        <v>2992</v>
      </c>
      <c r="B2812" s="3">
        <v>126.2336349487305</v>
      </c>
      <c r="C2812" s="3">
        <v>13.060000419616699</v>
      </c>
      <c r="D2812" s="4">
        <v>1.8120865957966801E-3</v>
      </c>
      <c r="E2812" s="4">
        <v>-3.4737570039203518E-2</v>
      </c>
      <c r="F2812" s="2">
        <v>1</v>
      </c>
      <c r="G2812" s="4">
        <v>0.15694444123958551</v>
      </c>
      <c r="H2812" s="4">
        <v>-0.19861838798337461</v>
      </c>
      <c r="I2812" s="4">
        <v>0.44261375116157747</v>
      </c>
    </row>
    <row r="2813" spans="1:9" x14ac:dyDescent="0.25">
      <c r="A2813" t="s">
        <v>2993</v>
      </c>
      <c r="B2813" s="3">
        <v>126.0053024291992</v>
      </c>
      <c r="C2813" s="3">
        <v>13.52999973297119</v>
      </c>
      <c r="D2813" s="4">
        <v>1.3606109525756689E-3</v>
      </c>
      <c r="E2813" s="4">
        <v>3.70921308848704E-3</v>
      </c>
      <c r="F2813" s="2">
        <v>2</v>
      </c>
      <c r="G2813" s="4">
        <v>0.15014219247799471</v>
      </c>
      <c r="H2813" s="4">
        <v>-0.20006793415743571</v>
      </c>
      <c r="I2813" s="4">
        <v>0.44205527067732442</v>
      </c>
    </row>
    <row r="2814" spans="1:9" x14ac:dyDescent="0.25">
      <c r="A2814" t="s">
        <v>2994</v>
      </c>
      <c r="B2814" s="3">
        <v>125.83409118652339</v>
      </c>
      <c r="C2814" s="3">
        <v>13.47999954223633</v>
      </c>
      <c r="D2814" s="4">
        <v>8.9590834895456606E-3</v>
      </c>
      <c r="E2814" s="4">
        <v>-3.7830169734965668E-2</v>
      </c>
      <c r="F2814" s="2">
        <v>2</v>
      </c>
      <c r="G2814" s="4">
        <v>0.1450765942722447</v>
      </c>
      <c r="H2814" s="4">
        <v>-0.20115485161573929</v>
      </c>
      <c r="I2814" s="4">
        <v>0.44000741421192208</v>
      </c>
    </row>
    <row r="2815" spans="1:9" x14ac:dyDescent="0.25">
      <c r="A2815" t="s">
        <v>2995</v>
      </c>
      <c r="B2815" s="3">
        <v>124.7167434692383</v>
      </c>
      <c r="C2815" s="3">
        <v>14.010000228881839</v>
      </c>
      <c r="D2815" s="4">
        <v>5.3255547045383267E-3</v>
      </c>
      <c r="E2815" s="4">
        <v>-8.7890589711604794E-2</v>
      </c>
      <c r="F2815" s="2">
        <v>2</v>
      </c>
      <c r="G2815" s="4">
        <v>0.140789381860003</v>
      </c>
      <c r="H2815" s="4">
        <v>-0.2082482218987447</v>
      </c>
      <c r="I2815" s="4">
        <v>0.42343849701709352</v>
      </c>
    </row>
    <row r="2816" spans="1:9" x14ac:dyDescent="0.25">
      <c r="A2816" t="s">
        <v>2996</v>
      </c>
      <c r="B2816" s="3">
        <v>124.0560760498047</v>
      </c>
      <c r="C2816" s="3">
        <v>15.35999965667725</v>
      </c>
      <c r="D2816" s="4">
        <v>3.2979307673326459E-3</v>
      </c>
      <c r="E2816" s="4">
        <v>-9.6712166338507322E-3</v>
      </c>
      <c r="F2816" s="2">
        <v>2</v>
      </c>
      <c r="G2816" s="4">
        <v>0.13029177434145289</v>
      </c>
      <c r="H2816" s="4">
        <v>-0.21244240296473069</v>
      </c>
      <c r="I2816" s="4">
        <v>0.41803961561146119</v>
      </c>
    </row>
    <row r="2817" spans="1:9" x14ac:dyDescent="0.25">
      <c r="A2817" t="s">
        <v>2997</v>
      </c>
      <c r="B2817" s="3">
        <v>123.64829254150391</v>
      </c>
      <c r="C2817" s="3">
        <v>15.510000228881839</v>
      </c>
      <c r="D2817" s="4">
        <v>-1.9750105010185588E-3</v>
      </c>
      <c r="E2817" s="4">
        <v>5.2953205083880572E-2</v>
      </c>
      <c r="F2817" s="2">
        <v>2</v>
      </c>
      <c r="G2817" s="4">
        <v>0.1298617875902959</v>
      </c>
      <c r="H2817" s="4">
        <v>-0.21503117580145201</v>
      </c>
      <c r="I2817" s="4">
        <v>0.42297304926864537</v>
      </c>
    </row>
    <row r="2818" spans="1:9" x14ac:dyDescent="0.25">
      <c r="A2818" t="s">
        <v>2998</v>
      </c>
      <c r="B2818" s="3">
        <v>123.8929824829102</v>
      </c>
      <c r="C2818" s="3">
        <v>14.72999954223633</v>
      </c>
      <c r="D2818" s="4">
        <v>1.259853861666183E-2</v>
      </c>
      <c r="E2818" s="4">
        <v>-0.1268524712826461</v>
      </c>
      <c r="F2818" s="2">
        <v>2</v>
      </c>
      <c r="G2818" s="4">
        <v>0.1339993283532217</v>
      </c>
      <c r="H2818" s="4">
        <v>-0.21347778616985319</v>
      </c>
      <c r="I2818" s="4">
        <v>0.41794658287565611</v>
      </c>
    </row>
    <row r="2819" spans="1:9" x14ac:dyDescent="0.25">
      <c r="A2819" t="s">
        <v>2999</v>
      </c>
      <c r="B2819" s="3">
        <v>122.3515319824219</v>
      </c>
      <c r="C2819" s="3">
        <v>16.870000839233398</v>
      </c>
      <c r="D2819" s="4">
        <v>6.8455042138204636E-3</v>
      </c>
      <c r="E2819" s="4">
        <v>-0.11163764915411251</v>
      </c>
      <c r="F2819" s="2">
        <v>3</v>
      </c>
      <c r="G2819" s="4">
        <v>0.12234924297278101</v>
      </c>
      <c r="H2819" s="4">
        <v>-0.22326353057487519</v>
      </c>
      <c r="I2819" s="4">
        <v>0.39811967347640248</v>
      </c>
    </row>
    <row r="2820" spans="1:9" x14ac:dyDescent="0.25">
      <c r="A2820" t="s">
        <v>3000</v>
      </c>
      <c r="B2820" s="3">
        <v>121.51966857910161</v>
      </c>
      <c r="C2820" s="3">
        <v>18.989999771118161</v>
      </c>
      <c r="D2820" s="4">
        <v>-1.9027006799323232E-2</v>
      </c>
      <c r="E2820" s="4">
        <v>0.34015523421823812</v>
      </c>
      <c r="F2820" s="2">
        <v>3</v>
      </c>
      <c r="G2820" s="4">
        <v>0.11963534130166061</v>
      </c>
      <c r="H2820" s="4">
        <v>-0.2285445322302678</v>
      </c>
      <c r="I2820" s="4">
        <v>0.42288001653284041</v>
      </c>
    </row>
    <row r="2821" spans="1:9" x14ac:dyDescent="0.25">
      <c r="A2821" t="s">
        <v>3001</v>
      </c>
      <c r="B2821" s="3">
        <v>123.8766708374023</v>
      </c>
      <c r="C2821" s="3">
        <v>14.170000076293951</v>
      </c>
      <c r="D2821" s="4">
        <v>9.7728055762511534E-3</v>
      </c>
      <c r="E2821" s="4">
        <v>-6.8988184777465822E-2</v>
      </c>
      <c r="F2821" s="2">
        <v>2</v>
      </c>
      <c r="G2821" s="4">
        <v>0.13767194603108759</v>
      </c>
      <c r="H2821" s="4">
        <v>-0.21358133902070001</v>
      </c>
      <c r="I2821" s="4">
        <v>0.41385086994485148</v>
      </c>
    </row>
    <row r="2822" spans="1:9" x14ac:dyDescent="0.25">
      <c r="A2822" t="s">
        <v>3002</v>
      </c>
      <c r="B2822" s="3">
        <v>122.6777648925781</v>
      </c>
      <c r="C2822" s="3">
        <v>15.22000026702881</v>
      </c>
      <c r="D2822" s="4">
        <v>-6.0788860699653169E-3</v>
      </c>
      <c r="E2822" s="4">
        <v>3.6784737781145438E-2</v>
      </c>
      <c r="F2822" s="2">
        <v>2</v>
      </c>
      <c r="G2822" s="4">
        <v>0.12715712338778731</v>
      </c>
      <c r="H2822" s="4">
        <v>-0.22119247355793939</v>
      </c>
      <c r="I2822" s="4">
        <v>0.40947591677192041</v>
      </c>
    </row>
    <row r="2823" spans="1:9" x14ac:dyDescent="0.25">
      <c r="A2823" t="s">
        <v>3003</v>
      </c>
      <c r="B2823" s="3">
        <v>123.4280700683594</v>
      </c>
      <c r="C2823" s="3">
        <v>14.680000305175779</v>
      </c>
      <c r="D2823" s="4">
        <v>-1.2463630373189869E-2</v>
      </c>
      <c r="E2823" s="4">
        <v>0.19252638544043821</v>
      </c>
      <c r="F2823" s="2">
        <v>2</v>
      </c>
      <c r="G2823" s="4">
        <v>0.13705156629588361</v>
      </c>
      <c r="H2823" s="4">
        <v>-0.21642923615678081</v>
      </c>
      <c r="I2823" s="4">
        <v>0.42595180123094378</v>
      </c>
    </row>
    <row r="2824" spans="1:9" x14ac:dyDescent="0.25">
      <c r="A2824" t="s">
        <v>3004</v>
      </c>
      <c r="B2824" s="3">
        <v>124.9858474731445</v>
      </c>
      <c r="C2824" s="3">
        <v>12.310000419616699</v>
      </c>
      <c r="D2824" s="4">
        <v>7.4947673096363854E-3</v>
      </c>
      <c r="E2824" s="4">
        <v>-1.2038492622073901E-2</v>
      </c>
      <c r="F2824" s="2">
        <v>1</v>
      </c>
      <c r="G2824" s="4">
        <v>0.16415134885303459</v>
      </c>
      <c r="H2824" s="4">
        <v>-0.206539842032015</v>
      </c>
      <c r="I2824" s="4">
        <v>0.42678952195732339</v>
      </c>
    </row>
    <row r="2825" spans="1:9" x14ac:dyDescent="0.25">
      <c r="A2825" t="s">
        <v>3005</v>
      </c>
      <c r="B2825" s="3">
        <v>124.0560760498047</v>
      </c>
      <c r="C2825" s="3">
        <v>12.460000038146971</v>
      </c>
      <c r="D2825" s="4">
        <v>-1.1820985898726159E-3</v>
      </c>
      <c r="E2825" s="4">
        <v>-1.579777343409838E-2</v>
      </c>
      <c r="F2825" s="2">
        <v>1</v>
      </c>
      <c r="G2825" s="4">
        <v>0.1501070585659019</v>
      </c>
      <c r="H2825" s="4">
        <v>-0.21244240296473069</v>
      </c>
      <c r="I2825" s="4">
        <v>0.42036671231898998</v>
      </c>
    </row>
    <row r="2826" spans="1:9" x14ac:dyDescent="0.25">
      <c r="A2826" t="s">
        <v>3006</v>
      </c>
      <c r="B2826" s="3">
        <v>124.20289611816411</v>
      </c>
      <c r="C2826" s="3">
        <v>12.659999847412109</v>
      </c>
      <c r="D2826" s="4">
        <v>9.2022191815277488E-4</v>
      </c>
      <c r="E2826" s="4">
        <v>-2.4653290147118589E-2</v>
      </c>
      <c r="F2826" s="2">
        <v>1</v>
      </c>
      <c r="G2826" s="4">
        <v>0.1500219414805315</v>
      </c>
      <c r="H2826" s="4">
        <v>-0.21151033043821271</v>
      </c>
      <c r="I2826" s="4">
        <v>0.41924975135048381</v>
      </c>
    </row>
    <row r="2827" spans="1:9" x14ac:dyDescent="0.25">
      <c r="A2827" t="s">
        <v>3007</v>
      </c>
      <c r="B2827" s="3">
        <v>124.0887069702148</v>
      </c>
      <c r="C2827" s="3">
        <v>12.97999954223633</v>
      </c>
      <c r="D2827" s="4">
        <v>8.5473425241366918E-4</v>
      </c>
      <c r="E2827" s="4">
        <v>2.6898670069513301E-2</v>
      </c>
      <c r="F2827" s="2">
        <v>1</v>
      </c>
      <c r="G2827" s="4">
        <v>0.15751576726926969</v>
      </c>
      <c r="H2827" s="4">
        <v>-0.21223524882858871</v>
      </c>
      <c r="I2827" s="4">
        <v>0.42055291982531151</v>
      </c>
    </row>
    <row r="2828" spans="1:9" x14ac:dyDescent="0.25">
      <c r="A2828" t="s">
        <v>3008</v>
      </c>
      <c r="B2828" s="3">
        <v>123.9827346801758</v>
      </c>
      <c r="C2828" s="3">
        <v>12.64000034332275</v>
      </c>
      <c r="D2828" s="4">
        <v>1.647318816965448E-3</v>
      </c>
      <c r="E2828" s="4">
        <v>-2.3183867603468689E-2</v>
      </c>
      <c r="F2828" s="2">
        <v>1</v>
      </c>
      <c r="G2828" s="4">
        <v>0.14798341828769421</v>
      </c>
      <c r="H2828" s="4">
        <v>-0.21290800331795351</v>
      </c>
      <c r="I2828" s="4">
        <v>0.41766734263352961</v>
      </c>
    </row>
    <row r="2829" spans="1:9" x14ac:dyDescent="0.25">
      <c r="A2829" t="s">
        <v>3009</v>
      </c>
      <c r="B2829" s="3">
        <v>123.77883148193359</v>
      </c>
      <c r="C2829" s="3">
        <v>12.939999580383301</v>
      </c>
      <c r="D2829" s="4">
        <v>-1.9750856959177551E-4</v>
      </c>
      <c r="E2829" s="4">
        <v>-6.1444604122626867E-3</v>
      </c>
      <c r="F2829" s="2">
        <v>1</v>
      </c>
      <c r="G2829" s="4">
        <v>0.1475367617726229</v>
      </c>
      <c r="H2829" s="4">
        <v>-0.2142024623879869</v>
      </c>
      <c r="I2829" s="4">
        <v>0.41394390268065662</v>
      </c>
    </row>
    <row r="2830" spans="1:9" x14ac:dyDescent="0.25">
      <c r="A2830" t="s">
        <v>3010</v>
      </c>
      <c r="B2830" s="3">
        <v>123.80328369140619</v>
      </c>
      <c r="C2830" s="3">
        <v>13.02000045776367</v>
      </c>
      <c r="D2830" s="4">
        <v>5.5641092089817601E-3</v>
      </c>
      <c r="E2830" s="4">
        <v>-3.555552164713538E-2</v>
      </c>
      <c r="F2830" s="2">
        <v>1</v>
      </c>
      <c r="G2830" s="4">
        <v>0.1511694797720666</v>
      </c>
      <c r="H2830" s="4">
        <v>-0.21404722998061371</v>
      </c>
      <c r="I2830" s="4">
        <v>0.41385086994485148</v>
      </c>
    </row>
    <row r="2831" spans="1:9" x14ac:dyDescent="0.25">
      <c r="A2831" t="s">
        <v>3011</v>
      </c>
      <c r="B2831" s="3">
        <v>123.1182403564453</v>
      </c>
      <c r="C2831" s="3">
        <v>13.5</v>
      </c>
      <c r="D2831" s="4">
        <v>-1.3225672198765579E-3</v>
      </c>
      <c r="E2831" s="4">
        <v>6.7114208510046236E-3</v>
      </c>
      <c r="F2831" s="2">
        <v>2</v>
      </c>
      <c r="G2831" s="4">
        <v>0.14769477152115179</v>
      </c>
      <c r="H2831" s="4">
        <v>-0.21839615910948809</v>
      </c>
      <c r="I2831" s="4">
        <v>0.408824403551862</v>
      </c>
    </row>
    <row r="2832" spans="1:9" x14ac:dyDescent="0.25">
      <c r="A2832" t="s">
        <v>3012</v>
      </c>
      <c r="B2832" s="3">
        <v>123.2812881469727</v>
      </c>
      <c r="C2832" s="3">
        <v>13.409999847412109</v>
      </c>
      <c r="D2832" s="4">
        <v>7.2793838547169365E-4</v>
      </c>
      <c r="E2832" s="4">
        <v>-2.2594782331140099E-2</v>
      </c>
      <c r="F2832" s="2">
        <v>2</v>
      </c>
      <c r="G2832" s="4">
        <v>0.14844593267742151</v>
      </c>
      <c r="H2832" s="4">
        <v>-0.21736106651105649</v>
      </c>
      <c r="I2832" s="4">
        <v>0.40798654079077118</v>
      </c>
    </row>
    <row r="2833" spans="1:9" x14ac:dyDescent="0.25">
      <c r="A2833" t="s">
        <v>3013</v>
      </c>
      <c r="B2833" s="3">
        <v>123.1916122436523</v>
      </c>
      <c r="C2833" s="3">
        <v>13.72000026702881</v>
      </c>
      <c r="D2833" s="4">
        <v>1.0097805818654271E-2</v>
      </c>
      <c r="E2833" s="4">
        <v>-6.4757996204805268E-2</v>
      </c>
      <c r="F2833" s="2">
        <v>2</v>
      </c>
      <c r="G2833" s="4">
        <v>0.1636984387588454</v>
      </c>
      <c r="H2833" s="4">
        <v>-0.21793036501847141</v>
      </c>
      <c r="I2833" s="4">
        <v>0.41003439725617352</v>
      </c>
    </row>
    <row r="2834" spans="1:9" x14ac:dyDescent="0.25">
      <c r="A2834" t="s">
        <v>3014</v>
      </c>
      <c r="B2834" s="3">
        <v>121.9600830078125</v>
      </c>
      <c r="C2834" s="3">
        <v>14.670000076293951</v>
      </c>
      <c r="D2834" s="4">
        <v>-1.124054193157153E-2</v>
      </c>
      <c r="E2834" s="4">
        <v>0.1372093418685956</v>
      </c>
      <c r="F2834" s="2">
        <v>2</v>
      </c>
      <c r="G2834" s="4">
        <v>0.15389121848726159</v>
      </c>
      <c r="H2834" s="4">
        <v>-0.22574860525740439</v>
      </c>
      <c r="I2834" s="4">
        <v>0.40807971556128741</v>
      </c>
    </row>
    <row r="2835" spans="1:9" x14ac:dyDescent="0.25">
      <c r="A2835" t="s">
        <v>3015</v>
      </c>
      <c r="B2835" s="3">
        <v>123.346565246582</v>
      </c>
      <c r="C2835" s="3">
        <v>12.89999961853027</v>
      </c>
      <c r="D2835" s="4">
        <v>1.0287039136803511E-2</v>
      </c>
      <c r="E2835" s="4">
        <v>-9.6638665283349079E-2</v>
      </c>
      <c r="F2835" s="2">
        <v>1</v>
      </c>
      <c r="G2835" s="4">
        <v>0.17722871327941439</v>
      </c>
      <c r="H2835" s="4">
        <v>-0.21694666136987539</v>
      </c>
      <c r="I2835" s="4">
        <v>0.40947591677192041</v>
      </c>
    </row>
    <row r="2836" spans="1:9" x14ac:dyDescent="0.25">
      <c r="A2836" t="s">
        <v>3016</v>
      </c>
      <c r="B2836" s="3">
        <v>122.0906143188477</v>
      </c>
      <c r="C2836" s="3">
        <v>14.27999973297119</v>
      </c>
      <c r="D2836" s="4">
        <v>-2.4654952530551721E-3</v>
      </c>
      <c r="E2836" s="4">
        <v>-2.793293485018999E-3</v>
      </c>
      <c r="F2836" s="2">
        <v>2</v>
      </c>
      <c r="G2836" s="4">
        <v>0.16479832541499231</v>
      </c>
      <c r="H2836" s="4">
        <v>-0.22491994027838769</v>
      </c>
      <c r="I2836" s="4">
        <v>0.39979525696387319</v>
      </c>
    </row>
    <row r="2837" spans="1:9" x14ac:dyDescent="0.25">
      <c r="A2837" t="s">
        <v>3017</v>
      </c>
      <c r="B2837" s="3">
        <v>122.3923721313477</v>
      </c>
      <c r="C2837" s="3">
        <v>14.319999694824221</v>
      </c>
      <c r="D2837" s="4">
        <v>-3.91554965162344E-3</v>
      </c>
      <c r="E2837" s="4">
        <v>7.5882738044016129E-2</v>
      </c>
      <c r="F2837" s="2">
        <v>2</v>
      </c>
      <c r="G2837" s="4">
        <v>0.1636912125941026</v>
      </c>
      <c r="H2837" s="4">
        <v>-0.22300426097217041</v>
      </c>
      <c r="I2837" s="4">
        <v>0.40500793086318398</v>
      </c>
    </row>
    <row r="2838" spans="1:9" x14ac:dyDescent="0.25">
      <c r="A2838" t="s">
        <v>3018</v>
      </c>
      <c r="B2838" s="3">
        <v>122.8734893798828</v>
      </c>
      <c r="C2838" s="3">
        <v>13.310000419616699</v>
      </c>
      <c r="D2838" s="4">
        <v>3.9309414480408478E-3</v>
      </c>
      <c r="E2838" s="4">
        <v>-1.915985858914104E-2</v>
      </c>
      <c r="F2838" s="2">
        <v>2</v>
      </c>
      <c r="G2838" s="4">
        <v>0.16773424981329629</v>
      </c>
      <c r="H2838" s="4">
        <v>-0.2199499362166748</v>
      </c>
      <c r="I2838" s="4">
        <v>0.40417021013680432</v>
      </c>
    </row>
    <row r="2839" spans="1:9" x14ac:dyDescent="0.25">
      <c r="A2839" t="s">
        <v>3019</v>
      </c>
      <c r="B2839" s="3">
        <v>122.3923721313477</v>
      </c>
      <c r="C2839" s="3">
        <v>13.569999694824221</v>
      </c>
      <c r="D2839" s="4">
        <v>-1.197588162661245E-3</v>
      </c>
      <c r="E2839" s="4">
        <v>5.2754021209449942E-2</v>
      </c>
      <c r="F2839" s="2">
        <v>2</v>
      </c>
      <c r="G2839" s="4">
        <v>0.1571951813653221</v>
      </c>
      <c r="H2839" s="4">
        <v>-0.22300426097217041</v>
      </c>
      <c r="I2839" s="4">
        <v>0.39932980921542521</v>
      </c>
    </row>
    <row r="2840" spans="1:9" x14ac:dyDescent="0.25">
      <c r="A2840" t="s">
        <v>3020</v>
      </c>
      <c r="B2840" s="3">
        <v>122.53912353515619</v>
      </c>
      <c r="C2840" s="3">
        <v>12.89000034332275</v>
      </c>
      <c r="D2840" s="4">
        <v>5.622022263816806E-3</v>
      </c>
      <c r="E2840" s="4">
        <v>1.5760501934816599E-2</v>
      </c>
      <c r="F2840" s="2">
        <v>1</v>
      </c>
      <c r="G2840" s="4">
        <v>0.16827693959403489</v>
      </c>
      <c r="H2840" s="4">
        <v>-0.22207262435568861</v>
      </c>
      <c r="I2840" s="4">
        <v>0.39858512122485062</v>
      </c>
    </row>
    <row r="2841" spans="1:9" x14ac:dyDescent="0.25">
      <c r="A2841" t="s">
        <v>3021</v>
      </c>
      <c r="B2841" s="3">
        <v>121.8540573120117</v>
      </c>
      <c r="C2841" s="3">
        <v>12.689999580383301</v>
      </c>
      <c r="D2841" s="4">
        <v>2.6810920818909351E-4</v>
      </c>
      <c r="E2841" s="4">
        <v>1.8459032225695889E-2</v>
      </c>
      <c r="F2841" s="2">
        <v>1</v>
      </c>
      <c r="G2841" s="4">
        <v>0.16042191387728069</v>
      </c>
      <c r="H2841" s="4">
        <v>-0.22642169878790849</v>
      </c>
      <c r="I2841" s="4">
        <v>0.39756119299214943</v>
      </c>
    </row>
    <row r="2842" spans="1:9" x14ac:dyDescent="0.25">
      <c r="A2842" t="s">
        <v>3022</v>
      </c>
      <c r="B2842" s="3">
        <v>121.82139587402339</v>
      </c>
      <c r="C2842" s="3">
        <v>12.460000038146971</v>
      </c>
      <c r="D2842" s="4">
        <v>1.6089224974085159E-3</v>
      </c>
      <c r="E2842" s="4">
        <v>2.4134941459896808E-3</v>
      </c>
      <c r="F2842" s="2">
        <v>1</v>
      </c>
      <c r="G2842" s="4">
        <v>0.15712157332962101</v>
      </c>
      <c r="H2842" s="4">
        <v>-0.22662904666184461</v>
      </c>
      <c r="I2842" s="4">
        <v>0.39160383110226382</v>
      </c>
    </row>
    <row r="2843" spans="1:9" x14ac:dyDescent="0.25">
      <c r="A2843" t="s">
        <v>3023</v>
      </c>
      <c r="B2843" s="3">
        <v>121.62570953369141</v>
      </c>
      <c r="C2843" s="3">
        <v>12.430000305175779</v>
      </c>
      <c r="D2843" s="4">
        <v>5.3932185177427714E-3</v>
      </c>
      <c r="E2843" s="4">
        <v>-2.4076832166408661E-3</v>
      </c>
      <c r="F2843" s="2">
        <v>1</v>
      </c>
      <c r="G2843" s="4">
        <v>0.1595685329772083</v>
      </c>
      <c r="H2843" s="4">
        <v>-0.22787134183086671</v>
      </c>
      <c r="I2843" s="4">
        <v>0.38815977342622882</v>
      </c>
    </row>
    <row r="2844" spans="1:9" x14ac:dyDescent="0.25">
      <c r="A2844" t="s">
        <v>3024</v>
      </c>
      <c r="B2844" s="3">
        <v>120.973274230957</v>
      </c>
      <c r="C2844" s="3">
        <v>12.460000038146971</v>
      </c>
      <c r="D2844" s="4">
        <v>2.229894197117277E-3</v>
      </c>
      <c r="E2844" s="4">
        <v>-8.1798060548270657E-2</v>
      </c>
      <c r="F2844" s="2">
        <v>1</v>
      </c>
      <c r="G2844" s="4">
        <v>0.15943387672549059</v>
      </c>
      <c r="H2844" s="4">
        <v>-0.23201326212694451</v>
      </c>
      <c r="I2844" s="4">
        <v>0.38220241153634338</v>
      </c>
    </row>
    <row r="2845" spans="1:9" x14ac:dyDescent="0.25">
      <c r="A2845" t="s">
        <v>3025</v>
      </c>
      <c r="B2845" s="3">
        <v>120.70411682128911</v>
      </c>
      <c r="C2845" s="3">
        <v>13.569999694824221</v>
      </c>
      <c r="D2845" s="4">
        <v>6.4604985885252653E-3</v>
      </c>
      <c r="E2845" s="4">
        <v>1.117731875391303E-2</v>
      </c>
      <c r="F2845" s="2">
        <v>2</v>
      </c>
      <c r="G2845" s="4">
        <v>0.16964443938104751</v>
      </c>
      <c r="H2845" s="4">
        <v>-0.23372198103481359</v>
      </c>
      <c r="I2845" s="4">
        <v>0.38155075628157392</v>
      </c>
    </row>
    <row r="2846" spans="1:9" x14ac:dyDescent="0.25">
      <c r="A2846" t="s">
        <v>3026</v>
      </c>
      <c r="B2846" s="3">
        <v>119.929313659668</v>
      </c>
      <c r="C2846" s="3">
        <v>13.420000076293951</v>
      </c>
      <c r="D2846" s="4">
        <v>-1.3662798445168711E-4</v>
      </c>
      <c r="E2846" s="4">
        <v>-9.5941042517334596E-3</v>
      </c>
      <c r="F2846" s="2">
        <v>2</v>
      </c>
      <c r="G2846" s="4">
        <v>0.16664649198384771</v>
      </c>
      <c r="H2846" s="4">
        <v>-0.2386407414500363</v>
      </c>
      <c r="I2846" s="4">
        <v>0.37093920097663058</v>
      </c>
    </row>
    <row r="2847" spans="1:9" x14ac:dyDescent="0.25">
      <c r="A2847" t="s">
        <v>3027</v>
      </c>
      <c r="B2847" s="3">
        <v>119.94570159912109</v>
      </c>
      <c r="C2847" s="3">
        <v>13.55000019073486</v>
      </c>
      <c r="D2847" s="4">
        <v>6.8112285913501935E-4</v>
      </c>
      <c r="E2847" s="4">
        <v>2.218915085462569E-3</v>
      </c>
      <c r="F2847" s="2">
        <v>2</v>
      </c>
      <c r="G2847" s="4">
        <v>0.16076971068476559</v>
      </c>
      <c r="H2847" s="4">
        <v>-0.23853670425470469</v>
      </c>
      <c r="I2847" s="4">
        <v>0.37028768775657239</v>
      </c>
    </row>
    <row r="2848" spans="1:9" x14ac:dyDescent="0.25">
      <c r="A2848" t="s">
        <v>3028</v>
      </c>
      <c r="B2848" s="3">
        <v>119.8640594482422</v>
      </c>
      <c r="C2848" s="3">
        <v>13.52000045776367</v>
      </c>
      <c r="D2848" s="4">
        <v>-6.8065924656279808E-4</v>
      </c>
      <c r="E2848" s="4">
        <v>1.1976108173510139E-2</v>
      </c>
      <c r="F2848" s="2">
        <v>2</v>
      </c>
      <c r="G2848" s="4">
        <v>0.16276315206155401</v>
      </c>
      <c r="H2848" s="4">
        <v>-0.23905500128787191</v>
      </c>
      <c r="I2848" s="4">
        <v>0.36898451928174469</v>
      </c>
    </row>
    <row r="2849" spans="1:9" x14ac:dyDescent="0.25">
      <c r="A2849" t="s">
        <v>3029</v>
      </c>
      <c r="B2849" s="3">
        <v>119.94570159912109</v>
      </c>
      <c r="C2849" s="3">
        <v>13.35999965667725</v>
      </c>
      <c r="D2849" s="4">
        <v>-6.7546144606578373E-5</v>
      </c>
      <c r="E2849" s="4">
        <v>-9.6367766231727492E-3</v>
      </c>
      <c r="F2849" s="2">
        <v>2</v>
      </c>
      <c r="G2849" s="4">
        <v>0.16418540981576851</v>
      </c>
      <c r="H2849" s="4">
        <v>-0.23853670425470469</v>
      </c>
      <c r="I2849" s="4">
        <v>0.36972906523760818</v>
      </c>
    </row>
    <row r="2850" spans="1:9" x14ac:dyDescent="0.25">
      <c r="A2850" t="s">
        <v>3030</v>
      </c>
      <c r="B2850" s="3">
        <v>119.9538040161133</v>
      </c>
      <c r="C2850" s="3">
        <v>13.489999771118161</v>
      </c>
      <c r="D2850" s="4">
        <v>7.9494390036018991E-3</v>
      </c>
      <c r="E2850" s="4">
        <v>-2.3171661026453291E-2</v>
      </c>
      <c r="F2850" s="2">
        <v>2</v>
      </c>
      <c r="G2850" s="4">
        <v>0.17435936046180281</v>
      </c>
      <c r="H2850" s="4">
        <v>-0.23848526687042071</v>
      </c>
      <c r="I2850" s="4">
        <v>0.36917058475335479</v>
      </c>
    </row>
    <row r="2851" spans="1:9" x14ac:dyDescent="0.25">
      <c r="A2851" t="s">
        <v>3031</v>
      </c>
      <c r="B2851" s="3">
        <v>119.0077590942383</v>
      </c>
      <c r="C2851" s="3">
        <v>13.810000419616699</v>
      </c>
      <c r="D2851" s="4">
        <v>2.542124728582174E-3</v>
      </c>
      <c r="E2851" s="4">
        <v>1.395011274993241E-2</v>
      </c>
      <c r="F2851" s="2">
        <v>2</v>
      </c>
      <c r="G2851" s="4">
        <v>0.16792557003681699</v>
      </c>
      <c r="H2851" s="4">
        <v>-0.24449113848174089</v>
      </c>
      <c r="I2851" s="4">
        <v>0.36200322915915822</v>
      </c>
    </row>
    <row r="2852" spans="1:9" x14ac:dyDescent="0.25">
      <c r="A2852" t="s">
        <v>3032</v>
      </c>
      <c r="B2852" s="3">
        <v>118.70599365234381</v>
      </c>
      <c r="C2852" s="3">
        <v>13.61999988555908</v>
      </c>
      <c r="D2852" s="4">
        <v>-2.8771603455975958E-3</v>
      </c>
      <c r="E2852" s="4">
        <v>-1.232777931575146E-2</v>
      </c>
      <c r="F2852" s="2">
        <v>2</v>
      </c>
      <c r="G2852" s="4">
        <v>0.16196126470175939</v>
      </c>
      <c r="H2852" s="4">
        <v>-0.24640686622240651</v>
      </c>
      <c r="I2852" s="4">
        <v>0.35818675647047987</v>
      </c>
    </row>
    <row r="2853" spans="1:9" x14ac:dyDescent="0.25">
      <c r="A2853" t="s">
        <v>3033</v>
      </c>
      <c r="B2853" s="3">
        <v>119.0485153198242</v>
      </c>
      <c r="C2853" s="3">
        <v>13.789999961853029</v>
      </c>
      <c r="D2853" s="4">
        <v>-2.732400739326124E-3</v>
      </c>
      <c r="E2853" s="4">
        <v>-2.8922604536290031E-3</v>
      </c>
      <c r="F2853" s="2">
        <v>2</v>
      </c>
      <c r="G2853" s="4">
        <v>0.16841661660337959</v>
      </c>
      <c r="H2853" s="4">
        <v>-0.24423240165796931</v>
      </c>
      <c r="I2853" s="4">
        <v>0.36004840542956101</v>
      </c>
    </row>
    <row r="2854" spans="1:9" x14ac:dyDescent="0.25">
      <c r="A2854" t="s">
        <v>3034</v>
      </c>
      <c r="B2854" s="3">
        <v>119.37469482421881</v>
      </c>
      <c r="C2854" s="3">
        <v>13.829999923706049</v>
      </c>
      <c r="D2854" s="4">
        <v>4.3911799465832244E-3</v>
      </c>
      <c r="E2854" s="4">
        <v>-5.0137395252208512E-2</v>
      </c>
      <c r="F2854" s="2">
        <v>2</v>
      </c>
      <c r="G2854" s="4">
        <v>0.17345596862720389</v>
      </c>
      <c r="H2854" s="4">
        <v>-0.2421616836821727</v>
      </c>
      <c r="I2854" s="4">
        <v>0.36470259884461859</v>
      </c>
    </row>
    <row r="2855" spans="1:9" x14ac:dyDescent="0.25">
      <c r="A2855" t="s">
        <v>3035</v>
      </c>
      <c r="B2855" s="3">
        <v>118.8527908325195</v>
      </c>
      <c r="C2855" s="3">
        <v>14.560000419616699</v>
      </c>
      <c r="D2855" s="4">
        <v>-2.2592558718876892E-3</v>
      </c>
      <c r="E2855" s="4">
        <v>-8.1743789553446744E-3</v>
      </c>
      <c r="F2855" s="2">
        <v>2</v>
      </c>
      <c r="G2855" s="4">
        <v>0.18694452476383239</v>
      </c>
      <c r="H2855" s="4">
        <v>-0.24547493899923389</v>
      </c>
      <c r="I2855" s="4">
        <v>0.36246853487289488</v>
      </c>
    </row>
    <row r="2856" spans="1:9" x14ac:dyDescent="0.25">
      <c r="A2856" t="s">
        <v>3036</v>
      </c>
      <c r="B2856" s="3">
        <v>119.1219177246094</v>
      </c>
      <c r="C2856" s="3">
        <v>14.680000305175779</v>
      </c>
      <c r="D2856" s="4">
        <v>2.563053569299556E-2</v>
      </c>
      <c r="E2856" s="4">
        <v>-0.18534961530197391</v>
      </c>
      <c r="F2856" s="2">
        <v>2</v>
      </c>
      <c r="G2856" s="4">
        <v>0.18378394976316439</v>
      </c>
      <c r="H2856" s="4">
        <v>-0.24376641382915881</v>
      </c>
      <c r="I2856" s="4">
        <v>0.36042067840749259</v>
      </c>
    </row>
    <row r="2857" spans="1:9" x14ac:dyDescent="0.25">
      <c r="A2857" t="s">
        <v>3037</v>
      </c>
      <c r="B2857" s="3">
        <v>116.1450576782227</v>
      </c>
      <c r="C2857" s="3">
        <v>18.020000457763668</v>
      </c>
      <c r="D2857" s="4">
        <v>1.6996453858541649E-2</v>
      </c>
      <c r="E2857" s="4">
        <v>-0.2068661530649003</v>
      </c>
      <c r="F2857" s="2">
        <v>3</v>
      </c>
      <c r="G2857" s="4">
        <v>0.1661290789601286</v>
      </c>
      <c r="H2857" s="4">
        <v>-0.2626647122398017</v>
      </c>
      <c r="I2857" s="4">
        <v>0.3270036037757087</v>
      </c>
    </row>
    <row r="2858" spans="1:9" x14ac:dyDescent="0.25">
      <c r="A2858" t="s">
        <v>3038</v>
      </c>
      <c r="B2858" s="3">
        <v>114.20399475097661</v>
      </c>
      <c r="C2858" s="3">
        <v>22.719999313354489</v>
      </c>
      <c r="D2858" s="4">
        <v>-1.0808455044290399E-2</v>
      </c>
      <c r="E2858" s="4">
        <v>0.16692347789508261</v>
      </c>
      <c r="F2858" s="2">
        <v>4</v>
      </c>
      <c r="G2858" s="4">
        <v>0.13159185438403659</v>
      </c>
      <c r="H2858" s="4">
        <v>-0.2749873561872247</v>
      </c>
      <c r="I2858" s="4">
        <v>0.31639204847076557</v>
      </c>
    </row>
    <row r="2859" spans="1:9" x14ac:dyDescent="0.25">
      <c r="A2859" t="s">
        <v>3039</v>
      </c>
      <c r="B2859" s="3">
        <v>115.4518508911133</v>
      </c>
      <c r="C2859" s="3">
        <v>19.469999313354489</v>
      </c>
      <c r="D2859" s="4">
        <v>-1.3402132000177589E-3</v>
      </c>
      <c r="E2859" s="4">
        <v>-5.1335878423164338E-4</v>
      </c>
      <c r="F2859" s="2">
        <v>3</v>
      </c>
      <c r="G2859" s="4">
        <v>0.1448613615527348</v>
      </c>
      <c r="H2859" s="4">
        <v>-0.26706546622854799</v>
      </c>
      <c r="I2859" s="4">
        <v>0.32253561786697249</v>
      </c>
    </row>
    <row r="2860" spans="1:9" x14ac:dyDescent="0.25">
      <c r="A2860" t="s">
        <v>3040</v>
      </c>
      <c r="B2860" s="3">
        <v>115.60678863525391</v>
      </c>
      <c r="C2860" s="3">
        <v>19.479999542236332</v>
      </c>
      <c r="D2860" s="4">
        <v>-4.2152320082938788E-3</v>
      </c>
      <c r="E2860" s="4">
        <v>9.1928216122270534E-2</v>
      </c>
      <c r="F2860" s="2">
        <v>3</v>
      </c>
      <c r="G2860" s="4">
        <v>0.15664730424497009</v>
      </c>
      <c r="H2860" s="4">
        <v>-0.26608185944884888</v>
      </c>
      <c r="I2860" s="4">
        <v>0.3283999470210528</v>
      </c>
    </row>
    <row r="2861" spans="1:9" x14ac:dyDescent="0.25">
      <c r="A2861" t="s">
        <v>3041</v>
      </c>
      <c r="B2861" s="3">
        <v>116.0961608886719</v>
      </c>
      <c r="C2861" s="3">
        <v>17.840000152587891</v>
      </c>
      <c r="D2861" s="4">
        <v>-3.081304631443293E-3</v>
      </c>
      <c r="E2861" s="4">
        <v>0</v>
      </c>
      <c r="F2861" s="2">
        <v>3</v>
      </c>
      <c r="G2861" s="4">
        <v>0.17183346840607089</v>
      </c>
      <c r="H2861" s="4">
        <v>-0.26297512862009959</v>
      </c>
      <c r="I2861" s="4">
        <v>0.3270036037757087</v>
      </c>
    </row>
    <row r="2862" spans="1:9" x14ac:dyDescent="0.25">
      <c r="A2862" t="s">
        <v>3042</v>
      </c>
      <c r="B2862" s="3">
        <v>116.4549942016602</v>
      </c>
      <c r="C2862" s="3">
        <v>17.840000152587891</v>
      </c>
      <c r="D2862" s="4">
        <v>-9.0770400310052901E-3</v>
      </c>
      <c r="E2862" s="4">
        <v>9.6208305353668866E-3</v>
      </c>
      <c r="F2862" s="2">
        <v>3</v>
      </c>
      <c r="G2862" s="4">
        <v>0.177731673582296</v>
      </c>
      <c r="H2862" s="4">
        <v>-0.26069711120481559</v>
      </c>
      <c r="I2862" s="4">
        <v>0.34124542426300852</v>
      </c>
    </row>
    <row r="2863" spans="1:9" x14ac:dyDescent="0.25">
      <c r="A2863" t="s">
        <v>3043</v>
      </c>
      <c r="B2863" s="3">
        <v>117.52174377441411</v>
      </c>
      <c r="C2863" s="3">
        <v>17.670000076293949</v>
      </c>
      <c r="D2863" s="4">
        <v>5.7518695175595713E-3</v>
      </c>
      <c r="E2863" s="4">
        <v>1.7857111465626071E-2</v>
      </c>
      <c r="F2863" s="2">
        <v>3</v>
      </c>
      <c r="G2863" s="4">
        <v>0.2244848479259933</v>
      </c>
      <c r="H2863" s="4">
        <v>-0.25392495818411892</v>
      </c>
      <c r="I2863" s="4">
        <v>0.35101925884157192</v>
      </c>
    </row>
    <row r="2864" spans="1:9" x14ac:dyDescent="0.25">
      <c r="A2864" t="s">
        <v>3044</v>
      </c>
      <c r="B2864" s="3">
        <v>116.8496398925781</v>
      </c>
      <c r="C2864" s="3">
        <v>17.360000610351559</v>
      </c>
      <c r="D2864" s="4">
        <v>-7.4289964166718292E-3</v>
      </c>
      <c r="E2864" s="4">
        <v>0.1149647367123825</v>
      </c>
      <c r="F2864" s="2">
        <v>3</v>
      </c>
      <c r="G2864" s="4">
        <v>0.20446522317425869</v>
      </c>
      <c r="H2864" s="4">
        <v>-0.25819174248837412</v>
      </c>
      <c r="I2864" s="4">
        <v>0.3551149717723765</v>
      </c>
    </row>
    <row r="2865" spans="1:9" x14ac:dyDescent="0.25">
      <c r="A2865" t="s">
        <v>3045</v>
      </c>
      <c r="B2865" s="3">
        <v>117.7242126464844</v>
      </c>
      <c r="C2865" s="3">
        <v>15.569999694824221</v>
      </c>
      <c r="D2865" s="4">
        <v>1.11289829425143E-2</v>
      </c>
      <c r="E2865" s="4">
        <v>-4.7123650585873533E-2</v>
      </c>
      <c r="F2865" s="2">
        <v>2</v>
      </c>
      <c r="G2865" s="4">
        <v>0.21527893290992489</v>
      </c>
      <c r="H2865" s="4">
        <v>-0.25263960479039949</v>
      </c>
      <c r="I2865" s="4">
        <v>0.35437028378180191</v>
      </c>
    </row>
    <row r="2866" spans="1:9" x14ac:dyDescent="0.25">
      <c r="A2866" t="s">
        <v>3046</v>
      </c>
      <c r="B2866" s="3">
        <v>116.42848205566411</v>
      </c>
      <c r="C2866" s="3">
        <v>16.340000152587891</v>
      </c>
      <c r="D2866" s="4">
        <v>1.1751770621985619E-2</v>
      </c>
      <c r="E2866" s="4">
        <v>-3.8823520436006453E-2</v>
      </c>
      <c r="F2866" s="2">
        <v>3</v>
      </c>
      <c r="G2866" s="4">
        <v>0.2062469790498713</v>
      </c>
      <c r="H2866" s="4">
        <v>-0.26086542091327802</v>
      </c>
      <c r="I2866" s="4">
        <v>0.33901150232599592</v>
      </c>
    </row>
    <row r="2867" spans="1:9" x14ac:dyDescent="0.25">
      <c r="A2867" t="s">
        <v>3047</v>
      </c>
      <c r="B2867" s="3">
        <v>115.0761337280273</v>
      </c>
      <c r="C2867" s="3">
        <v>17</v>
      </c>
      <c r="D2867" s="4">
        <v>-3.71550994715153E-3</v>
      </c>
      <c r="E2867" s="4">
        <v>2.657008141591621E-2</v>
      </c>
      <c r="F2867" s="2">
        <v>3</v>
      </c>
      <c r="G2867" s="4">
        <v>0.17954385602163889</v>
      </c>
      <c r="H2867" s="4">
        <v>-0.26945066907831472</v>
      </c>
      <c r="I2867" s="4">
        <v>0.32718981128203017</v>
      </c>
    </row>
    <row r="2868" spans="1:9" x14ac:dyDescent="0.25">
      <c r="A2868" t="s">
        <v>3048</v>
      </c>
      <c r="B2868" s="3">
        <v>115.5052947998047</v>
      </c>
      <c r="C2868" s="3">
        <v>16.559999465942379</v>
      </c>
      <c r="D2868" s="4">
        <v>-6.1320486244297312E-3</v>
      </c>
      <c r="E2868" s="4">
        <v>3.8244493038984688E-2</v>
      </c>
      <c r="F2868" s="2">
        <v>3</v>
      </c>
      <c r="G2868" s="4">
        <v>0.17288560191392621</v>
      </c>
      <c r="H2868" s="4">
        <v>-0.26672618291695688</v>
      </c>
      <c r="I2868" s="4">
        <v>0.33882529481967461</v>
      </c>
    </row>
    <row r="2869" spans="1:9" x14ac:dyDescent="0.25">
      <c r="A2869" t="s">
        <v>3049</v>
      </c>
      <c r="B2869" s="3">
        <v>116.2179489135742</v>
      </c>
      <c r="C2869" s="3">
        <v>15.94999980926514</v>
      </c>
      <c r="D2869" s="4">
        <v>4.8806317406713262E-4</v>
      </c>
      <c r="E2869" s="4">
        <v>2.4405916627425309E-2</v>
      </c>
      <c r="F2869" s="2">
        <v>2</v>
      </c>
      <c r="G2869" s="4">
        <v>0.16289547473763519</v>
      </c>
      <c r="H2869" s="4">
        <v>-0.26220196951903918</v>
      </c>
      <c r="I2869" s="4">
        <v>0.34552734470013458</v>
      </c>
    </row>
    <row r="2870" spans="1:9" x14ac:dyDescent="0.25">
      <c r="A2870" t="s">
        <v>3050</v>
      </c>
      <c r="B2870" s="3">
        <v>116.1612548828125</v>
      </c>
      <c r="C2870" s="3">
        <v>15.569999694824221</v>
      </c>
      <c r="D2870" s="4">
        <v>6.8086517832606219E-3</v>
      </c>
      <c r="E2870" s="4">
        <v>-2.9906514956584921E-2</v>
      </c>
      <c r="F2870" s="2">
        <v>2</v>
      </c>
      <c r="G2870" s="4">
        <v>0.1820209698161501</v>
      </c>
      <c r="H2870" s="4">
        <v>-0.26256188590568208</v>
      </c>
      <c r="I2870" s="4">
        <v>0.34143163176933</v>
      </c>
    </row>
    <row r="2871" spans="1:9" x14ac:dyDescent="0.25">
      <c r="A2871" t="s">
        <v>3051</v>
      </c>
      <c r="B2871" s="3">
        <v>115.3757019042969</v>
      </c>
      <c r="C2871" s="3">
        <v>16.04999923706055</v>
      </c>
      <c r="D2871" s="4">
        <v>4.2140348662766952E-4</v>
      </c>
      <c r="E2871" s="4">
        <v>9.4339384986814601E-3</v>
      </c>
      <c r="F2871" s="2">
        <v>2</v>
      </c>
      <c r="G2871" s="4">
        <v>0.1482733898495299</v>
      </c>
      <c r="H2871" s="4">
        <v>-0.26754889045881081</v>
      </c>
      <c r="I2871" s="4">
        <v>0.32933070048323748</v>
      </c>
    </row>
    <row r="2872" spans="1:9" x14ac:dyDescent="0.25">
      <c r="A2872" t="s">
        <v>3052</v>
      </c>
      <c r="B2872" s="3">
        <v>115.3271026611328</v>
      </c>
      <c r="C2872" s="3">
        <v>15.89999961853027</v>
      </c>
      <c r="D2872" s="4">
        <v>3.028496773799239E-3</v>
      </c>
      <c r="E2872" s="4">
        <v>-4.1013287593778418E-2</v>
      </c>
      <c r="F2872" s="2">
        <v>2</v>
      </c>
      <c r="G2872" s="4">
        <v>0.1520621137761782</v>
      </c>
      <c r="H2872" s="4">
        <v>-0.26785741789561812</v>
      </c>
      <c r="I2872" s="4">
        <v>0.32821373951473132</v>
      </c>
    </row>
    <row r="2873" spans="1:9" x14ac:dyDescent="0.25">
      <c r="A2873" t="s">
        <v>3053</v>
      </c>
      <c r="B2873" s="3">
        <v>114.978889465332</v>
      </c>
      <c r="C2873" s="3">
        <v>16.579999923706051</v>
      </c>
      <c r="D2873" s="4">
        <v>3.392175698309297E-3</v>
      </c>
      <c r="E2873" s="4">
        <v>7.2904523637913332E-3</v>
      </c>
      <c r="F2873" s="2">
        <v>3</v>
      </c>
      <c r="G2873" s="4">
        <v>0.14894790602032781</v>
      </c>
      <c r="H2873" s="4">
        <v>-0.27006801455862028</v>
      </c>
      <c r="I2873" s="4">
        <v>0.32216320285432948</v>
      </c>
    </row>
    <row r="2874" spans="1:9" x14ac:dyDescent="0.25">
      <c r="A2874" t="s">
        <v>3054</v>
      </c>
      <c r="B2874" s="3">
        <v>114.5901794433594</v>
      </c>
      <c r="C2874" s="3">
        <v>16.45999908447266</v>
      </c>
      <c r="D2874" s="4">
        <v>1.769755679805973E-3</v>
      </c>
      <c r="E2874" s="4">
        <v>-3.8551502477046418E-2</v>
      </c>
      <c r="F2874" s="2">
        <v>3</v>
      </c>
      <c r="G2874" s="4">
        <v>0.1575357029593929</v>
      </c>
      <c r="H2874" s="4">
        <v>-0.27253570127414561</v>
      </c>
      <c r="I2874" s="4">
        <v>0.32328030585754708</v>
      </c>
    </row>
    <row r="2875" spans="1:9" x14ac:dyDescent="0.25">
      <c r="A2875" t="s">
        <v>3055</v>
      </c>
      <c r="B2875" s="3">
        <v>114.3877410888672</v>
      </c>
      <c r="C2875" s="3">
        <v>17.120000839233398</v>
      </c>
      <c r="D2875" s="4">
        <v>-1.4136565550538771E-3</v>
      </c>
      <c r="E2875" s="4">
        <v>2.884624201870856E-2</v>
      </c>
      <c r="F2875" s="2">
        <v>3</v>
      </c>
      <c r="G2875" s="4">
        <v>0.15447406508039019</v>
      </c>
      <c r="H2875" s="4">
        <v>-0.27382086093007119</v>
      </c>
      <c r="I2875" s="4">
        <v>0.32058079413737528</v>
      </c>
    </row>
    <row r="2876" spans="1:9" x14ac:dyDescent="0.25">
      <c r="A2876" t="s">
        <v>3056</v>
      </c>
      <c r="B2876" s="3">
        <v>114.549674987793</v>
      </c>
      <c r="C2876" s="3">
        <v>16.639999389648441</v>
      </c>
      <c r="D2876" s="4">
        <v>-4.9245259272273634E-3</v>
      </c>
      <c r="E2876" s="4">
        <v>4.8519187753115027E-2</v>
      </c>
      <c r="F2876" s="2">
        <v>3</v>
      </c>
      <c r="G2876" s="4">
        <v>0.15592300393218081</v>
      </c>
      <c r="H2876" s="4">
        <v>-0.27279283976111751</v>
      </c>
      <c r="I2876" s="4">
        <v>0.33035462871593868</v>
      </c>
    </row>
    <row r="2877" spans="1:9" x14ac:dyDescent="0.25">
      <c r="A2877" t="s">
        <v>3057</v>
      </c>
      <c r="B2877" s="3">
        <v>115.116569519043</v>
      </c>
      <c r="C2877" s="3">
        <v>15.86999988555908</v>
      </c>
      <c r="D2877" s="4">
        <v>2.1099904967569749E-4</v>
      </c>
      <c r="E2877" s="4">
        <v>5.3784823597169407E-2</v>
      </c>
      <c r="F2877" s="2">
        <v>2</v>
      </c>
      <c r="G2877" s="4">
        <v>0.20944468522538659</v>
      </c>
      <c r="H2877" s="4">
        <v>-0.26919396650137928</v>
      </c>
      <c r="I2877" s="4">
        <v>0.325700435300881</v>
      </c>
    </row>
    <row r="2878" spans="1:9" x14ac:dyDescent="0.25">
      <c r="A2878" t="s">
        <v>3058</v>
      </c>
      <c r="B2878" s="3">
        <v>115.09228515625</v>
      </c>
      <c r="C2878" s="3">
        <v>15.060000419616699</v>
      </c>
      <c r="D2878" s="4">
        <v>4.6657686503874807E-3</v>
      </c>
      <c r="E2878" s="4">
        <v>-2.9013526926142341E-2</v>
      </c>
      <c r="F2878" s="2">
        <v>2</v>
      </c>
      <c r="G2878" s="4">
        <v>0.21262419241121161</v>
      </c>
      <c r="H2878" s="4">
        <v>-0.26934813335088598</v>
      </c>
      <c r="I2878" s="4">
        <v>0.32653815602726072</v>
      </c>
    </row>
    <row r="2879" spans="1:9" x14ac:dyDescent="0.25">
      <c r="A2879" t="s">
        <v>3059</v>
      </c>
      <c r="B2879" s="3">
        <v>114.5577850341797</v>
      </c>
      <c r="C2879" s="3">
        <v>15.510000228881839</v>
      </c>
      <c r="D2879" s="4">
        <v>8.0525005986757936E-3</v>
      </c>
      <c r="E2879" s="4">
        <v>-2.575375913613398E-2</v>
      </c>
      <c r="F2879" s="2">
        <v>2</v>
      </c>
      <c r="G2879" s="4">
        <v>0.24195500669723399</v>
      </c>
      <c r="H2879" s="4">
        <v>-0.27274135394238491</v>
      </c>
      <c r="I2879" s="4">
        <v>0.31750900943927179</v>
      </c>
    </row>
    <row r="2880" spans="1:9" x14ac:dyDescent="0.25">
      <c r="A2880" t="s">
        <v>3060</v>
      </c>
      <c r="B2880" s="3">
        <v>113.64267730712891</v>
      </c>
      <c r="C2880" s="3">
        <v>15.920000076293951</v>
      </c>
      <c r="D2880" s="4">
        <v>-5.1048631287001767E-3</v>
      </c>
      <c r="E2880" s="4">
        <v>2.7096779115738379E-2</v>
      </c>
      <c r="F2880" s="2">
        <v>2</v>
      </c>
      <c r="G2880" s="4">
        <v>0.2297091106986224</v>
      </c>
      <c r="H2880" s="4">
        <v>-0.2785508238651252</v>
      </c>
      <c r="I2880" s="4">
        <v>0.31611280822863891</v>
      </c>
    </row>
    <row r="2881" spans="1:9" x14ac:dyDescent="0.25">
      <c r="A2881" t="s">
        <v>3061</v>
      </c>
      <c r="B2881" s="3">
        <v>114.2257843017578</v>
      </c>
      <c r="C2881" s="3">
        <v>15.5</v>
      </c>
      <c r="D2881" s="4">
        <v>-2.1221514083047399E-3</v>
      </c>
      <c r="E2881" s="4">
        <v>2.377804811847439E-2</v>
      </c>
      <c r="F2881" s="2">
        <v>2</v>
      </c>
      <c r="G2881" s="4">
        <v>0.20874519173905551</v>
      </c>
      <c r="H2881" s="4">
        <v>-0.27484902740237049</v>
      </c>
      <c r="I2881" s="4">
        <v>0.3158335679865123</v>
      </c>
    </row>
    <row r="2882" spans="1:9" x14ac:dyDescent="0.25">
      <c r="A2882" t="s">
        <v>3062</v>
      </c>
      <c r="B2882" s="3">
        <v>114.4687042236328</v>
      </c>
      <c r="C2882" s="3">
        <v>15.14000034332275</v>
      </c>
      <c r="D2882" s="4">
        <v>1.362494684827675E-2</v>
      </c>
      <c r="E2882" s="4">
        <v>-1.1103858369339029E-2</v>
      </c>
      <c r="F2882" s="2">
        <v>2</v>
      </c>
      <c r="G2882" s="4">
        <v>0.20655764124093759</v>
      </c>
      <c r="H2882" s="4">
        <v>-0.27330687456281849</v>
      </c>
      <c r="I2882" s="4">
        <v>0.31620584096444421</v>
      </c>
    </row>
    <row r="2883" spans="1:9" x14ac:dyDescent="0.25">
      <c r="A2883" t="s">
        <v>172</v>
      </c>
      <c r="B2883" s="3">
        <v>112.93003845214839</v>
      </c>
      <c r="C2883" s="3">
        <v>15.310000419616699</v>
      </c>
      <c r="D2883" s="4">
        <v>1.8674223534043131E-3</v>
      </c>
      <c r="E2883" s="4">
        <v>1.5252022352405969E-2</v>
      </c>
      <c r="F2883" s="2">
        <v>2</v>
      </c>
      <c r="G2883" s="4">
        <v>0.16769953590897321</v>
      </c>
      <c r="H2883" s="4">
        <v>-0.28307494039414588</v>
      </c>
      <c r="I2883" s="4">
        <v>0.29917161805587861</v>
      </c>
    </row>
    <row r="2884" spans="1:9" x14ac:dyDescent="0.25">
      <c r="A2884" t="s">
        <v>3063</v>
      </c>
      <c r="B2884" s="3">
        <v>112.71954345703119</v>
      </c>
      <c r="C2884" s="3">
        <v>15.079999923706049</v>
      </c>
      <c r="D2884" s="4">
        <v>4.3181205524178701E-4</v>
      </c>
      <c r="E2884" s="4">
        <v>-1.049867780938751E-2</v>
      </c>
      <c r="F2884" s="2">
        <v>2</v>
      </c>
      <c r="G2884" s="4">
        <v>0.1642822367708705</v>
      </c>
      <c r="H2884" s="4">
        <v>-0.28441124682766472</v>
      </c>
      <c r="I2884" s="4">
        <v>0.29777527481053467</v>
      </c>
    </row>
    <row r="2885" spans="1:9" x14ac:dyDescent="0.25">
      <c r="A2885" t="s">
        <v>3064</v>
      </c>
      <c r="B2885" s="3">
        <v>112.6708908081055</v>
      </c>
      <c r="C2885" s="3">
        <v>15.239999771118161</v>
      </c>
      <c r="D2885" s="4">
        <v>2.0239119250610619E-2</v>
      </c>
      <c r="E2885" s="4">
        <v>-7.1297994343275772E-2</v>
      </c>
      <c r="F2885" s="2">
        <v>2</v>
      </c>
      <c r="G2885" s="4">
        <v>0.14530295467708321</v>
      </c>
      <c r="H2885" s="4">
        <v>-0.28472011330561142</v>
      </c>
      <c r="I2885" s="4">
        <v>0.29526197059668441</v>
      </c>
    </row>
    <row r="2886" spans="1:9" x14ac:dyDescent="0.25">
      <c r="A2886" t="s">
        <v>3065</v>
      </c>
      <c r="B2886" s="3">
        <v>110.43576812744141</v>
      </c>
      <c r="C2886" s="3">
        <v>16.409999847412109</v>
      </c>
      <c r="D2886" s="4">
        <v>4.937196966215085E-3</v>
      </c>
      <c r="E2886" s="4">
        <v>-8.7826567193327487E-2</v>
      </c>
      <c r="F2886" s="2">
        <v>3</v>
      </c>
      <c r="G2886" s="4">
        <v>0.1047754109906669</v>
      </c>
      <c r="H2886" s="4">
        <v>-0.29890956620073689</v>
      </c>
      <c r="I2886" s="4">
        <v>0.27189797078559041</v>
      </c>
    </row>
    <row r="2887" spans="1:9" x14ac:dyDescent="0.25">
      <c r="A2887" t="s">
        <v>3066</v>
      </c>
      <c r="B2887" s="3">
        <v>109.89320373535161</v>
      </c>
      <c r="C2887" s="3">
        <v>17.989999771118161</v>
      </c>
      <c r="D2887" s="4">
        <v>-1.691810252217651E-3</v>
      </c>
      <c r="E2887" s="4">
        <v>3.9062329534707012E-3</v>
      </c>
      <c r="F2887" s="2">
        <v>3</v>
      </c>
      <c r="G2887" s="4">
        <v>0.1047804486242863</v>
      </c>
      <c r="H2887" s="4">
        <v>-0.30235398200427749</v>
      </c>
      <c r="I2887" s="4">
        <v>0.27050176957495758</v>
      </c>
    </row>
    <row r="2888" spans="1:9" x14ac:dyDescent="0.25">
      <c r="A2888" t="s">
        <v>3067</v>
      </c>
      <c r="B2888" s="3">
        <v>110.0794372558594</v>
      </c>
      <c r="C2888" s="3">
        <v>17.920000076293949</v>
      </c>
      <c r="D2888" s="4">
        <v>-1.3498918757338109E-2</v>
      </c>
      <c r="E2888" s="4">
        <v>7.6276305517163578E-2</v>
      </c>
      <c r="F2888" s="2">
        <v>3</v>
      </c>
      <c r="G2888" s="4">
        <v>9.6168073616309524E-2</v>
      </c>
      <c r="H2888" s="4">
        <v>-0.30117169711691999</v>
      </c>
      <c r="I2888" s="4">
        <v>0.28855992071622422</v>
      </c>
    </row>
    <row r="2889" spans="1:9" x14ac:dyDescent="0.25">
      <c r="A2889" t="s">
        <v>3068</v>
      </c>
      <c r="B2889" s="3">
        <v>111.5857238769531</v>
      </c>
      <c r="C2889" s="3">
        <v>16.64999961853027</v>
      </c>
      <c r="D2889" s="4">
        <v>-3.471553409601591E-3</v>
      </c>
      <c r="E2889" s="4">
        <v>-1.7986022839698861E-3</v>
      </c>
      <c r="F2889" s="2">
        <v>3</v>
      </c>
      <c r="G2889" s="4">
        <v>0.13208220724451419</v>
      </c>
      <c r="H2889" s="4">
        <v>-0.29160918708493488</v>
      </c>
      <c r="I2889" s="4">
        <v>0.2961928660935802</v>
      </c>
    </row>
    <row r="2890" spans="1:9" x14ac:dyDescent="0.25">
      <c r="A2890" t="s">
        <v>3069</v>
      </c>
      <c r="B2890" s="3">
        <v>111.9744491577148</v>
      </c>
      <c r="C2890" s="3">
        <v>16.680000305175781</v>
      </c>
      <c r="D2890" s="4">
        <v>7.9583804862770613E-4</v>
      </c>
      <c r="E2890" s="4">
        <v>-0.103707697038024</v>
      </c>
      <c r="F2890" s="2">
        <v>3</v>
      </c>
      <c r="G2890" s="4">
        <v>0.1467259545212016</v>
      </c>
      <c r="H2890" s="4">
        <v>-0.28914140350051248</v>
      </c>
      <c r="I2890" s="4">
        <v>0.29209715316277562</v>
      </c>
    </row>
    <row r="2891" spans="1:9" x14ac:dyDescent="0.25">
      <c r="A2891" t="s">
        <v>3070</v>
      </c>
      <c r="B2891" s="3">
        <v>111.8854064941406</v>
      </c>
      <c r="C2891" s="3">
        <v>18.610000610351559</v>
      </c>
      <c r="D2891" s="4">
        <v>8.6935121338571619E-4</v>
      </c>
      <c r="E2891" s="4">
        <v>6.4900400605110153E-3</v>
      </c>
      <c r="F2891" s="2">
        <v>3</v>
      </c>
      <c r="G2891" s="4">
        <v>0.10352243454754539</v>
      </c>
      <c r="H2891" s="4">
        <v>-0.28970668194870391</v>
      </c>
      <c r="I2891" s="4">
        <v>0.29796148231685587</v>
      </c>
    </row>
    <row r="2892" spans="1:9" x14ac:dyDescent="0.25">
      <c r="A2892" t="s">
        <v>3071</v>
      </c>
      <c r="B2892" s="3">
        <v>111.78822326660161</v>
      </c>
      <c r="C2892" s="3">
        <v>18.489999771118161</v>
      </c>
      <c r="D2892" s="4">
        <v>-1.2023834191231431E-2</v>
      </c>
      <c r="E2892" s="4">
        <v>-3.0922439986744491E-2</v>
      </c>
      <c r="F2892" s="2">
        <v>3</v>
      </c>
      <c r="G2892" s="4">
        <v>0.1167104160261518</v>
      </c>
      <c r="H2892" s="4">
        <v>-0.29032363995342159</v>
      </c>
      <c r="I2892" s="4">
        <v>0.30699062890484502</v>
      </c>
    </row>
    <row r="2893" spans="1:9" x14ac:dyDescent="0.25">
      <c r="A2893" t="s">
        <v>3072</v>
      </c>
      <c r="B2893" s="3">
        <v>113.14870452880859</v>
      </c>
      <c r="C2893" s="3">
        <v>19.079999923706051</v>
      </c>
      <c r="D2893" s="4">
        <v>-2.266381715689569E-2</v>
      </c>
      <c r="E2893" s="4">
        <v>8.5324232452202553E-2</v>
      </c>
      <c r="F2893" s="2">
        <v>3</v>
      </c>
      <c r="G2893" s="4">
        <v>0.1373275282745845</v>
      </c>
      <c r="H2893" s="4">
        <v>-0.28168676066630688</v>
      </c>
      <c r="I2893" s="4">
        <v>0.31881217791409949</v>
      </c>
    </row>
    <row r="2894" spans="1:9" x14ac:dyDescent="0.25">
      <c r="A2894" t="s">
        <v>3073</v>
      </c>
      <c r="B2894" s="3">
        <v>115.7725524902344</v>
      </c>
      <c r="C2894" s="3">
        <v>17.579999923706051</v>
      </c>
      <c r="D2894" s="4">
        <v>7.8251443757435535E-3</v>
      </c>
      <c r="E2894" s="4">
        <v>-4.560261395812637E-2</v>
      </c>
      <c r="F2894" s="2">
        <v>3</v>
      </c>
      <c r="G2894" s="4">
        <v>0.15660370613738059</v>
      </c>
      <c r="H2894" s="4">
        <v>-0.26502952418675901</v>
      </c>
      <c r="I2894" s="4">
        <v>0.33593971762789238</v>
      </c>
    </row>
    <row r="2895" spans="1:9" x14ac:dyDescent="0.25">
      <c r="A2895" t="s">
        <v>3074</v>
      </c>
      <c r="B2895" s="3">
        <v>114.873649597168</v>
      </c>
      <c r="C2895" s="3">
        <v>18.420000076293949</v>
      </c>
      <c r="D2895" s="4">
        <v>2.0485910462688661E-3</v>
      </c>
      <c r="E2895" s="4">
        <v>4.7185896333488353E-2</v>
      </c>
      <c r="F2895" s="2">
        <v>3</v>
      </c>
      <c r="G2895" s="4">
        <v>0.16854148756702811</v>
      </c>
      <c r="H2895" s="4">
        <v>-0.27073611934093111</v>
      </c>
      <c r="I2895" s="4">
        <v>0.32337333859335221</v>
      </c>
    </row>
    <row r="2896" spans="1:9" x14ac:dyDescent="0.25">
      <c r="A2896" t="s">
        <v>3075</v>
      </c>
      <c r="B2896" s="3">
        <v>114.638801574707</v>
      </c>
      <c r="C2896" s="3">
        <v>17.590000152587891</v>
      </c>
      <c r="D2896" s="4">
        <v>-8.8917805677465322E-3</v>
      </c>
      <c r="E2896" s="4">
        <v>5.392448111033521E-2</v>
      </c>
      <c r="F2896" s="2">
        <v>3</v>
      </c>
      <c r="G2896" s="4">
        <v>0.18517409299214971</v>
      </c>
      <c r="H2896" s="4">
        <v>-0.27222702853399289</v>
      </c>
      <c r="I2896" s="4">
        <v>0.33780136658697352</v>
      </c>
    </row>
    <row r="2897" spans="1:9" x14ac:dyDescent="0.25">
      <c r="A2897" t="s">
        <v>3076</v>
      </c>
      <c r="B2897" s="3">
        <v>115.6672897338867</v>
      </c>
      <c r="C2897" s="3">
        <v>16.690000534057621</v>
      </c>
      <c r="D2897" s="4">
        <v>1.0470857675756401E-2</v>
      </c>
      <c r="E2897" s="4">
        <v>-0.10268816173331639</v>
      </c>
      <c r="F2897" s="2">
        <v>3</v>
      </c>
      <c r="G2897" s="4">
        <v>0.16245804889905441</v>
      </c>
      <c r="H2897" s="4">
        <v>-0.26569777427241531</v>
      </c>
      <c r="I2897" s="4">
        <v>0.33119234944231862</v>
      </c>
    </row>
    <row r="2898" spans="1:9" x14ac:dyDescent="0.25">
      <c r="A2898" t="s">
        <v>3077</v>
      </c>
      <c r="B2898" s="3">
        <v>114.4687042236328</v>
      </c>
      <c r="C2898" s="3">
        <v>18.60000038146973</v>
      </c>
      <c r="D2898" s="4">
        <v>0</v>
      </c>
      <c r="E2898" s="4">
        <v>4.4357155486615341E-2</v>
      </c>
      <c r="F2898" s="2">
        <v>3</v>
      </c>
      <c r="G2898" s="4">
        <v>0.12268062782720569</v>
      </c>
      <c r="H2898" s="4">
        <v>-0.27330687456281849</v>
      </c>
      <c r="I2898" s="4">
        <v>0.32207017011852451</v>
      </c>
    </row>
    <row r="2899" spans="1:9" x14ac:dyDescent="0.25">
      <c r="A2899" t="s">
        <v>3078</v>
      </c>
      <c r="B2899" s="3">
        <v>114.4687042236328</v>
      </c>
      <c r="C2899" s="3">
        <v>17.809999465942379</v>
      </c>
      <c r="D2899" s="4">
        <v>-5.6567573937194027E-4</v>
      </c>
      <c r="E2899" s="4">
        <v>-1.710824276673328E-2</v>
      </c>
      <c r="F2899" s="2">
        <v>3</v>
      </c>
      <c r="G2899" s="4">
        <v>0.1224186709569559</v>
      </c>
      <c r="H2899" s="4">
        <v>-0.27330687456281849</v>
      </c>
      <c r="I2899" s="4">
        <v>0.32030155389524873</v>
      </c>
    </row>
    <row r="2900" spans="1:9" x14ac:dyDescent="0.25">
      <c r="A2900" t="s">
        <v>3079</v>
      </c>
      <c r="B2900" s="3">
        <v>114.5334930419922</v>
      </c>
      <c r="C2900" s="3">
        <v>18.120000839233398</v>
      </c>
      <c r="D2900" s="4">
        <v>2.9075508136626742E-3</v>
      </c>
      <c r="E2900" s="4">
        <v>-1.145657857865379E-2</v>
      </c>
      <c r="F2900" s="2">
        <v>3</v>
      </c>
      <c r="G2900" s="4">
        <v>0.16217544419215521</v>
      </c>
      <c r="H2900" s="4">
        <v>-0.27289556922634012</v>
      </c>
      <c r="I2900" s="4">
        <v>0.3243972668260533</v>
      </c>
    </row>
    <row r="2901" spans="1:9" x14ac:dyDescent="0.25">
      <c r="A2901" t="s">
        <v>3080</v>
      </c>
      <c r="B2901" s="3">
        <v>114.2014465332031</v>
      </c>
      <c r="C2901" s="3">
        <v>18.329999923706051</v>
      </c>
      <c r="D2901" s="4">
        <v>-2.8287780855135169E-3</v>
      </c>
      <c r="E2901" s="4">
        <v>-2.6553372385866299E-2</v>
      </c>
      <c r="F2901" s="2">
        <v>3</v>
      </c>
      <c r="G2901" s="4">
        <v>0.17057820977361571</v>
      </c>
      <c r="H2901" s="4">
        <v>-0.27500353329301652</v>
      </c>
      <c r="I2901" s="4">
        <v>0.32272182537329369</v>
      </c>
    </row>
    <row r="2902" spans="1:9" x14ac:dyDescent="0.25">
      <c r="A2902" t="s">
        <v>3081</v>
      </c>
      <c r="B2902" s="3">
        <v>114.52541351318359</v>
      </c>
      <c r="C2902" s="3">
        <v>18.829999923706051</v>
      </c>
      <c r="D2902" s="4">
        <v>-1.3876477461661979E-2</v>
      </c>
      <c r="E2902" s="4">
        <v>0.13297226070264109</v>
      </c>
      <c r="F2902" s="2">
        <v>3</v>
      </c>
      <c r="G2902" s="4">
        <v>0.1510737000182425</v>
      </c>
      <c r="H2902" s="4">
        <v>-0.27294686130727869</v>
      </c>
      <c r="I2902" s="4">
        <v>0.32234941036065101</v>
      </c>
    </row>
    <row r="2903" spans="1:9" x14ac:dyDescent="0.25">
      <c r="A2903" t="s">
        <v>3082</v>
      </c>
      <c r="B2903" s="3">
        <v>116.13698577880859</v>
      </c>
      <c r="C2903" s="3">
        <v>16.620000839233398</v>
      </c>
      <c r="D2903" s="4">
        <v>1.396172529342099E-4</v>
      </c>
      <c r="E2903" s="4">
        <v>-2.5791245045896579E-2</v>
      </c>
      <c r="F2903" s="2">
        <v>3</v>
      </c>
      <c r="G2903" s="4">
        <v>0.18158330522129451</v>
      </c>
      <c r="H2903" s="4">
        <v>-0.26271595588629182</v>
      </c>
      <c r="I2903" s="4">
        <v>0.33733591883852537</v>
      </c>
    </row>
    <row r="2904" spans="1:9" x14ac:dyDescent="0.25">
      <c r="A2904" t="s">
        <v>3083</v>
      </c>
      <c r="B2904" s="3">
        <v>116.1207733154297</v>
      </c>
      <c r="C2904" s="3">
        <v>17.059999465942379</v>
      </c>
      <c r="D2904" s="4">
        <v>-1.6663986537373551E-2</v>
      </c>
      <c r="E2904" s="4">
        <v>0.13506319155269161</v>
      </c>
      <c r="F2904" s="2">
        <v>3</v>
      </c>
      <c r="G2904" s="4">
        <v>0.20385031336513351</v>
      </c>
      <c r="H2904" s="4">
        <v>-0.26281887908930829</v>
      </c>
      <c r="I2904" s="4">
        <v>0.35492876426605519</v>
      </c>
    </row>
    <row r="2905" spans="1:9" x14ac:dyDescent="0.25">
      <c r="A2905" t="s">
        <v>3084</v>
      </c>
      <c r="B2905" s="3">
        <v>118.08860015869141</v>
      </c>
      <c r="C2905" s="3">
        <v>15.02999973297119</v>
      </c>
      <c r="D2905" s="4">
        <v>-2.5994865852895228E-3</v>
      </c>
      <c r="E2905" s="4">
        <v>-2.6542775489747368E-3</v>
      </c>
      <c r="F2905" s="2">
        <v>2</v>
      </c>
      <c r="G2905" s="4">
        <v>0.22960801853217069</v>
      </c>
      <c r="H2905" s="4">
        <v>-0.25032632709662322</v>
      </c>
      <c r="I2905" s="4">
        <v>0.36386487811823898</v>
      </c>
    </row>
    <row r="2906" spans="1:9" x14ac:dyDescent="0.25">
      <c r="A2906" t="s">
        <v>3085</v>
      </c>
      <c r="B2906" s="3">
        <v>118.396369934082</v>
      </c>
      <c r="C2906" s="3">
        <v>15.069999694824221</v>
      </c>
      <c r="D2906" s="4">
        <v>4.5349706645825272E-3</v>
      </c>
      <c r="E2906" s="4">
        <v>-9.8554907735144415E-3</v>
      </c>
      <c r="F2906" s="2">
        <v>2</v>
      </c>
      <c r="G2906" s="4">
        <v>0.21822975723090041</v>
      </c>
      <c r="H2906" s="4">
        <v>-0.24837248144500501</v>
      </c>
      <c r="I2906" s="4">
        <v>0.36200322915915822</v>
      </c>
    </row>
    <row r="2907" spans="1:9" x14ac:dyDescent="0.25">
      <c r="A2907" t="s">
        <v>3086</v>
      </c>
      <c r="B2907" s="3">
        <v>117.8618698120117</v>
      </c>
      <c r="C2907" s="3">
        <v>15.22000026702881</v>
      </c>
      <c r="D2907" s="4">
        <v>1.013318145973896E-2</v>
      </c>
      <c r="E2907" s="4">
        <v>-3.274406629728777E-3</v>
      </c>
      <c r="F2907" s="2">
        <v>2</v>
      </c>
      <c r="G2907" s="4">
        <v>0.2364336100058306</v>
      </c>
      <c r="H2907" s="4">
        <v>-0.25176570203650378</v>
      </c>
      <c r="I2907" s="4">
        <v>0.35567345225662977</v>
      </c>
    </row>
    <row r="2908" spans="1:9" x14ac:dyDescent="0.25">
      <c r="A2908" t="s">
        <v>3087</v>
      </c>
      <c r="B2908" s="3">
        <v>116.6795349121094</v>
      </c>
      <c r="C2908" s="3">
        <v>15.27000045776367</v>
      </c>
      <c r="D2908" s="4">
        <v>8.3276889939436494E-3</v>
      </c>
      <c r="E2908" s="4">
        <v>-5.3903281585174552E-2</v>
      </c>
      <c r="F2908" s="2">
        <v>2</v>
      </c>
      <c r="G2908" s="4">
        <v>0.20066226564156639</v>
      </c>
      <c r="H2908" s="4">
        <v>-0.25927163695164818</v>
      </c>
      <c r="I2908" s="4">
        <v>0.34254859273783622</v>
      </c>
    </row>
    <row r="2909" spans="1:9" x14ac:dyDescent="0.25">
      <c r="A2909" t="s">
        <v>3088</v>
      </c>
      <c r="B2909" s="3">
        <v>115.7158889770508</v>
      </c>
      <c r="C2909" s="3">
        <v>16.139999389648441</v>
      </c>
      <c r="D2909" s="4">
        <v>-3.2779798690858448E-3</v>
      </c>
      <c r="E2909" s="4">
        <v>3.5278975732995647E-2</v>
      </c>
      <c r="F2909" s="2">
        <v>3</v>
      </c>
      <c r="G2909" s="4">
        <v>0.21110089025273471</v>
      </c>
      <c r="H2909" s="4">
        <v>-0.26538924683560788</v>
      </c>
      <c r="I2909" s="4">
        <v>0.33994225578818082</v>
      </c>
    </row>
    <row r="2910" spans="1:9" x14ac:dyDescent="0.25">
      <c r="A2910" t="s">
        <v>3089</v>
      </c>
      <c r="B2910" s="3">
        <v>116.09645080566411</v>
      </c>
      <c r="C2910" s="3">
        <v>15.590000152587891</v>
      </c>
      <c r="D2910" s="4">
        <v>5.5837188961804785E-4</v>
      </c>
      <c r="E2910" s="4">
        <v>-4.2971192363299722E-2</v>
      </c>
      <c r="F2910" s="2">
        <v>2</v>
      </c>
      <c r="G2910" s="4">
        <v>0.2126687233510822</v>
      </c>
      <c r="H2910" s="4">
        <v>-0.26297328811105752</v>
      </c>
      <c r="I2910" s="4">
        <v>0.34496886421588152</v>
      </c>
    </row>
    <row r="2911" spans="1:9" x14ac:dyDescent="0.25">
      <c r="A2911" t="s">
        <v>3090</v>
      </c>
      <c r="B2911" s="3">
        <v>116.0316619873047</v>
      </c>
      <c r="C2911" s="3">
        <v>16.29000091552734</v>
      </c>
      <c r="D2911" s="4">
        <v>-6.3799175155300203E-3</v>
      </c>
      <c r="E2911" s="4">
        <v>-4.8869834822684588E-3</v>
      </c>
      <c r="F2911" s="2">
        <v>3</v>
      </c>
      <c r="G2911" s="4">
        <v>0.22262347944841629</v>
      </c>
      <c r="H2911" s="4">
        <v>-0.26338459344753601</v>
      </c>
      <c r="I2911" s="4">
        <v>0.34338645549892721</v>
      </c>
    </row>
    <row r="2912" spans="1:9" x14ac:dyDescent="0.25">
      <c r="A2912" t="s">
        <v>3091</v>
      </c>
      <c r="B2912" s="3">
        <v>116.7766876220703</v>
      </c>
      <c r="C2912" s="3">
        <v>16.370000839233398</v>
      </c>
      <c r="D2912" s="4">
        <v>-9.8873776012592396E-3</v>
      </c>
      <c r="E2912" s="4">
        <v>8.3388564605251014E-2</v>
      </c>
      <c r="F2912" s="2">
        <v>3</v>
      </c>
      <c r="G2912" s="4">
        <v>0.2317088529007916</v>
      </c>
      <c r="H2912" s="4">
        <v>-0.25865487268472442</v>
      </c>
      <c r="I2912" s="4">
        <v>0.35576648499243491</v>
      </c>
    </row>
    <row r="2913" spans="1:9" x14ac:dyDescent="0.25">
      <c r="A2913" t="s">
        <v>3092</v>
      </c>
      <c r="B2913" s="3">
        <v>117.9428329467773</v>
      </c>
      <c r="C2913" s="3">
        <v>15.10999965667725</v>
      </c>
      <c r="D2913" s="4">
        <v>-3.4213346699264462E-3</v>
      </c>
      <c r="E2913" s="4">
        <v>5.4431244739983731E-2</v>
      </c>
      <c r="F2913" s="2">
        <v>2</v>
      </c>
      <c r="G2913" s="4">
        <v>0.28561516744512661</v>
      </c>
      <c r="H2913" s="4">
        <v>-0.2512517156692512</v>
      </c>
      <c r="I2913" s="4">
        <v>0.36014143816536598</v>
      </c>
    </row>
    <row r="2914" spans="1:9" x14ac:dyDescent="0.25">
      <c r="A2914" t="s">
        <v>3093</v>
      </c>
      <c r="B2914" s="3">
        <v>118.3477401733398</v>
      </c>
      <c r="C2914" s="3">
        <v>14.329999923706049</v>
      </c>
      <c r="D2914" s="4">
        <v>6.8145108206296712E-5</v>
      </c>
      <c r="E2914" s="4">
        <v>-1.5120293068374041E-2</v>
      </c>
      <c r="F2914" s="2">
        <v>2</v>
      </c>
      <c r="G2914" s="4">
        <v>0.28139091039608433</v>
      </c>
      <c r="H2914" s="4">
        <v>-0.24868120261960619</v>
      </c>
      <c r="I2914" s="4">
        <v>0.36982224000812441</v>
      </c>
    </row>
    <row r="2915" spans="1:9" x14ac:dyDescent="0.25">
      <c r="A2915" t="s">
        <v>3094</v>
      </c>
      <c r="B2915" s="3">
        <v>118.3396759033203</v>
      </c>
      <c r="C2915" s="3">
        <v>14.55000019073486</v>
      </c>
      <c r="D2915" s="4">
        <v>7.167889517232684E-3</v>
      </c>
      <c r="E2915" s="4">
        <v>-5.7031762607660741E-2</v>
      </c>
      <c r="F2915" s="2">
        <v>2</v>
      </c>
      <c r="G2915" s="4">
        <v>0.30448412006252368</v>
      </c>
      <c r="H2915" s="4">
        <v>-0.24873239783164791</v>
      </c>
      <c r="I2915" s="4">
        <v>0.36218929463076832</v>
      </c>
    </row>
    <row r="2916" spans="1:9" x14ac:dyDescent="0.25">
      <c r="A2916" t="s">
        <v>3095</v>
      </c>
      <c r="B2916" s="3">
        <v>117.4974670410156</v>
      </c>
      <c r="C2916" s="3">
        <v>15.430000305175779</v>
      </c>
      <c r="D2916" s="4">
        <v>4.0830611444697684E-3</v>
      </c>
      <c r="E2916" s="4">
        <v>-1.782302560733906E-2</v>
      </c>
      <c r="F2916" s="2">
        <v>2</v>
      </c>
      <c r="G2916" s="4">
        <v>0.31918154804096249</v>
      </c>
      <c r="H2916" s="4">
        <v>-0.25407907659917722</v>
      </c>
      <c r="I2916" s="4">
        <v>0.35371862852703262</v>
      </c>
    </row>
    <row r="2917" spans="1:9" x14ac:dyDescent="0.25">
      <c r="A2917" t="s">
        <v>3096</v>
      </c>
      <c r="B2917" s="3">
        <v>117.01966857910161</v>
      </c>
      <c r="C2917" s="3">
        <v>15.710000038146971</v>
      </c>
      <c r="D2917" s="4">
        <v>1.0392192861035101E-3</v>
      </c>
      <c r="E2917" s="4">
        <v>-3.7377430642397853E-2</v>
      </c>
      <c r="F2917" s="2">
        <v>2</v>
      </c>
      <c r="G2917" s="4">
        <v>0.34261985909408632</v>
      </c>
      <c r="H2917" s="4">
        <v>-0.25711233236958458</v>
      </c>
      <c r="I2917" s="4">
        <v>0.35111229157737722</v>
      </c>
    </row>
    <row r="2918" spans="1:9" x14ac:dyDescent="0.25">
      <c r="A2918" t="s">
        <v>3097</v>
      </c>
      <c r="B2918" s="3">
        <v>116.8981857299805</v>
      </c>
      <c r="C2918" s="3">
        <v>16.319999694824219</v>
      </c>
      <c r="D2918" s="4">
        <v>2.639751928756207E-3</v>
      </c>
      <c r="E2918" s="4">
        <v>3.7507957390824583E-2</v>
      </c>
      <c r="F2918" s="2">
        <v>3</v>
      </c>
      <c r="G2918" s="4">
        <v>0.30305787547382512</v>
      </c>
      <c r="H2918" s="4">
        <v>-0.25788355409270602</v>
      </c>
      <c r="I2918" s="4">
        <v>0.35613890000507759</v>
      </c>
    </row>
    <row r="2919" spans="1:9" x14ac:dyDescent="0.25">
      <c r="A2919" t="s">
        <v>3098</v>
      </c>
      <c r="B2919" s="3">
        <v>116.5904159545898</v>
      </c>
      <c r="C2919" s="3">
        <v>15.72999954223633</v>
      </c>
      <c r="D2919" s="4">
        <v>-4.6325564575516731E-3</v>
      </c>
      <c r="E2919" s="4">
        <v>5.9973004076636423E-2</v>
      </c>
      <c r="F2919" s="2">
        <v>2</v>
      </c>
      <c r="G2919" s="4">
        <v>0.26714999731756311</v>
      </c>
      <c r="H2919" s="4">
        <v>-0.25983739974432418</v>
      </c>
      <c r="I2919" s="4">
        <v>0.34562037743593971</v>
      </c>
    </row>
    <row r="2920" spans="1:9" x14ac:dyDescent="0.25">
      <c r="A2920" t="s">
        <v>3099</v>
      </c>
      <c r="B2920" s="3">
        <v>117.13304138183589</v>
      </c>
      <c r="C2920" s="3">
        <v>14.840000152587891</v>
      </c>
      <c r="D2920" s="4">
        <v>9.4215718478189991E-3</v>
      </c>
      <c r="E2920" s="4">
        <v>-0.11719211040700959</v>
      </c>
      <c r="F2920" s="2">
        <v>2</v>
      </c>
      <c r="G2920" s="4">
        <v>0.28310896762747068</v>
      </c>
      <c r="H2920" s="4">
        <v>-0.25639259646519591</v>
      </c>
      <c r="I2920" s="4">
        <v>0.34943685012461773</v>
      </c>
    </row>
    <row r="2921" spans="1:9" x14ac:dyDescent="0.25">
      <c r="A2921" t="s">
        <v>3100</v>
      </c>
      <c r="B2921" s="3">
        <v>116.0397644042969</v>
      </c>
      <c r="C2921" s="3">
        <v>16.809999465942379</v>
      </c>
      <c r="D2921" s="4">
        <v>-5.6215700397547197E-3</v>
      </c>
      <c r="E2921" s="4">
        <v>8.9436107159615474E-2</v>
      </c>
      <c r="F2921" s="2">
        <v>3</v>
      </c>
      <c r="G2921" s="4">
        <v>0.24517829564998711</v>
      </c>
      <c r="H2921" s="4">
        <v>-0.26333315606325192</v>
      </c>
      <c r="I2921" s="4">
        <v>0.34143163176933</v>
      </c>
    </row>
    <row r="2922" spans="1:9" x14ac:dyDescent="0.25">
      <c r="A2922" t="s">
        <v>3101</v>
      </c>
      <c r="B2922" s="3">
        <v>116.69577789306641</v>
      </c>
      <c r="C2922" s="3">
        <v>15.430000305175779</v>
      </c>
      <c r="D2922" s="4">
        <v>-1.0641288418987149E-2</v>
      </c>
      <c r="E2922" s="4">
        <v>9.0459414922476E-2</v>
      </c>
      <c r="F2922" s="2">
        <v>2</v>
      </c>
      <c r="G2922" s="4">
        <v>0.26622210717127848</v>
      </c>
      <c r="H2922" s="4">
        <v>-0.25916852001083768</v>
      </c>
      <c r="I2922" s="4">
        <v>0.36125854116858358</v>
      </c>
    </row>
    <row r="2923" spans="1:9" x14ac:dyDescent="0.25">
      <c r="A2923" t="s">
        <v>3102</v>
      </c>
      <c r="B2923" s="3">
        <v>117.950927734375</v>
      </c>
      <c r="C2923" s="3">
        <v>14.14999961853027</v>
      </c>
      <c r="D2923" s="4">
        <v>-1.508452267005578E-3</v>
      </c>
      <c r="E2923" s="4">
        <v>1.2160234753967099E-2</v>
      </c>
      <c r="F2923" s="2">
        <v>2</v>
      </c>
      <c r="G2923" s="4">
        <v>0.31027618405761542</v>
      </c>
      <c r="H2923" s="4">
        <v>-0.25120032671941561</v>
      </c>
      <c r="I2923" s="4">
        <v>0.35883826969053828</v>
      </c>
    </row>
    <row r="2924" spans="1:9" x14ac:dyDescent="0.25">
      <c r="A2924" t="s">
        <v>3103</v>
      </c>
      <c r="B2924" s="3">
        <v>118.1291198730469</v>
      </c>
      <c r="C2924" s="3">
        <v>13.97999954223633</v>
      </c>
      <c r="D2924" s="4">
        <v>-4.1807898516554859E-4</v>
      </c>
      <c r="E2924" s="4">
        <v>-6.396599469792319E-3</v>
      </c>
      <c r="F2924" s="2">
        <v>2</v>
      </c>
      <c r="G2924" s="4">
        <v>0.32016247712820661</v>
      </c>
      <c r="H2924" s="4">
        <v>-0.25006909174075442</v>
      </c>
      <c r="I2924" s="4">
        <v>0.36526107932887181</v>
      </c>
    </row>
    <row r="2925" spans="1:9" x14ac:dyDescent="0.25">
      <c r="A2925" t="s">
        <v>3104</v>
      </c>
      <c r="B2925" s="3">
        <v>118.17852783203119</v>
      </c>
      <c r="C2925" s="3">
        <v>14.069999694824221</v>
      </c>
      <c r="D2925" s="4">
        <v>6.8307254553312546E-5</v>
      </c>
      <c r="E2925" s="4">
        <v>1.36887304623019E-2</v>
      </c>
      <c r="F2925" s="2">
        <v>2</v>
      </c>
      <c r="G2925" s="4">
        <v>0.27802313493176678</v>
      </c>
      <c r="H2925" s="4">
        <v>-0.2497554302524084</v>
      </c>
      <c r="I2925" s="4">
        <v>0.36637804029737803</v>
      </c>
    </row>
    <row r="2926" spans="1:9" x14ac:dyDescent="0.25">
      <c r="A2926" t="s">
        <v>3105</v>
      </c>
      <c r="B2926" s="3">
        <v>118.1704559326172</v>
      </c>
      <c r="C2926" s="3">
        <v>13.88000011444092</v>
      </c>
      <c r="D2926" s="4">
        <v>5.4585195151446442E-4</v>
      </c>
      <c r="E2926" s="4">
        <v>-2.1156571528800461E-2</v>
      </c>
      <c r="F2926" s="2">
        <v>2</v>
      </c>
      <c r="G2926" s="4">
        <v>0.2402898796524269</v>
      </c>
      <c r="H2926" s="4">
        <v>-0.24980667389889849</v>
      </c>
      <c r="I2926" s="4">
        <v>0.36991527274392938</v>
      </c>
    </row>
    <row r="2927" spans="1:9" x14ac:dyDescent="0.25">
      <c r="A2927" t="s">
        <v>3106</v>
      </c>
      <c r="B2927" s="3">
        <v>118.1059875488281</v>
      </c>
      <c r="C2927" s="3">
        <v>14.180000305175779</v>
      </c>
      <c r="D2927" s="4">
        <v>-8.1855952370968321E-4</v>
      </c>
      <c r="E2927" s="4">
        <v>-2.8101428589730752E-2</v>
      </c>
      <c r="F2927" s="2">
        <v>2</v>
      </c>
      <c r="G2927" s="4">
        <v>0.23817072698635841</v>
      </c>
      <c r="H2927" s="4">
        <v>-0.25021594498854088</v>
      </c>
      <c r="I2927" s="4">
        <v>0.36656424780369951</v>
      </c>
    </row>
    <row r="2928" spans="1:9" x14ac:dyDescent="0.25">
      <c r="A2928" t="s">
        <v>3107</v>
      </c>
      <c r="B2928" s="3">
        <v>118.20274353027339</v>
      </c>
      <c r="C2928" s="3">
        <v>14.590000152587891</v>
      </c>
      <c r="D2928" s="4">
        <v>-3.3953747410724322E-3</v>
      </c>
      <c r="E2928" s="4">
        <v>5.5134336625863867E-3</v>
      </c>
      <c r="F2928" s="2">
        <v>2</v>
      </c>
      <c r="G2928" s="4">
        <v>0.22684637843205421</v>
      </c>
      <c r="H2928" s="4">
        <v>-0.24960169931293799</v>
      </c>
      <c r="I2928" s="4">
        <v>0.37010148025025091</v>
      </c>
    </row>
    <row r="2929" spans="1:9" x14ac:dyDescent="0.25">
      <c r="A2929" t="s">
        <v>3108</v>
      </c>
      <c r="B2929" s="3">
        <v>118.60545349121089</v>
      </c>
      <c r="C2929" s="3">
        <v>14.510000228881839</v>
      </c>
      <c r="D2929" s="4">
        <v>4.4341279244743959E-3</v>
      </c>
      <c r="E2929" s="4">
        <v>3.2740215793755967E-2</v>
      </c>
      <c r="F2929" s="2">
        <v>2</v>
      </c>
      <c r="G2929" s="4">
        <v>0.23831197677820631</v>
      </c>
      <c r="H2929" s="4">
        <v>-0.24704513538445469</v>
      </c>
      <c r="I2929" s="4">
        <v>0.37866517908979191</v>
      </c>
    </row>
    <row r="2930" spans="1:9" x14ac:dyDescent="0.25">
      <c r="A2930" t="s">
        <v>3109</v>
      </c>
      <c r="B2930" s="3">
        <v>118.0818634033203</v>
      </c>
      <c r="C2930" s="3">
        <v>14.05000019073486</v>
      </c>
      <c r="D2930" s="4">
        <v>1.523652494407002E-2</v>
      </c>
      <c r="E2930" s="4">
        <v>-0.1107594923338167</v>
      </c>
      <c r="F2930" s="2">
        <v>2</v>
      </c>
      <c r="G2930" s="4">
        <v>0.2541208657642724</v>
      </c>
      <c r="H2930" s="4">
        <v>-0.25036909471462948</v>
      </c>
      <c r="I2930" s="4">
        <v>0.36870513700490698</v>
      </c>
    </row>
    <row r="2931" spans="1:9" x14ac:dyDescent="0.25">
      <c r="A2931" t="s">
        <v>3110</v>
      </c>
      <c r="B2931" s="3">
        <v>116.30970764160161</v>
      </c>
      <c r="C2931" s="3">
        <v>15.80000019073486</v>
      </c>
      <c r="D2931" s="4">
        <v>3.3348084502347049E-3</v>
      </c>
      <c r="E2931" s="4">
        <v>-3.7172435243711721E-2</v>
      </c>
      <c r="F2931" s="2">
        <v>2</v>
      </c>
      <c r="G2931" s="4">
        <v>0.25240066217684842</v>
      </c>
      <c r="H2931" s="4">
        <v>-0.26161944840718948</v>
      </c>
      <c r="I2931" s="4">
        <v>0.34552734470013458</v>
      </c>
    </row>
    <row r="2932" spans="1:9" x14ac:dyDescent="0.25">
      <c r="A2932" t="s">
        <v>3111</v>
      </c>
      <c r="B2932" s="3">
        <v>115.9231262207031</v>
      </c>
      <c r="C2932" s="3">
        <v>16.409999847412109</v>
      </c>
      <c r="D2932" s="4">
        <v>2.7878103502267941E-3</v>
      </c>
      <c r="E2932" s="4">
        <v>7.9852060985010631E-3</v>
      </c>
      <c r="F2932" s="2">
        <v>3</v>
      </c>
      <c r="G2932" s="4">
        <v>0.25968643049536522</v>
      </c>
      <c r="H2932" s="4">
        <v>-0.26407362191158951</v>
      </c>
      <c r="I2932" s="4">
        <v>0.34385176121266392</v>
      </c>
    </row>
    <row r="2933" spans="1:9" x14ac:dyDescent="0.25">
      <c r="A2933" t="s">
        <v>3112</v>
      </c>
      <c r="B2933" s="3">
        <v>115.60085296630859</v>
      </c>
      <c r="C2933" s="3">
        <v>16.280000686645511</v>
      </c>
      <c r="D2933" s="4">
        <v>-5.6814229537440752E-3</v>
      </c>
      <c r="E2933" s="4">
        <v>0.13212799423391799</v>
      </c>
      <c r="F2933" s="2">
        <v>3</v>
      </c>
      <c r="G2933" s="4">
        <v>0.26431171353059058</v>
      </c>
      <c r="H2933" s="4">
        <v>-0.26611954144976507</v>
      </c>
      <c r="I2933" s="4">
        <v>0.34450341646743338</v>
      </c>
    </row>
    <row r="2934" spans="1:9" x14ac:dyDescent="0.25">
      <c r="A2934" t="s">
        <v>3113</v>
      </c>
      <c r="B2934" s="3">
        <v>116.2613830566406</v>
      </c>
      <c r="C2934" s="3">
        <v>14.38000011444092</v>
      </c>
      <c r="D2934" s="4">
        <v>3.8954559777109039E-3</v>
      </c>
      <c r="E2934" s="4">
        <v>-7.8205143409994515E-2</v>
      </c>
      <c r="F2934" s="2">
        <v>2</v>
      </c>
      <c r="G2934" s="4">
        <v>0.23820908755991921</v>
      </c>
      <c r="H2934" s="4">
        <v>-0.26192623220385169</v>
      </c>
      <c r="I2934" s="4">
        <v>0.3440379687189854</v>
      </c>
    </row>
    <row r="2935" spans="1:9" x14ac:dyDescent="0.25">
      <c r="A2935" t="s">
        <v>3114</v>
      </c>
      <c r="B2935" s="3">
        <v>115.8102493286133</v>
      </c>
      <c r="C2935" s="3">
        <v>15.60000038146973</v>
      </c>
      <c r="D2935" s="4">
        <v>2.0296117801852139E-2</v>
      </c>
      <c r="E2935" s="4">
        <v>-0.1206313087519026</v>
      </c>
      <c r="F2935" s="2">
        <v>2</v>
      </c>
      <c r="G2935" s="4">
        <v>0.220587479673267</v>
      </c>
      <c r="H2935" s="4">
        <v>-0.26479020957682731</v>
      </c>
      <c r="I2935" s="4">
        <v>0.33835984707122663</v>
      </c>
    </row>
    <row r="2936" spans="1:9" x14ac:dyDescent="0.25">
      <c r="A2936" t="s">
        <v>3115</v>
      </c>
      <c r="B2936" s="3">
        <v>113.5065078735352</v>
      </c>
      <c r="C2936" s="3">
        <v>17.739999771118161</v>
      </c>
      <c r="D2936" s="4">
        <v>-8.5069420192840361E-4</v>
      </c>
      <c r="E2936" s="4">
        <v>-1.3348152237400599E-2</v>
      </c>
      <c r="F2936" s="2">
        <v>3</v>
      </c>
      <c r="G2936" s="4">
        <v>0.23005224871197141</v>
      </c>
      <c r="H2936" s="4">
        <v>-0.27941528190156739</v>
      </c>
      <c r="I2936" s="4">
        <v>0.31685749621921339</v>
      </c>
    </row>
    <row r="2937" spans="1:9" x14ac:dyDescent="0.25">
      <c r="A2937" t="s">
        <v>3116</v>
      </c>
      <c r="B2937" s="3">
        <v>113.6031494140625</v>
      </c>
      <c r="C2937" s="3">
        <v>17.979999542236332</v>
      </c>
      <c r="D2937" s="4">
        <v>-9.210329175836085E-4</v>
      </c>
      <c r="E2937" s="4">
        <v>2.9192916366744152E-2</v>
      </c>
      <c r="F2937" s="2">
        <v>3</v>
      </c>
      <c r="G2937" s="4">
        <v>0.22211562476429039</v>
      </c>
      <c r="H2937" s="4">
        <v>-0.27880176274269169</v>
      </c>
      <c r="I2937" s="4">
        <v>0.31676446348340842</v>
      </c>
    </row>
    <row r="2938" spans="1:9" x14ac:dyDescent="0.25">
      <c r="A2938" t="s">
        <v>3117</v>
      </c>
      <c r="B2938" s="3">
        <v>113.707878112793</v>
      </c>
      <c r="C2938" s="3">
        <v>17.469999313354489</v>
      </c>
      <c r="D2938" s="4">
        <v>4.7691061214258923E-3</v>
      </c>
      <c r="E2938" s="4">
        <v>-2.0190724166684989E-2</v>
      </c>
      <c r="F2938" s="2">
        <v>3</v>
      </c>
      <c r="G2938" s="4">
        <v>0.19198844091239439</v>
      </c>
      <c r="H2938" s="4">
        <v>-0.27813690306842892</v>
      </c>
      <c r="I2938" s="4">
        <v>0.32011548842363841</v>
      </c>
    </row>
    <row r="2939" spans="1:9" x14ac:dyDescent="0.25">
      <c r="A2939" t="s">
        <v>3118</v>
      </c>
      <c r="B2939" s="3">
        <v>113.1681671142578</v>
      </c>
      <c r="C2939" s="3">
        <v>17.829999923706051</v>
      </c>
      <c r="D2939" s="4">
        <v>-7.207813682055586E-3</v>
      </c>
      <c r="E2939" s="4">
        <v>4.5134846533896773E-2</v>
      </c>
      <c r="F2939" s="2">
        <v>3</v>
      </c>
      <c r="G2939" s="4">
        <v>0.17390646104569571</v>
      </c>
      <c r="H2939" s="4">
        <v>-0.28156320438823862</v>
      </c>
      <c r="I2939" s="4">
        <v>0.3119240625620292</v>
      </c>
    </row>
    <row r="2940" spans="1:9" x14ac:dyDescent="0.25">
      <c r="A2940" t="s">
        <v>3119</v>
      </c>
      <c r="B2940" s="3">
        <v>113.9897842407227</v>
      </c>
      <c r="C2940" s="3">
        <v>17.059999465942379</v>
      </c>
      <c r="D2940" s="4">
        <v>7.7773456658070117E-4</v>
      </c>
      <c r="E2940" s="4">
        <v>3.4566385854204677E-2</v>
      </c>
      <c r="F2940" s="2">
        <v>3</v>
      </c>
      <c r="G2940" s="4">
        <v>0.187676655633469</v>
      </c>
      <c r="H2940" s="4">
        <v>-0.27634725019715239</v>
      </c>
      <c r="I2940" s="4">
        <v>0.33030184247081928</v>
      </c>
    </row>
    <row r="2941" spans="1:9" x14ac:dyDescent="0.25">
      <c r="A2941" t="s">
        <v>3120</v>
      </c>
      <c r="B2941" s="3">
        <v>113.9011993408203</v>
      </c>
      <c r="C2941" s="3">
        <v>16.489999771118161</v>
      </c>
      <c r="D2941" s="4">
        <v>-9.8895633087636714E-4</v>
      </c>
      <c r="E2941" s="4">
        <v>8.5626536013483356E-3</v>
      </c>
      <c r="F2941" s="2">
        <v>3</v>
      </c>
      <c r="G2941" s="4">
        <v>0.18988257833670061</v>
      </c>
      <c r="H2941" s="4">
        <v>-0.27690962257843499</v>
      </c>
      <c r="I2941" s="4">
        <v>0.35745046643427769</v>
      </c>
    </row>
    <row r="2942" spans="1:9" x14ac:dyDescent="0.25">
      <c r="A2942" t="s">
        <v>3121</v>
      </c>
      <c r="B2942" s="3">
        <v>114.0139541625977</v>
      </c>
      <c r="C2942" s="3">
        <v>16.35000038146973</v>
      </c>
      <c r="D2942" s="4">
        <v>2.1203585949391979E-4</v>
      </c>
      <c r="E2942" s="4">
        <v>7.7075102290677933E-2</v>
      </c>
      <c r="F2942" s="2">
        <v>3</v>
      </c>
      <c r="G2942" s="4">
        <v>0.22528704475336719</v>
      </c>
      <c r="H2942" s="4">
        <v>-0.27619380986437292</v>
      </c>
      <c r="I2942" s="4">
        <v>0.35974738956635538</v>
      </c>
    </row>
    <row r="2943" spans="1:9" x14ac:dyDescent="0.25">
      <c r="A2943" t="s">
        <v>3122</v>
      </c>
      <c r="B2943" s="3">
        <v>113.9897842407227</v>
      </c>
      <c r="C2943" s="3">
        <v>15.180000305175779</v>
      </c>
      <c r="D2943" s="4">
        <v>6.0427737235027026E-3</v>
      </c>
      <c r="E2943" s="4">
        <v>-4.8872163603187142E-2</v>
      </c>
      <c r="F2943" s="2">
        <v>2</v>
      </c>
      <c r="G2943" s="4">
        <v>0.24283148792464779</v>
      </c>
      <c r="H2943" s="4">
        <v>-0.27634725019715239</v>
      </c>
      <c r="I2943" s="4">
        <v>0.35969710622785639</v>
      </c>
    </row>
    <row r="2944" spans="1:9" x14ac:dyDescent="0.25">
      <c r="A2944" t="s">
        <v>3123</v>
      </c>
      <c r="B2944" s="3">
        <v>113.3051071166992</v>
      </c>
      <c r="C2944" s="3">
        <v>15.960000038146971</v>
      </c>
      <c r="D2944" s="4">
        <v>-8.1796595956912244E-3</v>
      </c>
      <c r="E2944" s="4">
        <v>5.6254162857912737E-2</v>
      </c>
      <c r="F2944" s="2">
        <v>2</v>
      </c>
      <c r="G2944" s="4">
        <v>0.21653518571232569</v>
      </c>
      <c r="H2944" s="4">
        <v>-0.28069385447249989</v>
      </c>
      <c r="I2944" s="4">
        <v>0.35634166464308392</v>
      </c>
    </row>
    <row r="2945" spans="1:9" x14ac:dyDescent="0.25">
      <c r="A2945" t="s">
        <v>3124</v>
      </c>
      <c r="B2945" s="3">
        <v>114.2395477294922</v>
      </c>
      <c r="C2945" s="3">
        <v>15.10999965667725</v>
      </c>
      <c r="D2945" s="4">
        <v>4.2365789608189708E-4</v>
      </c>
      <c r="E2945" s="4">
        <v>5.9919571351980672E-3</v>
      </c>
      <c r="F2945" s="2">
        <v>2</v>
      </c>
      <c r="G2945" s="4">
        <v>0.2438434194681984</v>
      </c>
      <c r="H2945" s="4">
        <v>-0.27476165165731548</v>
      </c>
      <c r="I2945" s="4">
        <v>0.36206732960732507</v>
      </c>
    </row>
    <row r="2946" spans="1:9" x14ac:dyDescent="0.25">
      <c r="A2946" t="s">
        <v>3125</v>
      </c>
      <c r="B2946" s="3">
        <v>114.1911697387695</v>
      </c>
      <c r="C2946" s="3">
        <v>15.02000045776367</v>
      </c>
      <c r="D2946" s="4">
        <v>-3.024312533921325E-3</v>
      </c>
      <c r="E2946" s="4">
        <v>7.132667384802005E-2</v>
      </c>
      <c r="F2946" s="2">
        <v>2</v>
      </c>
      <c r="G2946" s="4">
        <v>0.28423471279796558</v>
      </c>
      <c r="H2946" s="4">
        <v>-0.27506877449511691</v>
      </c>
      <c r="I2946" s="4">
        <v>0.37203945806645877</v>
      </c>
    </row>
    <row r="2947" spans="1:9" x14ac:dyDescent="0.25">
      <c r="A2947" t="s">
        <v>3126</v>
      </c>
      <c r="B2947" s="3">
        <v>114.5375671386719</v>
      </c>
      <c r="C2947" s="3">
        <v>14.02000045776367</v>
      </c>
      <c r="D2947" s="4">
        <v>7.0545402561350556E-5</v>
      </c>
      <c r="E2947" s="4">
        <v>4.2379230972619419E-2</v>
      </c>
      <c r="F2947" s="2">
        <v>2</v>
      </c>
      <c r="G2947" s="4">
        <v>0.28916034588010442</v>
      </c>
      <c r="H2947" s="4">
        <v>-0.27286970523085258</v>
      </c>
      <c r="I2947" s="4">
        <v>0.36369738203280161</v>
      </c>
    </row>
    <row r="2948" spans="1:9" x14ac:dyDescent="0.25">
      <c r="A2948" t="s">
        <v>3127</v>
      </c>
      <c r="B2948" s="3">
        <v>114.5294876098633</v>
      </c>
      <c r="C2948" s="3">
        <v>13.44999980926514</v>
      </c>
      <c r="D2948" s="4">
        <v>1.338020418168995E-3</v>
      </c>
      <c r="E2948" s="4">
        <v>-5.8782376125280589E-2</v>
      </c>
      <c r="F2948" s="2">
        <v>2</v>
      </c>
      <c r="G2948" s="4">
        <v>0.26801803247670342</v>
      </c>
      <c r="H2948" s="4">
        <v>-0.2729209973117912</v>
      </c>
      <c r="I2948" s="4">
        <v>0.36446449134675668</v>
      </c>
    </row>
    <row r="2949" spans="1:9" x14ac:dyDescent="0.25">
      <c r="A2949" t="s">
        <v>3128</v>
      </c>
      <c r="B2949" s="3">
        <v>114.37644958496089</v>
      </c>
      <c r="C2949" s="3">
        <v>14.289999961853029</v>
      </c>
      <c r="D2949" s="4">
        <v>7.3786383758944751E-3</v>
      </c>
      <c r="E2949" s="4">
        <v>-2.3239928224763621E-2</v>
      </c>
      <c r="F2949" s="2">
        <v>2</v>
      </c>
      <c r="G2949" s="4">
        <v>0.21172155949495419</v>
      </c>
      <c r="H2949" s="4">
        <v>-0.27389254391381918</v>
      </c>
      <c r="I2949" s="4">
        <v>0.36312208662512058</v>
      </c>
    </row>
    <row r="2950" spans="1:9" x14ac:dyDescent="0.25">
      <c r="A2950" t="s">
        <v>3129</v>
      </c>
      <c r="B2950" s="3">
        <v>113.538688659668</v>
      </c>
      <c r="C2950" s="3">
        <v>14.63000011444092</v>
      </c>
      <c r="D2950" s="4">
        <v>1.1360352229445869E-3</v>
      </c>
      <c r="E2950" s="4">
        <v>-1.4814832415986469E-2</v>
      </c>
      <c r="F2950" s="2">
        <v>2</v>
      </c>
      <c r="G2950" s="4">
        <v>0.20365056487304911</v>
      </c>
      <c r="H2950" s="4">
        <v>-0.27921098539788558</v>
      </c>
      <c r="I2950" s="4">
        <v>0.35382108737123441</v>
      </c>
    </row>
    <row r="2951" spans="1:9" x14ac:dyDescent="0.25">
      <c r="A2951" t="s">
        <v>3130</v>
      </c>
      <c r="B2951" s="3">
        <v>113.40985107421881</v>
      </c>
      <c r="C2951" s="3">
        <v>14.85000038146973</v>
      </c>
      <c r="D2951" s="4">
        <v>1.4250402583959601E-4</v>
      </c>
      <c r="E2951" s="4">
        <v>8.3941648774831235E-2</v>
      </c>
      <c r="F2951" s="2">
        <v>2</v>
      </c>
      <c r="G2951" s="4">
        <v>0.1920184271074272</v>
      </c>
      <c r="H2951" s="4">
        <v>-0.28002889792934021</v>
      </c>
      <c r="I2951" s="4">
        <v>0.35564295370298499</v>
      </c>
    </row>
    <row r="2952" spans="1:9" x14ac:dyDescent="0.25">
      <c r="A2952" t="s">
        <v>3131</v>
      </c>
      <c r="B2952" s="3">
        <v>113.39369201660161</v>
      </c>
      <c r="C2952" s="3">
        <v>13.69999980926514</v>
      </c>
      <c r="D2952" s="4">
        <v>-4.9717114126301976E-4</v>
      </c>
      <c r="E2952" s="4">
        <v>-7.055630786988365E-2</v>
      </c>
      <c r="F2952" s="2">
        <v>2</v>
      </c>
      <c r="G2952" s="4">
        <v>0.21707365886157909</v>
      </c>
      <c r="H2952" s="4">
        <v>-0.28013148209121741</v>
      </c>
      <c r="I2952" s="4">
        <v>0.35046500241157341</v>
      </c>
    </row>
    <row r="2953" spans="1:9" x14ac:dyDescent="0.25">
      <c r="A2953" t="s">
        <v>3132</v>
      </c>
      <c r="B2953" s="3">
        <v>113.45009613037109</v>
      </c>
      <c r="C2953" s="3">
        <v>14.739999771118161</v>
      </c>
      <c r="D2953" s="4">
        <v>1.6356761836711091E-3</v>
      </c>
      <c r="E2953" s="4">
        <v>-3.5340312257193029E-2</v>
      </c>
      <c r="F2953" s="2">
        <v>2</v>
      </c>
      <c r="G2953" s="4">
        <v>0.22587793149801699</v>
      </c>
      <c r="H2953" s="4">
        <v>-0.27977340621361668</v>
      </c>
      <c r="I2953" s="4">
        <v>0.35094446402168789</v>
      </c>
    </row>
    <row r="2954" spans="1:9" x14ac:dyDescent="0.25">
      <c r="A2954" t="s">
        <v>3133</v>
      </c>
      <c r="B2954" s="3">
        <v>113.26483154296881</v>
      </c>
      <c r="C2954" s="3">
        <v>15.27999973297119</v>
      </c>
      <c r="D2954" s="4">
        <v>8.5416624812295616E-4</v>
      </c>
      <c r="E2954" s="4">
        <v>-2.6109636194405761E-3</v>
      </c>
      <c r="F2954" s="2">
        <v>2</v>
      </c>
      <c r="G2954" s="4">
        <v>0.27880852346753082</v>
      </c>
      <c r="H2954" s="4">
        <v>-0.28094953992601729</v>
      </c>
      <c r="I2954" s="4">
        <v>0.35094446402168789</v>
      </c>
    </row>
    <row r="2955" spans="1:9" x14ac:dyDescent="0.25">
      <c r="A2955" t="s">
        <v>3134</v>
      </c>
      <c r="B2955" s="3">
        <v>113.1681671142578</v>
      </c>
      <c r="C2955" s="3">
        <v>15.319999694824221</v>
      </c>
      <c r="D2955" s="4">
        <v>1.211456048944237E-3</v>
      </c>
      <c r="E2955" s="4">
        <v>-4.1901193613781529E-2</v>
      </c>
      <c r="F2955" s="2">
        <v>2</v>
      </c>
      <c r="G2955" s="4">
        <v>0.2212701155586119</v>
      </c>
      <c r="H2955" s="4">
        <v>-0.28156320438823862</v>
      </c>
      <c r="I2955" s="4">
        <v>0.34864313607982278</v>
      </c>
    </row>
    <row r="2956" spans="1:9" x14ac:dyDescent="0.25">
      <c r="A2956" t="s">
        <v>3135</v>
      </c>
      <c r="B2956" s="3">
        <v>113.03123474121089</v>
      </c>
      <c r="C2956" s="3">
        <v>15.989999771118161</v>
      </c>
      <c r="D2956" s="4">
        <v>5.01386612690502E-3</v>
      </c>
      <c r="E2956" s="4">
        <v>2.5078346289253428E-3</v>
      </c>
      <c r="F2956" s="2">
        <v>2</v>
      </c>
      <c r="G2956" s="4">
        <v>0.27651187409023548</v>
      </c>
      <c r="H2956" s="4">
        <v>-0.28243250586952862</v>
      </c>
      <c r="I2956" s="4">
        <v>0.3512321117255286</v>
      </c>
    </row>
    <row r="2957" spans="1:9" x14ac:dyDescent="0.25">
      <c r="A2957" t="s">
        <v>3136</v>
      </c>
      <c r="B2957" s="3">
        <v>112.4673385620117</v>
      </c>
      <c r="C2957" s="3">
        <v>15.94999980926514</v>
      </c>
      <c r="D2957" s="4">
        <v>1.9372224911109459E-3</v>
      </c>
      <c r="E2957" s="4">
        <v>1.9820937285000229E-2</v>
      </c>
      <c r="F2957" s="2">
        <v>2</v>
      </c>
      <c r="G2957" s="4">
        <v>0.18742781121136029</v>
      </c>
      <c r="H2957" s="4">
        <v>-0.28601234439101481</v>
      </c>
      <c r="I2957" s="4">
        <v>0.34404062650723333</v>
      </c>
    </row>
    <row r="2958" spans="1:9" x14ac:dyDescent="0.25">
      <c r="A2958" t="s">
        <v>3137</v>
      </c>
      <c r="B2958" s="3">
        <v>112.249885559082</v>
      </c>
      <c r="C2958" s="3">
        <v>15.64000034332275</v>
      </c>
      <c r="D2958" s="4">
        <v>1.9833241016008699E-2</v>
      </c>
      <c r="E2958" s="4">
        <v>-0.10984629396834911</v>
      </c>
      <c r="F2958" s="2">
        <v>2</v>
      </c>
      <c r="G2958" s="4">
        <v>0.18335821984934569</v>
      </c>
      <c r="H2958" s="4">
        <v>-0.28739282304154579</v>
      </c>
      <c r="I2958" s="4">
        <v>0.3389586553245294</v>
      </c>
    </row>
    <row r="2959" spans="1:9" x14ac:dyDescent="0.25">
      <c r="A2959" t="s">
        <v>3138</v>
      </c>
      <c r="B2959" s="3">
        <v>110.0669021606445</v>
      </c>
      <c r="C2959" s="3">
        <v>17.569999694824219</v>
      </c>
      <c r="D2959" s="4">
        <v>-6.9046636148306639E-3</v>
      </c>
      <c r="E2959" s="4">
        <v>-7.3312207635430782E-2</v>
      </c>
      <c r="F2959" s="2">
        <v>3</v>
      </c>
      <c r="G2959" s="4">
        <v>0.1059921658157721</v>
      </c>
      <c r="H2959" s="4">
        <v>-0.30125127491577008</v>
      </c>
      <c r="I2959" s="4">
        <v>0.31911023220382839</v>
      </c>
    </row>
    <row r="2960" spans="1:9" x14ac:dyDescent="0.25">
      <c r="A2960" t="s">
        <v>3139</v>
      </c>
      <c r="B2960" s="3">
        <v>110.832160949707</v>
      </c>
      <c r="C2960" s="3">
        <v>18.95999908447266</v>
      </c>
      <c r="D2960" s="4">
        <v>-8.7113459813603633E-4</v>
      </c>
      <c r="E2960" s="4">
        <v>1.58472154322542E-3</v>
      </c>
      <c r="F2960" s="2">
        <v>3</v>
      </c>
      <c r="G2960" s="4">
        <v>0.1197167986890513</v>
      </c>
      <c r="H2960" s="4">
        <v>-0.29639310599559388</v>
      </c>
      <c r="I2960" s="4">
        <v>0.33023295147832421</v>
      </c>
    </row>
    <row r="2961" spans="1:9" x14ac:dyDescent="0.25">
      <c r="A2961" t="s">
        <v>3140</v>
      </c>
      <c r="B2961" s="3">
        <v>110.9287948608398</v>
      </c>
      <c r="C2961" s="3">
        <v>18.930000305175781</v>
      </c>
      <c r="D2961" s="4">
        <v>-6.9943657560463954E-3</v>
      </c>
      <c r="E2961" s="4">
        <v>4.9916782265953419E-2</v>
      </c>
      <c r="F2961" s="2">
        <v>3</v>
      </c>
      <c r="G2961" s="4">
        <v>9.20620921711508E-2</v>
      </c>
      <c r="H2961" s="4">
        <v>-0.29577963527116657</v>
      </c>
      <c r="I2961" s="4">
        <v>0.33157535619996009</v>
      </c>
    </row>
    <row r="2962" spans="1:9" x14ac:dyDescent="0.25">
      <c r="A2962" t="s">
        <v>3141</v>
      </c>
      <c r="B2962" s="3">
        <v>111.7101364135742</v>
      </c>
      <c r="C2962" s="3">
        <v>18.030000686645511</v>
      </c>
      <c r="D2962" s="4">
        <v>0</v>
      </c>
      <c r="E2962" s="4">
        <v>7.9640710355988853E-2</v>
      </c>
      <c r="F2962" s="2">
        <v>3</v>
      </c>
      <c r="G2962" s="4">
        <v>9.5077172575607216E-2</v>
      </c>
      <c r="H2962" s="4">
        <v>-0.29081936653359791</v>
      </c>
      <c r="I2962" s="4">
        <v>0.3360820319749831</v>
      </c>
    </row>
    <row r="2963" spans="1:9" x14ac:dyDescent="0.25">
      <c r="A2963" t="s">
        <v>3142</v>
      </c>
      <c r="B2963" s="3">
        <v>111.7101364135742</v>
      </c>
      <c r="C2963" s="3">
        <v>16.70000076293945</v>
      </c>
      <c r="D2963" s="4">
        <v>1.843255212381667E-2</v>
      </c>
      <c r="E2963" s="4">
        <v>-4.7347398242736823E-2</v>
      </c>
      <c r="F2963" s="2">
        <v>3</v>
      </c>
      <c r="G2963" s="4">
        <v>8.7592921633152354E-2</v>
      </c>
      <c r="H2963" s="4">
        <v>-0.29081936653359791</v>
      </c>
      <c r="I2963" s="4">
        <v>0.33349320264041871</v>
      </c>
    </row>
    <row r="2964" spans="1:9" x14ac:dyDescent="0.25">
      <c r="A2964" t="s">
        <v>3143</v>
      </c>
      <c r="B2964" s="3">
        <v>109.6883010864258</v>
      </c>
      <c r="C2964" s="3">
        <v>17.530000686645511</v>
      </c>
      <c r="D2964" s="4">
        <v>1.6497703646125569E-2</v>
      </c>
      <c r="E2964" s="4">
        <v>-9.3588389434432706E-2</v>
      </c>
      <c r="F2964" s="2">
        <v>3</v>
      </c>
      <c r="G2964" s="4">
        <v>6.4801589855568498E-2</v>
      </c>
      <c r="H2964" s="4">
        <v>-0.30365478598706158</v>
      </c>
      <c r="I2964" s="4">
        <v>0.30846682822830579</v>
      </c>
    </row>
    <row r="2965" spans="1:9" x14ac:dyDescent="0.25">
      <c r="A2965" t="s">
        <v>3144</v>
      </c>
      <c r="B2965" s="3">
        <v>107.90806579589839</v>
      </c>
      <c r="C2965" s="3">
        <v>19.340000152587891</v>
      </c>
      <c r="D2965" s="4">
        <v>2.239656862221828E-4</v>
      </c>
      <c r="E2965" s="4">
        <v>-5.52026965643031E-2</v>
      </c>
      <c r="F2965" s="2">
        <v>3</v>
      </c>
      <c r="G2965" s="4">
        <v>2.6071305502254338E-2</v>
      </c>
      <c r="H2965" s="4">
        <v>-0.31495643176056021</v>
      </c>
      <c r="I2965" s="4">
        <v>0.29024831122194028</v>
      </c>
    </row>
    <row r="2966" spans="1:9" x14ac:dyDescent="0.25">
      <c r="A2966" t="s">
        <v>3145</v>
      </c>
      <c r="B2966" s="3">
        <v>107.883903503418</v>
      </c>
      <c r="C2966" s="3">
        <v>20.469999313354489</v>
      </c>
      <c r="D2966" s="4">
        <v>-8.5870217252483894E-3</v>
      </c>
      <c r="E2966" s="4">
        <v>9.9355445259865061E-2</v>
      </c>
      <c r="F2966" s="2">
        <v>4</v>
      </c>
      <c r="G2966" s="4">
        <v>2.200867213075175E-2</v>
      </c>
      <c r="H2966" s="4">
        <v>-0.31510982365889129</v>
      </c>
      <c r="I2966" s="4">
        <v>0.29686450103255441</v>
      </c>
    </row>
    <row r="2967" spans="1:9" x14ac:dyDescent="0.25">
      <c r="A2967" t="s">
        <v>3146</v>
      </c>
      <c r="B2967" s="3">
        <v>108.8183288574219</v>
      </c>
      <c r="C2967" s="3">
        <v>18.620000839233398</v>
      </c>
      <c r="D2967" s="4">
        <v>-1.011247059424469E-2</v>
      </c>
      <c r="E2967" s="4">
        <v>0.14443763462516429</v>
      </c>
      <c r="F2967" s="2">
        <v>3</v>
      </c>
      <c r="G2967" s="4">
        <v>2.5115813070463181E-2</v>
      </c>
      <c r="H2967" s="4">
        <v>-0.30917771771260372</v>
      </c>
      <c r="I2967" s="4">
        <v>0.30769971891435088</v>
      </c>
    </row>
    <row r="2968" spans="1:9" x14ac:dyDescent="0.25">
      <c r="A2968" t="s">
        <v>3147</v>
      </c>
      <c r="B2968" s="3">
        <v>109.92999267578119</v>
      </c>
      <c r="C2968" s="3">
        <v>16.270000457763668</v>
      </c>
      <c r="D2968" s="4">
        <v>-9.1481954575696189E-3</v>
      </c>
      <c r="E2968" s="4">
        <v>5.3074476286193439E-2</v>
      </c>
      <c r="F2968" s="2">
        <v>3</v>
      </c>
      <c r="G2968" s="4">
        <v>3.6281500741210733E-2</v>
      </c>
      <c r="H2968" s="4">
        <v>-0.30212043109371478</v>
      </c>
      <c r="I2968" s="4">
        <v>0.31517885183648642</v>
      </c>
    </row>
    <row r="2969" spans="1:9" x14ac:dyDescent="0.25">
      <c r="A2969" t="s">
        <v>3148</v>
      </c>
      <c r="B2969" s="3">
        <v>110.944938659668</v>
      </c>
      <c r="C2969" s="3">
        <v>15.44999980926514</v>
      </c>
      <c r="D2969" s="4">
        <v>2.6206988323376201E-3</v>
      </c>
      <c r="E2969" s="4">
        <v>-4.3935646339790857E-2</v>
      </c>
      <c r="F2969" s="2">
        <v>2</v>
      </c>
      <c r="G2969" s="4">
        <v>6.0356062604122178E-2</v>
      </c>
      <c r="H2969" s="4">
        <v>-0.29567714797818628</v>
      </c>
      <c r="I2969" s="4">
        <v>0.32495916638934608</v>
      </c>
    </row>
    <row r="2970" spans="1:9" x14ac:dyDescent="0.25">
      <c r="A2970" t="s">
        <v>3149</v>
      </c>
      <c r="B2970" s="3">
        <v>110.6549453735352</v>
      </c>
      <c r="C2970" s="3">
        <v>16.159999847412109</v>
      </c>
      <c r="D2970" s="4">
        <v>7.4072443089667761E-3</v>
      </c>
      <c r="E2970" s="4">
        <v>-1.94174577495646E-2</v>
      </c>
      <c r="F2970" s="2">
        <v>3</v>
      </c>
      <c r="G2970" s="4">
        <v>5.6947080154600593E-2</v>
      </c>
      <c r="H2970" s="4">
        <v>-0.29751814136484978</v>
      </c>
      <c r="I2970" s="4">
        <v>0.31978136140907593</v>
      </c>
    </row>
    <row r="2971" spans="1:9" x14ac:dyDescent="0.25">
      <c r="A2971" t="s">
        <v>3150</v>
      </c>
      <c r="B2971" s="3">
        <v>109.84132385253911</v>
      </c>
      <c r="C2971" s="3">
        <v>16.479999542236332</v>
      </c>
      <c r="D2971" s="4">
        <v>6.8668055954381746E-3</v>
      </c>
      <c r="E2971" s="4">
        <v>-3.6820633877364339E-2</v>
      </c>
      <c r="F2971" s="2">
        <v>3</v>
      </c>
      <c r="G2971" s="4">
        <v>6.620541102251698E-2</v>
      </c>
      <c r="H2971" s="4">
        <v>-0.30268333625393062</v>
      </c>
      <c r="I2971" s="4">
        <v>0.31019271445134899</v>
      </c>
    </row>
    <row r="2972" spans="1:9" x14ac:dyDescent="0.25">
      <c r="A2972" t="s">
        <v>3151</v>
      </c>
      <c r="B2972" s="3">
        <v>109.0922088623047</v>
      </c>
      <c r="C2972" s="3">
        <v>17.110000610351559</v>
      </c>
      <c r="D2972" s="4">
        <v>-2.3570548417303221E-3</v>
      </c>
      <c r="E2972" s="4">
        <v>2.2102798344822538E-2</v>
      </c>
      <c r="F2972" s="2">
        <v>3</v>
      </c>
      <c r="G2972" s="4">
        <v>5.0249133259521413E-2</v>
      </c>
      <c r="H2972" s="4">
        <v>-0.3074390178811266</v>
      </c>
      <c r="I2972" s="4">
        <v>0.30242593382537281</v>
      </c>
    </row>
    <row r="2973" spans="1:9" x14ac:dyDescent="0.25">
      <c r="A2973" t="s">
        <v>3152</v>
      </c>
      <c r="B2973" s="3">
        <v>109.34995269775391</v>
      </c>
      <c r="C2973" s="3">
        <v>16.739999771118161</v>
      </c>
      <c r="D2973" s="4">
        <v>1.6777695289125431E-2</v>
      </c>
      <c r="E2973" s="4">
        <v>-8.674305287538786E-2</v>
      </c>
      <c r="F2973" s="2">
        <v>3</v>
      </c>
      <c r="G2973" s="4">
        <v>5.884143778332307E-2</v>
      </c>
      <c r="H2973" s="4">
        <v>-0.30580275690818121</v>
      </c>
      <c r="I2973" s="4">
        <v>0.30300122923305373</v>
      </c>
    </row>
    <row r="2974" spans="1:9" x14ac:dyDescent="0.25">
      <c r="A2974" t="s">
        <v>3153</v>
      </c>
      <c r="B2974" s="3">
        <v>107.5455856323242</v>
      </c>
      <c r="C2974" s="3">
        <v>18.329999923706051</v>
      </c>
      <c r="D2974" s="4">
        <v>-4.8448125891423777E-3</v>
      </c>
      <c r="E2974" s="4">
        <v>2.1169868780795079E-2</v>
      </c>
      <c r="F2974" s="2">
        <v>3</v>
      </c>
      <c r="G2974" s="4">
        <v>3.4181844486836921E-2</v>
      </c>
      <c r="H2974" s="4">
        <v>-0.31725760084221699</v>
      </c>
      <c r="I2974" s="4">
        <v>0.28708404016855332</v>
      </c>
    </row>
    <row r="2975" spans="1:9" x14ac:dyDescent="0.25">
      <c r="A2975" t="s">
        <v>3154</v>
      </c>
      <c r="B2975" s="3">
        <v>108.0691604614258</v>
      </c>
      <c r="C2975" s="3">
        <v>17.95000076293945</v>
      </c>
      <c r="D2975" s="4">
        <v>1.4898256558004699E-4</v>
      </c>
      <c r="E2975" s="4">
        <v>-4.113240270611207E-2</v>
      </c>
      <c r="F2975" s="2">
        <v>3</v>
      </c>
      <c r="G2975" s="4">
        <v>4.2696336255933831E-2</v>
      </c>
      <c r="H2975" s="4">
        <v>-0.31393373838093908</v>
      </c>
      <c r="I2975" s="4">
        <v>0.29063193903448847</v>
      </c>
    </row>
    <row r="2976" spans="1:9" x14ac:dyDescent="0.25">
      <c r="A2976" t="s">
        <v>3155</v>
      </c>
      <c r="B2976" s="3">
        <v>108.0530624389648</v>
      </c>
      <c r="C2976" s="3">
        <v>18.719999313354489</v>
      </c>
      <c r="D2976" s="4">
        <v>-8.7203192256967155E-3</v>
      </c>
      <c r="E2976" s="4">
        <v>4.1156829252406268E-2</v>
      </c>
      <c r="F2976" s="2">
        <v>3</v>
      </c>
      <c r="G2976" s="4">
        <v>3.8038459238167947E-2</v>
      </c>
      <c r="H2976" s="4">
        <v>-0.31403593506722849</v>
      </c>
      <c r="I2976" s="4">
        <v>0.30626133408400702</v>
      </c>
    </row>
    <row r="2977" spans="1:9" x14ac:dyDescent="0.25">
      <c r="A2977" t="s">
        <v>3156</v>
      </c>
      <c r="B2977" s="3">
        <v>109.0036087036133</v>
      </c>
      <c r="C2977" s="3">
        <v>17.979999542236332</v>
      </c>
      <c r="D2977" s="4">
        <v>-1.2548520573394391E-3</v>
      </c>
      <c r="E2977" s="4">
        <v>5.1461938078095397E-2</v>
      </c>
      <c r="F2977" s="2">
        <v>3</v>
      </c>
      <c r="G2977" s="4">
        <v>2.823653874872023E-2</v>
      </c>
      <c r="H2977" s="4">
        <v>-0.30800148713130598</v>
      </c>
      <c r="I2977" s="4">
        <v>0.29993293828837458</v>
      </c>
    </row>
    <row r="2978" spans="1:9" x14ac:dyDescent="0.25">
      <c r="A2978" t="s">
        <v>3157</v>
      </c>
      <c r="B2978" s="3">
        <v>109.14056396484381</v>
      </c>
      <c r="C2978" s="3">
        <v>17.10000038146973</v>
      </c>
      <c r="D2978" s="4">
        <v>-9.503325042077182E-3</v>
      </c>
      <c r="E2978" s="4">
        <v>-2.285712105887272E-2</v>
      </c>
      <c r="F2978" s="2">
        <v>3</v>
      </c>
      <c r="G2978" s="4">
        <v>2.2226811416852229E-2</v>
      </c>
      <c r="H2978" s="4">
        <v>-0.30713204034667052</v>
      </c>
      <c r="I2978" s="4">
        <v>0.30185063841769177</v>
      </c>
    </row>
    <row r="2979" spans="1:9" x14ac:dyDescent="0.25">
      <c r="A2979" t="s">
        <v>3158</v>
      </c>
      <c r="B2979" s="3">
        <v>110.1877136230469</v>
      </c>
      <c r="C2979" s="3">
        <v>17.5</v>
      </c>
      <c r="D2979" s="4">
        <v>-4.5122042086197522E-3</v>
      </c>
      <c r="E2979" s="4">
        <v>5.0420177687959138E-2</v>
      </c>
      <c r="F2979" s="2">
        <v>3</v>
      </c>
      <c r="G2979" s="4">
        <v>4.2742441637024557E-2</v>
      </c>
      <c r="H2979" s="4">
        <v>-0.3004843154241148</v>
      </c>
      <c r="I2979" s="4">
        <v>0.32131558003698601</v>
      </c>
    </row>
    <row r="2980" spans="1:9" x14ac:dyDescent="0.25">
      <c r="A2980" t="s">
        <v>3159</v>
      </c>
      <c r="B2980" s="3">
        <v>110.68715667724609</v>
      </c>
      <c r="C2980" s="3">
        <v>16.659999847412109</v>
      </c>
      <c r="D2980" s="4">
        <v>6.5933030540989979E-3</v>
      </c>
      <c r="E2980" s="4">
        <v>-8.3332973813237121E-3</v>
      </c>
      <c r="F2980" s="2">
        <v>3</v>
      </c>
      <c r="G2980" s="4">
        <v>4.8721044217134628E-2</v>
      </c>
      <c r="H2980" s="4">
        <v>-0.29731365112337399</v>
      </c>
      <c r="I2980" s="4">
        <v>0.33478935146219341</v>
      </c>
    </row>
    <row r="2981" spans="1:9" x14ac:dyDescent="0.25">
      <c r="A2981" t="s">
        <v>3160</v>
      </c>
      <c r="B2981" s="3">
        <v>109.96214294433589</v>
      </c>
      <c r="C2981" s="3">
        <v>16.79999923706055</v>
      </c>
      <c r="D2981" s="4">
        <v>3.011967492379863E-3</v>
      </c>
      <c r="E2981" s="4">
        <v>-1.6393482897905761E-2</v>
      </c>
      <c r="F2981" s="2">
        <v>3</v>
      </c>
      <c r="G2981" s="4">
        <v>4.099644154845361E-2</v>
      </c>
      <c r="H2981" s="4">
        <v>-0.30191632832782678</v>
      </c>
      <c r="I2981" s="4">
        <v>0.34128383961945891</v>
      </c>
    </row>
    <row r="2982" spans="1:9" x14ac:dyDescent="0.25">
      <c r="A2982" t="s">
        <v>3161</v>
      </c>
      <c r="B2982" s="3">
        <v>109.63193511962891</v>
      </c>
      <c r="C2982" s="3">
        <v>17.079999923706051</v>
      </c>
      <c r="D2982" s="4">
        <v>2.4926823430025721E-2</v>
      </c>
      <c r="E2982" s="4">
        <v>-0.13343476828664541</v>
      </c>
      <c r="F2982" s="2">
        <v>3</v>
      </c>
      <c r="G2982" s="4">
        <v>5.3206290003682273E-2</v>
      </c>
      <c r="H2982" s="4">
        <v>-0.30401261969241999</v>
      </c>
      <c r="I2982" s="4">
        <v>0.34097619158984283</v>
      </c>
    </row>
    <row r="2983" spans="1:9" x14ac:dyDescent="0.25">
      <c r="A2983" t="s">
        <v>3162</v>
      </c>
      <c r="B2983" s="3">
        <v>106.9656219482422</v>
      </c>
      <c r="C2983" s="3">
        <v>19.70999908447266</v>
      </c>
      <c r="D2983" s="4">
        <v>-2.8535623655792102E-3</v>
      </c>
      <c r="E2983" s="4">
        <v>1.3367522433655131E-2</v>
      </c>
      <c r="F2983" s="2">
        <v>4</v>
      </c>
      <c r="G2983" s="4">
        <v>3.7417538679514813E-2</v>
      </c>
      <c r="H2983" s="4">
        <v>-0.32093944231219862</v>
      </c>
      <c r="I2983" s="4">
        <v>0.31504013749658538</v>
      </c>
    </row>
    <row r="2984" spans="1:9" x14ac:dyDescent="0.25">
      <c r="A2984" t="s">
        <v>3163</v>
      </c>
      <c r="B2984" s="3">
        <v>107.271728515625</v>
      </c>
      <c r="C2984" s="3">
        <v>19.45000076293945</v>
      </c>
      <c r="D2984" s="4">
        <v>9.016643085206999E-3</v>
      </c>
      <c r="E2984" s="4">
        <v>-1.3691610538352991E-2</v>
      </c>
      <c r="F2984" s="2">
        <v>3</v>
      </c>
      <c r="G2984" s="4">
        <v>4.9296640230117587E-2</v>
      </c>
      <c r="H2984" s="4">
        <v>-0.31899615537034859</v>
      </c>
      <c r="I2984" s="4">
        <v>0.3193908464312909</v>
      </c>
    </row>
    <row r="2985" spans="1:9" x14ac:dyDescent="0.25">
      <c r="A2985" t="s">
        <v>3164</v>
      </c>
      <c r="B2985" s="3">
        <v>106.3131408691406</v>
      </c>
      <c r="C2985" s="3">
        <v>19.719999313354489</v>
      </c>
      <c r="D2985" s="4">
        <v>5.0256779753616856E-3</v>
      </c>
      <c r="E2985" s="4">
        <v>-3.2384684719843897E-2</v>
      </c>
      <c r="F2985" s="2">
        <v>4</v>
      </c>
      <c r="G2985" s="4">
        <v>5.349409817901174E-2</v>
      </c>
      <c r="H2985" s="4">
        <v>-0.32508165321496729</v>
      </c>
      <c r="I2985" s="4">
        <v>0.30900829109177441</v>
      </c>
    </row>
    <row r="2986" spans="1:9" x14ac:dyDescent="0.25">
      <c r="A2986" t="s">
        <v>3165</v>
      </c>
      <c r="B2986" s="3">
        <v>105.78151702880859</v>
      </c>
      <c r="C2986" s="3">
        <v>20.379999160766602</v>
      </c>
      <c r="D2986" s="4">
        <v>-1.6034771278566229E-2</v>
      </c>
      <c r="E2986" s="4">
        <v>0.12534502892934871</v>
      </c>
      <c r="F2986" s="2">
        <v>4</v>
      </c>
      <c r="G2986" s="4">
        <v>5.7566738282228691E-2</v>
      </c>
      <c r="H2986" s="4">
        <v>-0.32845661401938991</v>
      </c>
      <c r="I2986" s="4">
        <v>0.30623958955018099</v>
      </c>
    </row>
    <row r="2987" spans="1:9" x14ac:dyDescent="0.25">
      <c r="A2987" t="s">
        <v>3166</v>
      </c>
      <c r="B2987" s="3">
        <v>107.5053405761719</v>
      </c>
      <c r="C2987" s="3">
        <v>18.110000610351559</v>
      </c>
      <c r="D2987" s="4">
        <v>7.7018614351478387E-3</v>
      </c>
      <c r="E2987" s="4">
        <v>-9.8107535898381615E-2</v>
      </c>
      <c r="F2987" s="2">
        <v>3</v>
      </c>
      <c r="G2987" s="4">
        <v>6.231842276517896E-2</v>
      </c>
      <c r="H2987" s="4">
        <v>-0.31751309255794052</v>
      </c>
      <c r="I2987" s="4">
        <v>0.32215969885580198</v>
      </c>
    </row>
    <row r="2988" spans="1:9" x14ac:dyDescent="0.25">
      <c r="A2988" t="s">
        <v>3167</v>
      </c>
      <c r="B2988" s="3">
        <v>106.6836776733398</v>
      </c>
      <c r="C2988" s="3">
        <v>20.079999923706051</v>
      </c>
      <c r="D2988" s="4">
        <v>-2.243891205766357E-2</v>
      </c>
      <c r="E2988" s="4">
        <v>0.16473318969213019</v>
      </c>
      <c r="F2988" s="2">
        <v>4</v>
      </c>
      <c r="G2988" s="4">
        <v>5.1168059479607557E-2</v>
      </c>
      <c r="H2988" s="4">
        <v>-0.3227293373557174</v>
      </c>
      <c r="I2988" s="4">
        <v>0.34262832460136172</v>
      </c>
    </row>
    <row r="2989" spans="1:9" x14ac:dyDescent="0.25">
      <c r="A2989" t="s">
        <v>3168</v>
      </c>
      <c r="B2989" s="3">
        <v>109.1324920654297</v>
      </c>
      <c r="C2989" s="3">
        <v>17.239999771118161</v>
      </c>
      <c r="D2989" s="4">
        <v>-1.6214335493871519E-3</v>
      </c>
      <c r="E2989" s="4">
        <v>-6.2023908688845109E-2</v>
      </c>
      <c r="F2989" s="2">
        <v>3</v>
      </c>
      <c r="G2989" s="4">
        <v>6.8817390379113608E-2</v>
      </c>
      <c r="H2989" s="4">
        <v>-0.30718328399316058</v>
      </c>
      <c r="I2989" s="4">
        <v>0.34579264115342129</v>
      </c>
    </row>
    <row r="2990" spans="1:9" x14ac:dyDescent="0.25">
      <c r="A2990" t="s">
        <v>3169</v>
      </c>
      <c r="B2990" s="3">
        <v>109.3097305297852</v>
      </c>
      <c r="C2990" s="3">
        <v>18.379999160766602</v>
      </c>
      <c r="D2990" s="4">
        <v>9.6728830526169318E-3</v>
      </c>
      <c r="E2990" s="4">
        <v>3.275080073245507E-3</v>
      </c>
      <c r="F2990" s="2">
        <v>3</v>
      </c>
      <c r="G2990" s="4">
        <v>8.5223901240193634E-2</v>
      </c>
      <c r="H2990" s="4">
        <v>-0.30605810332055933</v>
      </c>
      <c r="I2990" s="4">
        <v>0.34727582023537579</v>
      </c>
    </row>
    <row r="2991" spans="1:9" x14ac:dyDescent="0.25">
      <c r="A2991" t="s">
        <v>3170</v>
      </c>
      <c r="B2991" s="3">
        <v>108.2625198364258</v>
      </c>
      <c r="C2991" s="3">
        <v>18.319999694824219</v>
      </c>
      <c r="D2991" s="4">
        <v>1.9384679409641949E-3</v>
      </c>
      <c r="E2991" s="4">
        <v>-0.1321648903297156</v>
      </c>
      <c r="F2991" s="2">
        <v>3</v>
      </c>
      <c r="G2991" s="4">
        <v>8.0326274075583237E-2</v>
      </c>
      <c r="H2991" s="4">
        <v>-0.31270621571870277</v>
      </c>
      <c r="I2991" s="4">
        <v>0.33224561837892752</v>
      </c>
    </row>
    <row r="2992" spans="1:9" x14ac:dyDescent="0.25">
      <c r="A2992" t="s">
        <v>3171</v>
      </c>
      <c r="B2992" s="3">
        <v>108.0530624389648</v>
      </c>
      <c r="C2992" s="3">
        <v>21.110000610351559</v>
      </c>
      <c r="D2992" s="4">
        <v>1.0227148142999191E-2</v>
      </c>
      <c r="E2992" s="4">
        <v>-2.6291498468666519E-2</v>
      </c>
      <c r="F2992" s="2">
        <v>4</v>
      </c>
      <c r="G2992" s="4">
        <v>8.1453480314431559E-2</v>
      </c>
      <c r="H2992" s="4">
        <v>-0.31403593506722849</v>
      </c>
      <c r="I2992" s="4">
        <v>0.3275981227449134</v>
      </c>
    </row>
    <row r="2993" spans="1:9" x14ac:dyDescent="0.25">
      <c r="A2993" t="s">
        <v>3172</v>
      </c>
      <c r="B2993" s="3">
        <v>106.9591751098633</v>
      </c>
      <c r="C2993" s="3">
        <v>21.680000305175781</v>
      </c>
      <c r="D2993" s="4">
        <v>1.0600477209979701E-2</v>
      </c>
      <c r="E2993" s="4">
        <v>-0.1067161146986869</v>
      </c>
      <c r="F2993" s="2">
        <v>4</v>
      </c>
      <c r="G2993" s="4">
        <v>7.2865221093901589E-2</v>
      </c>
      <c r="H2993" s="4">
        <v>-0.32098036942116281</v>
      </c>
      <c r="I2993" s="4">
        <v>0.32502722870855322</v>
      </c>
    </row>
    <row r="2994" spans="1:9" x14ac:dyDescent="0.25">
      <c r="A2994" t="s">
        <v>3173</v>
      </c>
      <c r="B2994" s="3">
        <v>105.8372497558594</v>
      </c>
      <c r="C2994" s="3">
        <v>24.270000457763668</v>
      </c>
      <c r="D2994" s="4">
        <v>-6.3951187207528237E-3</v>
      </c>
      <c r="E2994" s="4">
        <v>9.868720190662339E-2</v>
      </c>
      <c r="F2994" s="2">
        <v>4</v>
      </c>
      <c r="G2994" s="4">
        <v>4.2730662526301748E-2</v>
      </c>
      <c r="H2994" s="4">
        <v>-0.32810280037325518</v>
      </c>
      <c r="I2994" s="4">
        <v>0.31869874648735141</v>
      </c>
    </row>
    <row r="2995" spans="1:9" x14ac:dyDescent="0.25">
      <c r="A2995" t="s">
        <v>3174</v>
      </c>
      <c r="B2995" s="3">
        <v>106.51844787597661</v>
      </c>
      <c r="C2995" s="3">
        <v>22.090000152587891</v>
      </c>
      <c r="D2995" s="4">
        <v>1.1490780359805001E-2</v>
      </c>
      <c r="E2995" s="4">
        <v>-6.2393860215467223E-2</v>
      </c>
      <c r="F2995" s="2">
        <v>4</v>
      </c>
      <c r="G2995" s="4">
        <v>6.2755025571350487E-2</v>
      </c>
      <c r="H2995" s="4">
        <v>-0.32377828220641391</v>
      </c>
      <c r="I2995" s="4">
        <v>0.31523779411890063</v>
      </c>
    </row>
    <row r="2996" spans="1:9" x14ac:dyDescent="0.25">
      <c r="A2996" t="s">
        <v>3175</v>
      </c>
      <c r="B2996" s="3">
        <v>105.30837249755859</v>
      </c>
      <c r="C2996" s="3">
        <v>23.559999465942379</v>
      </c>
      <c r="D2996" s="4">
        <v>-1.269683953069733E-2</v>
      </c>
      <c r="E2996" s="4">
        <v>0.10975035204643339</v>
      </c>
      <c r="F2996" s="2">
        <v>4</v>
      </c>
      <c r="G2996" s="4">
        <v>5.1505087500622659E-2</v>
      </c>
      <c r="H2996" s="4">
        <v>-0.33146032477622561</v>
      </c>
      <c r="I2996" s="4">
        <v>0.32749929443375558</v>
      </c>
    </row>
    <row r="2997" spans="1:9" x14ac:dyDescent="0.25">
      <c r="A2997" t="s">
        <v>3176</v>
      </c>
      <c r="B2997" s="3">
        <v>106.6626510620117</v>
      </c>
      <c r="C2997" s="3">
        <v>21.229999542236332</v>
      </c>
      <c r="D2997" s="4">
        <v>7.9512906842518216E-3</v>
      </c>
      <c r="E2997" s="4">
        <v>-2.2559842845708E-2</v>
      </c>
      <c r="F2997" s="2">
        <v>4</v>
      </c>
      <c r="G2997" s="4">
        <v>5.021292738533889E-2</v>
      </c>
      <c r="H2997" s="4">
        <v>-0.32286282269572392</v>
      </c>
      <c r="I2997" s="4">
        <v>0.31642448826738212</v>
      </c>
    </row>
    <row r="2998" spans="1:9" x14ac:dyDescent="0.25">
      <c r="A2998" t="s">
        <v>3177</v>
      </c>
      <c r="B2998" s="3">
        <v>105.8212356567383</v>
      </c>
      <c r="C2998" s="3">
        <v>21.719999313354489</v>
      </c>
      <c r="D2998" s="4">
        <v>6.0627060113493947E-4</v>
      </c>
      <c r="E2998" s="4">
        <v>-1.9855619904663561E-2</v>
      </c>
      <c r="F2998" s="2">
        <v>4</v>
      </c>
      <c r="G2998" s="4">
        <v>4.9879371592341133E-2</v>
      </c>
      <c r="H2998" s="4">
        <v>-0.32820446428061129</v>
      </c>
      <c r="I2998" s="4">
        <v>0.32037973307453899</v>
      </c>
    </row>
    <row r="2999" spans="1:9" x14ac:dyDescent="0.25">
      <c r="A2999" t="s">
        <v>3178</v>
      </c>
      <c r="B2999" s="3">
        <v>105.7571182250977</v>
      </c>
      <c r="C2999" s="3">
        <v>22.159999847412109</v>
      </c>
      <c r="D2999" s="4">
        <v>2.246837452808248E-2</v>
      </c>
      <c r="E2999" s="4">
        <v>-0.10210698649121119</v>
      </c>
      <c r="F2999" s="2">
        <v>4</v>
      </c>
      <c r="G2999" s="4">
        <v>4.484943568485189E-2</v>
      </c>
      <c r="H2999" s="4">
        <v>-0.32861150738562372</v>
      </c>
      <c r="I2999" s="4">
        <v>0.30554733872332379</v>
      </c>
    </row>
    <row r="3000" spans="1:9" x14ac:dyDescent="0.25">
      <c r="A3000" t="s">
        <v>3179</v>
      </c>
      <c r="B3000" s="3">
        <v>103.4331436157227</v>
      </c>
      <c r="C3000" s="3">
        <v>24.680000305175781</v>
      </c>
      <c r="D3000" s="4">
        <v>7.5722566464877517E-3</v>
      </c>
      <c r="E3000" s="4">
        <v>-5.5130187128274222E-2</v>
      </c>
      <c r="F3000" s="2">
        <v>5</v>
      </c>
      <c r="G3000" s="4">
        <v>2.12560211796371E-2</v>
      </c>
      <c r="H3000" s="4">
        <v>-0.3433650278677286</v>
      </c>
      <c r="I3000" s="4">
        <v>0.27815680824086281</v>
      </c>
    </row>
    <row r="3001" spans="1:9" x14ac:dyDescent="0.25">
      <c r="A3001" t="s">
        <v>3180</v>
      </c>
      <c r="B3001" s="3">
        <v>102.6558074951172</v>
      </c>
      <c r="C3001" s="3">
        <v>26.120000839233398</v>
      </c>
      <c r="D3001" s="4">
        <v>-4.6822054279560538E-4</v>
      </c>
      <c r="E3001" s="4">
        <v>-2.02550266792717E-2</v>
      </c>
      <c r="F3001" s="2">
        <v>5</v>
      </c>
      <c r="G3001" s="4">
        <v>2.855857705736486E-3</v>
      </c>
      <c r="H3001" s="4">
        <v>-0.34829986851984618</v>
      </c>
      <c r="I3001" s="4">
        <v>0.2730150201681425</v>
      </c>
    </row>
    <row r="3002" spans="1:9" x14ac:dyDescent="0.25">
      <c r="A3002" t="s">
        <v>3181</v>
      </c>
      <c r="B3002" s="3">
        <v>102.7038955688477</v>
      </c>
      <c r="C3002" s="3">
        <v>26.659999847412109</v>
      </c>
      <c r="D3002" s="4">
        <v>-2.517676883614051E-2</v>
      </c>
      <c r="E3002" s="4">
        <v>0.1080631936484497</v>
      </c>
      <c r="F3002" s="2">
        <v>5</v>
      </c>
      <c r="G3002" s="4">
        <v>-6.6519084251110971E-3</v>
      </c>
      <c r="H3002" s="4">
        <v>-0.34799458619108692</v>
      </c>
      <c r="I3002" s="4">
        <v>0.30030657145652778</v>
      </c>
    </row>
    <row r="3003" spans="1:9" x14ac:dyDescent="0.25">
      <c r="A3003" t="s">
        <v>3182</v>
      </c>
      <c r="B3003" s="3">
        <v>105.35643005371089</v>
      </c>
      <c r="C3003" s="3">
        <v>24.059999465942379</v>
      </c>
      <c r="D3003" s="4">
        <v>-2.2007645232539059E-3</v>
      </c>
      <c r="E3003" s="4">
        <v>-3.313998580313116E-3</v>
      </c>
      <c r="F3003" s="2">
        <v>4</v>
      </c>
      <c r="G3003" s="4">
        <v>1.792144021964082E-2</v>
      </c>
      <c r="H3003" s="4">
        <v>-0.33115523618526022</v>
      </c>
      <c r="I3003" s="4">
        <v>0.3097003910357139</v>
      </c>
    </row>
    <row r="3004" spans="1:9" x14ac:dyDescent="0.25">
      <c r="A3004" t="s">
        <v>3183</v>
      </c>
      <c r="B3004" s="3">
        <v>105.58880615234381</v>
      </c>
      <c r="C3004" s="3">
        <v>24.139999389648441</v>
      </c>
      <c r="D3004" s="4">
        <v>-1.4510119942245161E-2</v>
      </c>
      <c r="E3004" s="4">
        <v>0.14788390877123669</v>
      </c>
      <c r="F3004" s="2">
        <v>4</v>
      </c>
      <c r="G3004" s="4">
        <v>-2.7476842984816008E-3</v>
      </c>
      <c r="H3004" s="4">
        <v>-0.32968001975350553</v>
      </c>
      <c r="I3004" s="4">
        <v>0.32196189135056891</v>
      </c>
    </row>
    <row r="3005" spans="1:9" x14ac:dyDescent="0.25">
      <c r="A3005" t="s">
        <v>3184</v>
      </c>
      <c r="B3005" s="3">
        <v>107.1434707641602</v>
      </c>
      <c r="C3005" s="3">
        <v>21.030000686645511</v>
      </c>
      <c r="D3005" s="4">
        <v>1.2111821654530621E-2</v>
      </c>
      <c r="E3005" s="4">
        <v>-3.3547772727842477E-2</v>
      </c>
      <c r="F3005" s="2">
        <v>4</v>
      </c>
      <c r="G3005" s="4">
        <v>2.2471124774306132E-2</v>
      </c>
      <c r="H3005" s="4">
        <v>-0.31981038688371888</v>
      </c>
      <c r="I3005" s="4">
        <v>0.32433497788169602</v>
      </c>
    </row>
    <row r="3006" spans="1:9" x14ac:dyDescent="0.25">
      <c r="A3006" t="s">
        <v>3185</v>
      </c>
      <c r="B3006" s="3">
        <v>105.8612976074219</v>
      </c>
      <c r="C3006" s="3">
        <v>21.760000228881839</v>
      </c>
      <c r="D3006" s="4">
        <v>-3.2444682588422809E-3</v>
      </c>
      <c r="E3006" s="4">
        <v>1.021352386275454E-2</v>
      </c>
      <c r="F3006" s="2">
        <v>4</v>
      </c>
      <c r="G3006" s="4">
        <v>1.4109364715347411E-2</v>
      </c>
      <c r="H3006" s="4">
        <v>-0.32795013499165138</v>
      </c>
      <c r="I3006" s="4">
        <v>0.31365578672578848</v>
      </c>
    </row>
    <row r="3007" spans="1:9" x14ac:dyDescent="0.25">
      <c r="A3007" t="s">
        <v>3186</v>
      </c>
      <c r="B3007" s="3">
        <v>106.2058792114258</v>
      </c>
      <c r="C3007" s="3">
        <v>21.54000091552734</v>
      </c>
      <c r="D3007" s="4">
        <v>1.9656225860680281E-3</v>
      </c>
      <c r="E3007" s="4">
        <v>-3.5378370393097443E-2</v>
      </c>
      <c r="F3007" s="2">
        <v>4</v>
      </c>
      <c r="G3007" s="4">
        <v>2.209844838822517E-2</v>
      </c>
      <c r="H3007" s="4">
        <v>-0.32576259312612499</v>
      </c>
      <c r="I3007" s="4">
        <v>0.31355680753171322</v>
      </c>
    </row>
    <row r="3008" spans="1:9" x14ac:dyDescent="0.25">
      <c r="A3008" t="s">
        <v>3187</v>
      </c>
      <c r="B3008" s="3">
        <v>105.9975280761719</v>
      </c>
      <c r="C3008" s="3">
        <v>22.329999923706051</v>
      </c>
      <c r="D3008" s="4">
        <v>5.2974401755090383E-4</v>
      </c>
      <c r="E3008" s="4">
        <v>-6.6725810313496003E-3</v>
      </c>
      <c r="F3008" s="2">
        <v>4</v>
      </c>
      <c r="G3008" s="4">
        <v>2.3494697585495938E-2</v>
      </c>
      <c r="H3008" s="4">
        <v>-0.32708528947962118</v>
      </c>
      <c r="I3008" s="4">
        <v>0.30979937022978937</v>
      </c>
    </row>
    <row r="3009" spans="1:9" x14ac:dyDescent="0.25">
      <c r="A3009" t="s">
        <v>3188</v>
      </c>
      <c r="B3009" s="3">
        <v>105.94140625</v>
      </c>
      <c r="C3009" s="3">
        <v>22.479999542236332</v>
      </c>
      <c r="D3009" s="4">
        <v>1.7425590635904431E-3</v>
      </c>
      <c r="E3009" s="4">
        <v>2.1353898612765709E-2</v>
      </c>
      <c r="F3009" s="2">
        <v>4</v>
      </c>
      <c r="G3009" s="4">
        <v>2.2100515829105879E-2</v>
      </c>
      <c r="H3009" s="4">
        <v>-0.32744157328262818</v>
      </c>
      <c r="I3009" s="4">
        <v>0.31741322402771233</v>
      </c>
    </row>
    <row r="3010" spans="1:9" x14ac:dyDescent="0.25">
      <c r="A3010" t="s">
        <v>3189</v>
      </c>
      <c r="B3010" s="3">
        <v>105.7571182250977</v>
      </c>
      <c r="C3010" s="3">
        <v>22.010000228881839</v>
      </c>
      <c r="D3010" s="4">
        <v>1.7188029028808231E-2</v>
      </c>
      <c r="E3010" s="4">
        <v>-0.12310757392932579</v>
      </c>
      <c r="F3010" s="2">
        <v>4</v>
      </c>
      <c r="G3010" s="4">
        <v>8.4861180893280874E-3</v>
      </c>
      <c r="H3010" s="4">
        <v>-0.32861150738562372</v>
      </c>
      <c r="I3010" s="4">
        <v>0.30544851041216597</v>
      </c>
    </row>
    <row r="3011" spans="1:9" x14ac:dyDescent="0.25">
      <c r="A3011" t="s">
        <v>3190</v>
      </c>
      <c r="B3011" s="3">
        <v>103.97007751464839</v>
      </c>
      <c r="C3011" s="3">
        <v>25.10000038146973</v>
      </c>
      <c r="D3011" s="4">
        <v>-8.5584761055564895E-3</v>
      </c>
      <c r="E3011" s="4">
        <v>2.490815092088949E-2</v>
      </c>
      <c r="F3011" s="2">
        <v>5</v>
      </c>
      <c r="G3011" s="4">
        <v>-1.6431771045046339E-2</v>
      </c>
      <c r="H3011" s="4">
        <v>-0.33995635668716512</v>
      </c>
      <c r="I3011" s="4">
        <v>0.30129545809977598</v>
      </c>
    </row>
    <row r="3012" spans="1:9" x14ac:dyDescent="0.25">
      <c r="A3012" t="s">
        <v>3191</v>
      </c>
      <c r="B3012" s="3">
        <v>104.8675842285156</v>
      </c>
      <c r="C3012" s="3">
        <v>24.489999771118161</v>
      </c>
      <c r="D3012" s="4">
        <v>-1.483121108882934E-2</v>
      </c>
      <c r="E3012" s="4">
        <v>9.9685642915223527E-2</v>
      </c>
      <c r="F3012" s="2">
        <v>5</v>
      </c>
      <c r="G3012" s="4">
        <v>-5.578516821209023E-3</v>
      </c>
      <c r="H3012" s="4">
        <v>-0.33425862503706449</v>
      </c>
      <c r="I3012" s="4">
        <v>0.31533677331297622</v>
      </c>
    </row>
    <row r="3013" spans="1:9" x14ac:dyDescent="0.25">
      <c r="A3013" t="s">
        <v>3192</v>
      </c>
      <c r="B3013" s="3">
        <v>106.44631195068359</v>
      </c>
      <c r="C3013" s="3">
        <v>22.270000457763668</v>
      </c>
      <c r="D3013" s="4">
        <v>-3.824586523612505E-3</v>
      </c>
      <c r="E3013" s="4">
        <v>1.3655036585587201E-2</v>
      </c>
      <c r="F3013" s="2">
        <v>4</v>
      </c>
      <c r="G3013" s="4">
        <v>1.8411899657588379E-2</v>
      </c>
      <c r="H3013" s="4">
        <v>-0.32423622991677697</v>
      </c>
      <c r="I3013" s="4">
        <v>0.3304658034805823</v>
      </c>
    </row>
    <row r="3014" spans="1:9" x14ac:dyDescent="0.25">
      <c r="A3014" t="s">
        <v>3193</v>
      </c>
      <c r="B3014" s="3">
        <v>106.8549880981445</v>
      </c>
      <c r="C3014" s="3">
        <v>21.969999313354489</v>
      </c>
      <c r="D3014" s="4">
        <v>-5.741636168957176E-3</v>
      </c>
      <c r="E3014" s="4">
        <v>4.572403762404198E-3</v>
      </c>
      <c r="F3014" s="2">
        <v>4</v>
      </c>
      <c r="G3014" s="4">
        <v>2.216845694764813E-2</v>
      </c>
      <c r="H3014" s="4">
        <v>-0.32164179024958373</v>
      </c>
      <c r="I3014" s="4">
        <v>0.33303669751694248</v>
      </c>
    </row>
    <row r="3015" spans="1:9" x14ac:dyDescent="0.25">
      <c r="A3015" t="s">
        <v>3194</v>
      </c>
      <c r="B3015" s="3">
        <v>107.472053527832</v>
      </c>
      <c r="C3015" s="3">
        <v>21.870000839233398</v>
      </c>
      <c r="D3015" s="4">
        <v>-1.106118490601116E-2</v>
      </c>
      <c r="E3015" s="4">
        <v>9.9547587247058145E-2</v>
      </c>
      <c r="F3015" s="2">
        <v>4</v>
      </c>
      <c r="G3015" s="4">
        <v>2.1551859799454402E-2</v>
      </c>
      <c r="H3015" s="4">
        <v>-0.31772441205665169</v>
      </c>
      <c r="I3015" s="4">
        <v>0.3409473380141741</v>
      </c>
    </row>
    <row r="3016" spans="1:9" x14ac:dyDescent="0.25">
      <c r="A3016" t="s">
        <v>3195</v>
      </c>
      <c r="B3016" s="3">
        <v>108.6741180419922</v>
      </c>
      <c r="C3016" s="3">
        <v>19.889999389648441</v>
      </c>
      <c r="D3016" s="4">
        <v>-3.0143065121227548E-3</v>
      </c>
      <c r="E3016" s="4">
        <v>5.6293121095974952E-2</v>
      </c>
      <c r="F3016" s="2">
        <v>4</v>
      </c>
      <c r="G3016" s="4">
        <v>2.502449558100861E-2</v>
      </c>
      <c r="H3016" s="4">
        <v>-0.31009322565774222</v>
      </c>
      <c r="I3016" s="4">
        <v>0.35340649495134452</v>
      </c>
    </row>
    <row r="3017" spans="1:9" x14ac:dyDescent="0.25">
      <c r="A3017" t="s">
        <v>3196</v>
      </c>
      <c r="B3017" s="3">
        <v>109.002685546875</v>
      </c>
      <c r="C3017" s="3">
        <v>18.829999923706051</v>
      </c>
      <c r="D3017" s="4">
        <v>2.0629428676413042E-3</v>
      </c>
      <c r="E3017" s="4">
        <v>-6.225099625245889E-2</v>
      </c>
      <c r="F3017" s="2">
        <v>3</v>
      </c>
      <c r="G3017" s="4">
        <v>3.3018009488130717E-2</v>
      </c>
      <c r="H3017" s="4">
        <v>-0.30800734769957189</v>
      </c>
      <c r="I3017" s="4">
        <v>0.35320883832902911</v>
      </c>
    </row>
    <row r="3018" spans="1:9" x14ac:dyDescent="0.25">
      <c r="A3018" t="s">
        <v>3197</v>
      </c>
      <c r="B3018" s="3">
        <v>108.7782821655273</v>
      </c>
      <c r="C3018" s="3">
        <v>20.079999923706051</v>
      </c>
      <c r="D3018" s="4">
        <v>-5.9321456631660219E-3</v>
      </c>
      <c r="E3018" s="4">
        <v>5.4068279679597493E-2</v>
      </c>
      <c r="F3018" s="2">
        <v>4</v>
      </c>
      <c r="G3018" s="4">
        <v>2.004141610305887E-2</v>
      </c>
      <c r="H3018" s="4">
        <v>-0.30943195013266678</v>
      </c>
      <c r="I3018" s="4">
        <v>0.35083560091498422</v>
      </c>
    </row>
    <row r="3019" spans="1:9" x14ac:dyDescent="0.25">
      <c r="A3019" t="s">
        <v>3198</v>
      </c>
      <c r="B3019" s="3">
        <v>109.4274215698242</v>
      </c>
      <c r="C3019" s="3">
        <v>19.04999923706055</v>
      </c>
      <c r="D3019" s="4">
        <v>-4.0113503312387833E-3</v>
      </c>
      <c r="E3019" s="4">
        <v>5.8077455069303063E-3</v>
      </c>
      <c r="F3019" s="2">
        <v>3</v>
      </c>
      <c r="G3019" s="4">
        <v>3.488778585487684E-2</v>
      </c>
      <c r="H3019" s="4">
        <v>-0.3053109535183316</v>
      </c>
      <c r="I3019" s="4">
        <v>0.35241775919101398</v>
      </c>
    </row>
    <row r="3020" spans="1:9" x14ac:dyDescent="0.25">
      <c r="A3020" t="s">
        <v>3199</v>
      </c>
      <c r="B3020" s="3">
        <v>109.86814117431641</v>
      </c>
      <c r="C3020" s="3">
        <v>18.940000534057621</v>
      </c>
      <c r="D3020" s="4">
        <v>7.2994460857311871E-4</v>
      </c>
      <c r="E3020" s="4">
        <v>-1.148221895128076E-2</v>
      </c>
      <c r="F3020" s="2">
        <v>3</v>
      </c>
      <c r="G3020" s="4">
        <v>4.3082017460275727E-2</v>
      </c>
      <c r="H3020" s="4">
        <v>-0.30251308916752911</v>
      </c>
      <c r="I3020" s="4">
        <v>0.36022942049417028</v>
      </c>
    </row>
    <row r="3021" spans="1:9" x14ac:dyDescent="0.25">
      <c r="A3021" t="s">
        <v>3200</v>
      </c>
      <c r="B3021" s="3">
        <v>109.7880020141602</v>
      </c>
      <c r="C3021" s="3">
        <v>19.159999847412109</v>
      </c>
      <c r="D3021" s="4">
        <v>-1.6157834445985401E-2</v>
      </c>
      <c r="E3021" s="4">
        <v>9.1116197615662031E-2</v>
      </c>
      <c r="F3021" s="2">
        <v>3</v>
      </c>
      <c r="G3021" s="4">
        <v>4.6924101396026652E-2</v>
      </c>
      <c r="H3021" s="4">
        <v>-0.303021844614346</v>
      </c>
      <c r="I3021" s="4">
        <v>0.3774350522594303</v>
      </c>
    </row>
    <row r="3022" spans="1:9" x14ac:dyDescent="0.25">
      <c r="A3022" t="s">
        <v>3201</v>
      </c>
      <c r="B3022" s="3">
        <v>111.5910720825195</v>
      </c>
      <c r="C3022" s="3">
        <v>17.559999465942379</v>
      </c>
      <c r="D3022" s="4">
        <v>-7.6258267175461913E-3</v>
      </c>
      <c r="E3022" s="4">
        <v>4.0284380271550901E-2</v>
      </c>
      <c r="F3022" s="2">
        <v>3</v>
      </c>
      <c r="G3022" s="4">
        <v>5.4489324301897117E-2</v>
      </c>
      <c r="H3022" s="4">
        <v>-0.29157523453655149</v>
      </c>
      <c r="I3022" s="4">
        <v>0.38880649424219471</v>
      </c>
    </row>
    <row r="3023" spans="1:9" x14ac:dyDescent="0.25">
      <c r="A3023" t="s">
        <v>3202</v>
      </c>
      <c r="B3023" s="3">
        <v>112.44858551025391</v>
      </c>
      <c r="C3023" s="3">
        <v>16.879999160766602</v>
      </c>
      <c r="D3023" s="4">
        <v>-2.984108408490171E-3</v>
      </c>
      <c r="E3023" s="4">
        <v>1.6867395955570741E-2</v>
      </c>
      <c r="F3023" s="2">
        <v>3</v>
      </c>
      <c r="G3023" s="4">
        <v>5.5546746716809807E-2</v>
      </c>
      <c r="H3023" s="4">
        <v>-0.28613139626537459</v>
      </c>
      <c r="I3023" s="4">
        <v>0.38890547343627019</v>
      </c>
    </row>
    <row r="3024" spans="1:9" x14ac:dyDescent="0.25">
      <c r="A3024" t="s">
        <v>3203</v>
      </c>
      <c r="B3024" s="3">
        <v>112.7851486206055</v>
      </c>
      <c r="C3024" s="3">
        <v>16.60000038146973</v>
      </c>
      <c r="D3024" s="4">
        <v>6.2200883335175039E-3</v>
      </c>
      <c r="E3024" s="4">
        <v>-3.2069927072551192E-2</v>
      </c>
      <c r="F3024" s="2">
        <v>3</v>
      </c>
      <c r="G3024" s="4">
        <v>5.4897507146598468E-2</v>
      </c>
      <c r="H3024" s="4">
        <v>-0.2839947590051991</v>
      </c>
      <c r="I3024" s="4">
        <v>0.40077135874065872</v>
      </c>
    </row>
    <row r="3025" spans="1:9" x14ac:dyDescent="0.25">
      <c r="A3025" t="s">
        <v>3204</v>
      </c>
      <c r="B3025" s="3">
        <v>112.08795166015619</v>
      </c>
      <c r="C3025" s="3">
        <v>17.14999961853027</v>
      </c>
      <c r="D3025" s="4">
        <v>-3.704204773902986E-3</v>
      </c>
      <c r="E3025" s="4">
        <v>5.0857839413396722E-2</v>
      </c>
      <c r="F3025" s="2">
        <v>3</v>
      </c>
      <c r="G3025" s="4">
        <v>4.6763155564140353E-2</v>
      </c>
      <c r="H3025" s="4">
        <v>-0.28842084421049963</v>
      </c>
      <c r="I3025" s="4">
        <v>0.3864334077110676</v>
      </c>
    </row>
    <row r="3026" spans="1:9" x14ac:dyDescent="0.25">
      <c r="A3026" t="s">
        <v>3205</v>
      </c>
      <c r="B3026" s="3">
        <v>112.5046920776367</v>
      </c>
      <c r="C3026" s="3">
        <v>16.319999694824219</v>
      </c>
      <c r="D3026" s="4">
        <v>1.641211317470415E-3</v>
      </c>
      <c r="E3026" s="4">
        <v>4.9261037459082946E-3</v>
      </c>
      <c r="F3026" s="2">
        <v>3</v>
      </c>
      <c r="G3026" s="4">
        <v>5.3124898677664012E-2</v>
      </c>
      <c r="H3026" s="4">
        <v>-0.28577520933126449</v>
      </c>
      <c r="I3026" s="4">
        <v>0.39216846741657002</v>
      </c>
    </row>
    <row r="3027" spans="1:9" x14ac:dyDescent="0.25">
      <c r="A3027" t="s">
        <v>3206</v>
      </c>
      <c r="B3027" s="3">
        <v>112.3203506469727</v>
      </c>
      <c r="C3027" s="3">
        <v>16.239999771118161</v>
      </c>
      <c r="D3027" s="4">
        <v>6.9684537932621637E-3</v>
      </c>
      <c r="E3027" s="4">
        <v>-3.4482754710425501E-2</v>
      </c>
      <c r="F3027" s="2">
        <v>3</v>
      </c>
      <c r="G3027" s="4">
        <v>5.4809335050503012E-2</v>
      </c>
      <c r="H3027" s="4">
        <v>-0.28694548247539942</v>
      </c>
      <c r="I3027" s="4">
        <v>0.38752112266547362</v>
      </c>
    </row>
    <row r="3028" spans="1:9" x14ac:dyDescent="0.25">
      <c r="A3028" t="s">
        <v>3207</v>
      </c>
      <c r="B3028" s="3">
        <v>111.54306793212891</v>
      </c>
      <c r="C3028" s="3">
        <v>16.819999694824219</v>
      </c>
      <c r="D3028" s="4">
        <v>1.3691889430681449E-2</v>
      </c>
      <c r="E3028" s="4">
        <v>-7.071826848997953E-2</v>
      </c>
      <c r="F3028" s="2">
        <v>3</v>
      </c>
      <c r="G3028" s="4">
        <v>5.4348269757077183E-2</v>
      </c>
      <c r="H3028" s="4">
        <v>-0.29187998408637761</v>
      </c>
      <c r="I3028" s="4">
        <v>0.37694060893780618</v>
      </c>
    </row>
    <row r="3029" spans="1:9" x14ac:dyDescent="0.25">
      <c r="A3029" t="s">
        <v>3208</v>
      </c>
      <c r="B3029" s="3">
        <v>110.0364608764648</v>
      </c>
      <c r="C3029" s="3">
        <v>18.10000038146973</v>
      </c>
      <c r="D3029" s="4">
        <v>3.80148243895384E-3</v>
      </c>
      <c r="E3029" s="4">
        <v>-4.5861832544838547E-2</v>
      </c>
      <c r="F3029" s="2">
        <v>3</v>
      </c>
      <c r="G3029" s="4">
        <v>4.9057232601565033E-2</v>
      </c>
      <c r="H3029" s="4">
        <v>-0.30144452836519892</v>
      </c>
      <c r="I3029" s="4">
        <v>0.36121830713741843</v>
      </c>
    </row>
    <row r="3030" spans="1:9" x14ac:dyDescent="0.25">
      <c r="A3030" t="s">
        <v>3209</v>
      </c>
      <c r="B3030" s="3">
        <v>109.619743347168</v>
      </c>
      <c r="C3030" s="3">
        <v>18.969999313354489</v>
      </c>
      <c r="D3030" s="4">
        <v>-8.4088783632597641E-3</v>
      </c>
      <c r="E3030" s="4">
        <v>8.7729285117223776E-2</v>
      </c>
      <c r="F3030" s="2">
        <v>3</v>
      </c>
      <c r="G3030" s="4">
        <v>4.3991411241490752E-2</v>
      </c>
      <c r="H3030" s="4">
        <v>-0.30409001794108842</v>
      </c>
      <c r="I3030" s="4">
        <v>0.35380210996181072</v>
      </c>
    </row>
    <row r="3031" spans="1:9" x14ac:dyDescent="0.25">
      <c r="A3031" t="s">
        <v>3210</v>
      </c>
      <c r="B3031" s="3">
        <v>110.54933929443359</v>
      </c>
      <c r="C3031" s="3">
        <v>17.440000534057621</v>
      </c>
      <c r="D3031" s="4">
        <v>1.670011921249825E-3</v>
      </c>
      <c r="E3031" s="4">
        <v>-5.0108934951518469E-2</v>
      </c>
      <c r="F3031" s="2">
        <v>3</v>
      </c>
      <c r="G3031" s="4">
        <v>5.8223101783053233E-2</v>
      </c>
      <c r="H3031" s="4">
        <v>-0.29818857100068757</v>
      </c>
      <c r="I3031" s="4">
        <v>0.37278755662541602</v>
      </c>
    </row>
    <row r="3032" spans="1:9" x14ac:dyDescent="0.25">
      <c r="A3032" t="s">
        <v>3211</v>
      </c>
      <c r="B3032" s="3">
        <v>110.3650283813477</v>
      </c>
      <c r="C3032" s="3">
        <v>18.360000610351559</v>
      </c>
      <c r="D3032" s="4">
        <v>-6.4205261221342846E-3</v>
      </c>
      <c r="E3032" s="4">
        <v>-1.5021394230966051E-2</v>
      </c>
      <c r="F3032" s="2">
        <v>3</v>
      </c>
      <c r="G3032" s="4">
        <v>7.0860729582915782E-2</v>
      </c>
      <c r="H3032" s="4">
        <v>-0.29935865040702858</v>
      </c>
      <c r="I3032" s="4">
        <v>0.37595172229455809</v>
      </c>
    </row>
    <row r="3033" spans="1:9" x14ac:dyDescent="0.25">
      <c r="A3033" t="s">
        <v>3212</v>
      </c>
      <c r="B3033" s="3">
        <v>111.0782089233398</v>
      </c>
      <c r="C3033" s="3">
        <v>18.639999389648441</v>
      </c>
      <c r="D3033" s="4">
        <v>-3.379649610863233E-3</v>
      </c>
      <c r="E3033" s="4">
        <v>9.7508295830408542E-3</v>
      </c>
      <c r="F3033" s="2">
        <v>3</v>
      </c>
      <c r="G3033" s="4">
        <v>8.397191235095347E-2</v>
      </c>
      <c r="H3033" s="4">
        <v>-0.29483109503216581</v>
      </c>
      <c r="I3033" s="4">
        <v>0.3752596223506186</v>
      </c>
    </row>
    <row r="3034" spans="1:9" x14ac:dyDescent="0.25">
      <c r="A3034" t="s">
        <v>3213</v>
      </c>
      <c r="B3034" s="3">
        <v>111.4548873901367</v>
      </c>
      <c r="C3034" s="3">
        <v>18.45999908447266</v>
      </c>
      <c r="D3034" s="4">
        <v>1.4812315557220851E-2</v>
      </c>
      <c r="E3034" s="4">
        <v>-5.5754485684152873E-2</v>
      </c>
      <c r="F3034" s="2">
        <v>3</v>
      </c>
      <c r="G3034" s="4">
        <v>7.5456499476097783E-2</v>
      </c>
      <c r="H3034" s="4">
        <v>-0.29243978944189092</v>
      </c>
      <c r="I3034" s="4">
        <v>0.37802832389221203</v>
      </c>
    </row>
    <row r="3035" spans="1:9" x14ac:dyDescent="0.25">
      <c r="A3035" t="s">
        <v>3214</v>
      </c>
      <c r="B3035" s="3">
        <v>109.8280792236328</v>
      </c>
      <c r="C3035" s="3">
        <v>19.54999923706055</v>
      </c>
      <c r="D3035" s="4">
        <v>-6.5637656118522347E-4</v>
      </c>
      <c r="E3035" s="4">
        <v>0</v>
      </c>
      <c r="F3035" s="2">
        <v>3</v>
      </c>
      <c r="G3035" s="4">
        <v>6.3625800542593369E-2</v>
      </c>
      <c r="H3035" s="4">
        <v>-0.30276741845648902</v>
      </c>
      <c r="I3035" s="4">
        <v>0.364975744439342</v>
      </c>
    </row>
    <row r="3036" spans="1:9" x14ac:dyDescent="0.25">
      <c r="A3036" t="s">
        <v>3215</v>
      </c>
      <c r="B3036" s="3">
        <v>109.9002151489258</v>
      </c>
      <c r="C3036" s="3">
        <v>19.54999923706055</v>
      </c>
      <c r="D3036" s="4">
        <v>-1.18880000241457E-2</v>
      </c>
      <c r="E3036" s="4">
        <v>0.13662781220246201</v>
      </c>
      <c r="F3036" s="2">
        <v>3</v>
      </c>
      <c r="G3036" s="4">
        <v>6.5133739535435442E-2</v>
      </c>
      <c r="H3036" s="4">
        <v>-0.30230947074612591</v>
      </c>
      <c r="I3036" s="4">
        <v>0.37268872831425842</v>
      </c>
    </row>
    <row r="3037" spans="1:9" x14ac:dyDescent="0.25">
      <c r="A3037" t="s">
        <v>3216</v>
      </c>
      <c r="B3037" s="3">
        <v>111.22242736816411</v>
      </c>
      <c r="C3037" s="3">
        <v>17.20000076293945</v>
      </c>
      <c r="D3037" s="4">
        <v>1.3065410861734289E-2</v>
      </c>
      <c r="E3037" s="4">
        <v>-0.14085912239480669</v>
      </c>
      <c r="F3037" s="2">
        <v>3</v>
      </c>
      <c r="G3037" s="4">
        <v>7.7866298597767614E-2</v>
      </c>
      <c r="H3037" s="4">
        <v>-0.2939155386525788</v>
      </c>
      <c r="I3037" s="4">
        <v>0.37347965656935539</v>
      </c>
    </row>
    <row r="3038" spans="1:9" x14ac:dyDescent="0.25">
      <c r="A3038" t="s">
        <v>3217</v>
      </c>
      <c r="B3038" s="3">
        <v>109.7880020141602</v>
      </c>
      <c r="C3038" s="3">
        <v>20.020000457763668</v>
      </c>
      <c r="D3038" s="4">
        <v>8.0938186906431842E-3</v>
      </c>
      <c r="E3038" s="4">
        <v>-1.814609823247992E-2</v>
      </c>
      <c r="F3038" s="2">
        <v>4</v>
      </c>
      <c r="G3038" s="4">
        <v>5.6013087689885221E-2</v>
      </c>
      <c r="H3038" s="4">
        <v>-0.303021844614346</v>
      </c>
      <c r="I3038" s="4">
        <v>0.36003161298893688</v>
      </c>
    </row>
    <row r="3039" spans="1:9" x14ac:dyDescent="0.25">
      <c r="A3039" t="s">
        <v>3218</v>
      </c>
      <c r="B3039" s="3">
        <v>108.9065322875977</v>
      </c>
      <c r="C3039" s="3">
        <v>20.389999389648441</v>
      </c>
      <c r="D3039" s="4">
        <v>-1.678483490197602E-2</v>
      </c>
      <c r="E3039" s="4">
        <v>8.3997871800412405E-2</v>
      </c>
      <c r="F3039" s="2">
        <v>4</v>
      </c>
      <c r="G3039" s="4">
        <v>4.4381045737718512E-2</v>
      </c>
      <c r="H3039" s="4">
        <v>-0.30861776705374511</v>
      </c>
      <c r="I3039" s="4">
        <v>0.36794225348616871</v>
      </c>
    </row>
    <row r="3040" spans="1:9" x14ac:dyDescent="0.25">
      <c r="A3040" t="s">
        <v>3219</v>
      </c>
      <c r="B3040" s="3">
        <v>110.7657165527344</v>
      </c>
      <c r="C3040" s="3">
        <v>18.809999465942379</v>
      </c>
      <c r="D3040" s="4">
        <v>-1.1231207596930189E-2</v>
      </c>
      <c r="E3040" s="4">
        <v>0.12634722195255391</v>
      </c>
      <c r="F3040" s="2">
        <v>3</v>
      </c>
      <c r="G3040" s="4">
        <v>5.8544888701847382E-2</v>
      </c>
      <c r="H3040" s="4">
        <v>-0.29681492160739209</v>
      </c>
      <c r="I3040" s="4">
        <v>0.38277464783738391</v>
      </c>
    </row>
    <row r="3041" spans="1:9" x14ac:dyDescent="0.25">
      <c r="A3041" t="s">
        <v>3220</v>
      </c>
      <c r="B3041" s="3">
        <v>112.0238800048828</v>
      </c>
      <c r="C3041" s="3">
        <v>16.70000076293945</v>
      </c>
      <c r="D3041" s="4">
        <v>-4.9991361786749788E-4</v>
      </c>
      <c r="E3041" s="4">
        <v>1.5815098566646091E-2</v>
      </c>
      <c r="F3041" s="2">
        <v>3</v>
      </c>
      <c r="G3041" s="4">
        <v>6.7845589080730351E-2</v>
      </c>
      <c r="H3041" s="4">
        <v>-0.28882759670882108</v>
      </c>
      <c r="I3041" s="4">
        <v>0.38633442851699212</v>
      </c>
    </row>
    <row r="3042" spans="1:9" x14ac:dyDescent="0.25">
      <c r="A3042" t="s">
        <v>3221</v>
      </c>
      <c r="B3042" s="3">
        <v>112.0799102783203</v>
      </c>
      <c r="C3042" s="3">
        <v>16.440000534057621</v>
      </c>
      <c r="D3042" s="4">
        <v>-9.9112410183400668E-3</v>
      </c>
      <c r="E3042" s="4">
        <v>4.980847345119277E-2</v>
      </c>
      <c r="F3042" s="2">
        <v>3</v>
      </c>
      <c r="G3042" s="4">
        <v>7.1747082204295154E-2</v>
      </c>
      <c r="H3042" s="4">
        <v>-0.28847189411919583</v>
      </c>
      <c r="I3042" s="4">
        <v>0.38771877928778897</v>
      </c>
    </row>
    <row r="3043" spans="1:9" x14ac:dyDescent="0.25">
      <c r="A3043" t="s">
        <v>3222</v>
      </c>
      <c r="B3043" s="3">
        <v>113.20188140869141</v>
      </c>
      <c r="C3043" s="3">
        <v>15.659999847412109</v>
      </c>
      <c r="D3043" s="4">
        <v>-4.0891981216926174E-3</v>
      </c>
      <c r="E3043" s="4">
        <v>1.2787406426044701E-3</v>
      </c>
      <c r="F3043" s="2">
        <v>2</v>
      </c>
      <c r="G3043" s="4">
        <v>8.2313418410331796E-2</v>
      </c>
      <c r="H3043" s="4">
        <v>-0.28134917256041247</v>
      </c>
      <c r="I3043" s="4">
        <v>0.40294678864947042</v>
      </c>
    </row>
    <row r="3044" spans="1:9" x14ac:dyDescent="0.25">
      <c r="A3044" t="s">
        <v>3223</v>
      </c>
      <c r="B3044" s="3">
        <v>113.66668701171881</v>
      </c>
      <c r="C3044" s="3">
        <v>15.64000034332275</v>
      </c>
      <c r="D3044" s="4">
        <v>7.3151869674812353E-3</v>
      </c>
      <c r="E3044" s="4">
        <v>9.0322802143711911E-3</v>
      </c>
      <c r="F3044" s="2">
        <v>2</v>
      </c>
      <c r="G3044" s="4">
        <v>8.765501353644467E-2</v>
      </c>
      <c r="H3044" s="4">
        <v>-0.27839840065576371</v>
      </c>
      <c r="I3044" s="4">
        <v>0.40620993351268792</v>
      </c>
    </row>
    <row r="3045" spans="1:9" x14ac:dyDescent="0.25">
      <c r="A3045" t="s">
        <v>3224</v>
      </c>
      <c r="B3045" s="3">
        <v>112.8412322998047</v>
      </c>
      <c r="C3045" s="3">
        <v>15.5</v>
      </c>
      <c r="D3045" s="4">
        <v>4.1360122829130494E-3</v>
      </c>
      <c r="E3045" s="4">
        <v>1.2920192735859091E-3</v>
      </c>
      <c r="F3045" s="2">
        <v>2</v>
      </c>
      <c r="G3045" s="4">
        <v>8.4317102756831908E-2</v>
      </c>
      <c r="H3045" s="4">
        <v>-0.28363871737443452</v>
      </c>
      <c r="I3045" s="4">
        <v>0.39473951233584792</v>
      </c>
    </row>
    <row r="3046" spans="1:9" x14ac:dyDescent="0.25">
      <c r="A3046" t="s">
        <v>3225</v>
      </c>
      <c r="B3046" s="3">
        <v>112.37644195556641</v>
      </c>
      <c r="C3046" s="3">
        <v>15.47999954223633</v>
      </c>
      <c r="D3046" s="4">
        <v>-1.7086856072703329E-3</v>
      </c>
      <c r="E3046" s="4">
        <v>6.4636554847585792E-4</v>
      </c>
      <c r="F3046" s="2">
        <v>2</v>
      </c>
      <c r="G3046" s="4">
        <v>7.8386647906520279E-2</v>
      </c>
      <c r="H3046" s="4">
        <v>-0.28658939241018633</v>
      </c>
      <c r="I3046" s="4">
        <v>0.38920210925266102</v>
      </c>
    </row>
    <row r="3047" spans="1:9" x14ac:dyDescent="0.25">
      <c r="A3047" t="s">
        <v>3226</v>
      </c>
      <c r="B3047" s="3">
        <v>112.56878662109381</v>
      </c>
      <c r="C3047" s="3">
        <v>15.47000026702881</v>
      </c>
      <c r="D3047" s="4">
        <v>-4.9585443678648033E-3</v>
      </c>
      <c r="E3047" s="4">
        <v>-7.6972344056817077E-3</v>
      </c>
      <c r="F3047" s="2">
        <v>2</v>
      </c>
      <c r="G3047" s="4">
        <v>8.7687513951217877E-2</v>
      </c>
      <c r="H3047" s="4">
        <v>-0.28536831152959757</v>
      </c>
      <c r="I3047" s="4">
        <v>0.39740938556628369</v>
      </c>
    </row>
    <row r="3048" spans="1:9" x14ac:dyDescent="0.25">
      <c r="A3048" t="s">
        <v>3227</v>
      </c>
      <c r="B3048" s="3">
        <v>113.12974548339839</v>
      </c>
      <c r="C3048" s="3">
        <v>15.590000152587891</v>
      </c>
      <c r="D3048" s="4">
        <v>-3.1073601677840119E-3</v>
      </c>
      <c r="E3048" s="4">
        <v>9.326787534072456E-2</v>
      </c>
      <c r="F3048" s="2">
        <v>2</v>
      </c>
      <c r="G3048" s="4">
        <v>0.10045193943891299</v>
      </c>
      <c r="H3048" s="4">
        <v>-0.2818071202707757</v>
      </c>
      <c r="I3048" s="4">
        <v>0.40245234532784641</v>
      </c>
    </row>
    <row r="3049" spans="1:9" x14ac:dyDescent="0.25">
      <c r="A3049" t="s">
        <v>3228</v>
      </c>
      <c r="B3049" s="3">
        <v>113.4823760986328</v>
      </c>
      <c r="C3049" s="3">
        <v>14.260000228881839</v>
      </c>
      <c r="D3049" s="4">
        <v>1.4035120729553039E-2</v>
      </c>
      <c r="E3049" s="4">
        <v>-3.7786739370713973E-2</v>
      </c>
      <c r="F3049" s="2">
        <v>2</v>
      </c>
      <c r="G3049" s="4">
        <v>0.10119175898627671</v>
      </c>
      <c r="H3049" s="4">
        <v>-0.27956848006210461</v>
      </c>
      <c r="I3049" s="4">
        <v>0.40027691541903471</v>
      </c>
    </row>
    <row r="3050" spans="1:9" x14ac:dyDescent="0.25">
      <c r="A3050" t="s">
        <v>3229</v>
      </c>
      <c r="B3050" s="3">
        <v>111.91168212890619</v>
      </c>
      <c r="C3050" s="3">
        <v>14.819999694824221</v>
      </c>
      <c r="D3050" s="4">
        <v>3.2331100231335341E-3</v>
      </c>
      <c r="E3050" s="4">
        <v>-4.8169557784212058E-2</v>
      </c>
      <c r="F3050" s="2">
        <v>2</v>
      </c>
      <c r="G3050" s="4">
        <v>8.9268559110049273E-2</v>
      </c>
      <c r="H3050" s="4">
        <v>-0.28953987370814432</v>
      </c>
      <c r="I3050" s="4">
        <v>0.38247801202099302</v>
      </c>
    </row>
    <row r="3051" spans="1:9" x14ac:dyDescent="0.25">
      <c r="A3051" t="s">
        <v>3230</v>
      </c>
      <c r="B3051" s="3">
        <v>111.551025390625</v>
      </c>
      <c r="C3051" s="3">
        <v>15.569999694824221</v>
      </c>
      <c r="D3051" s="4">
        <v>-7.2038279362509616E-3</v>
      </c>
      <c r="E3051" s="4">
        <v>2.9081267485473461E-2</v>
      </c>
      <c r="F3051" s="2">
        <v>2</v>
      </c>
      <c r="G3051" s="4">
        <v>9.6141781869433451E-2</v>
      </c>
      <c r="H3051" s="4">
        <v>-0.2918294669566146</v>
      </c>
      <c r="I3051" s="4">
        <v>0.37990711798463273</v>
      </c>
    </row>
    <row r="3052" spans="1:9" x14ac:dyDescent="0.25">
      <c r="A3052" t="s">
        <v>3231</v>
      </c>
      <c r="B3052" s="3">
        <v>112.36045074462891</v>
      </c>
      <c r="C3052" s="3">
        <v>15.13000011444092</v>
      </c>
      <c r="D3052" s="4">
        <v>-1.637599951082813E-3</v>
      </c>
      <c r="E3052" s="4">
        <v>-2.8883171467827151E-2</v>
      </c>
      <c r="F3052" s="2">
        <v>2</v>
      </c>
      <c r="G3052" s="4">
        <v>0.107255442237657</v>
      </c>
      <c r="H3052" s="4">
        <v>-0.28669091101419703</v>
      </c>
      <c r="I3052" s="4">
        <v>0.39078411664577312</v>
      </c>
    </row>
    <row r="3053" spans="1:9" x14ac:dyDescent="0.25">
      <c r="A3053" t="s">
        <v>3232</v>
      </c>
      <c r="B3053" s="3">
        <v>112.5447540283203</v>
      </c>
      <c r="C3053" s="3">
        <v>15.579999923706049</v>
      </c>
      <c r="D3053" s="4">
        <v>-2.9106033602831478E-3</v>
      </c>
      <c r="E3053" s="4">
        <v>3.5904252873847582E-2</v>
      </c>
      <c r="F3053" s="2">
        <v>2</v>
      </c>
      <c r="G3053" s="4">
        <v>0.1052248564418128</v>
      </c>
      <c r="H3053" s="4">
        <v>-0.28552088004230458</v>
      </c>
      <c r="I3053" s="4">
        <v>0.39038865251822452</v>
      </c>
    </row>
    <row r="3054" spans="1:9" x14ac:dyDescent="0.25">
      <c r="A3054" t="s">
        <v>3233</v>
      </c>
      <c r="B3054" s="3">
        <v>112.8732833862305</v>
      </c>
      <c r="C3054" s="3">
        <v>15.039999961853029</v>
      </c>
      <c r="D3054" s="4">
        <v>3.9202660287152016E-3</v>
      </c>
      <c r="E3054" s="4">
        <v>3.9391823379783419E-2</v>
      </c>
      <c r="F3054" s="2">
        <v>2</v>
      </c>
      <c r="G3054" s="4">
        <v>0.12562943489921929</v>
      </c>
      <c r="H3054" s="4">
        <v>-0.28343524425637667</v>
      </c>
      <c r="I3054" s="4">
        <v>0.39701377055581721</v>
      </c>
    </row>
    <row r="3055" spans="1:9" x14ac:dyDescent="0.25">
      <c r="A3055" t="s">
        <v>3234</v>
      </c>
      <c r="B3055" s="3">
        <v>112.43251800537109</v>
      </c>
      <c r="C3055" s="3">
        <v>14.47000026702881</v>
      </c>
      <c r="D3055" s="4">
        <v>1.384579725759894E-3</v>
      </c>
      <c r="E3055" s="4">
        <v>-6.1608288233774178E-2</v>
      </c>
      <c r="F3055" s="2">
        <v>2</v>
      </c>
      <c r="G3055" s="4">
        <v>0.12531207750938189</v>
      </c>
      <c r="H3055" s="4">
        <v>-0.28623339921387009</v>
      </c>
      <c r="I3055" s="4">
        <v>0.38910313005858571</v>
      </c>
    </row>
    <row r="3056" spans="1:9" x14ac:dyDescent="0.25">
      <c r="A3056" t="s">
        <v>3235</v>
      </c>
      <c r="B3056" s="3">
        <v>112.2770614624023</v>
      </c>
      <c r="C3056" s="3">
        <v>15.420000076293951</v>
      </c>
      <c r="D3056" s="4">
        <v>5.7890155577529079E-3</v>
      </c>
      <c r="E3056" s="4">
        <v>7.1848238838911893E-3</v>
      </c>
      <c r="F3056" s="2">
        <v>2</v>
      </c>
      <c r="G3056" s="4">
        <v>0.1386293502552178</v>
      </c>
      <c r="H3056" s="4">
        <v>-0.28722029953606582</v>
      </c>
      <c r="I3056" s="4">
        <v>0.39206963910541209</v>
      </c>
    </row>
    <row r="3057" spans="1:9" x14ac:dyDescent="0.25">
      <c r="A3057" t="s">
        <v>3236</v>
      </c>
      <c r="B3057" s="3">
        <v>111.6308288574219</v>
      </c>
      <c r="C3057" s="3">
        <v>15.310000419616699</v>
      </c>
      <c r="D3057" s="4">
        <v>-1.070636766029698E-3</v>
      </c>
      <c r="E3057" s="4">
        <v>3.4459474480352137E-2</v>
      </c>
      <c r="F3057" s="2">
        <v>2</v>
      </c>
      <c r="G3057" s="4">
        <v>0.1111177262589389</v>
      </c>
      <c r="H3057" s="4">
        <v>-0.29132284262553071</v>
      </c>
      <c r="I3057" s="4">
        <v>0.38880649424219471</v>
      </c>
    </row>
    <row r="3058" spans="1:9" x14ac:dyDescent="0.25">
      <c r="A3058" t="s">
        <v>3237</v>
      </c>
      <c r="B3058" s="3">
        <v>111.75047302246089</v>
      </c>
      <c r="C3058" s="3">
        <v>14.80000019073486</v>
      </c>
      <c r="D3058" s="4">
        <v>1.8026064639009132E-2</v>
      </c>
      <c r="E3058" s="4">
        <v>-5.3708448474971797E-2</v>
      </c>
      <c r="F3058" s="2">
        <v>2</v>
      </c>
      <c r="G3058" s="4">
        <v>9.9564493920676345E-2</v>
      </c>
      <c r="H3058" s="4">
        <v>-0.29056329360449262</v>
      </c>
      <c r="I3058" s="4">
        <v>0.38564232857305281</v>
      </c>
    </row>
    <row r="3059" spans="1:9" x14ac:dyDescent="0.25">
      <c r="A3059" t="s">
        <v>3238</v>
      </c>
      <c r="B3059" s="3">
        <v>109.7717208862305</v>
      </c>
      <c r="C3059" s="3">
        <v>15.64000034332275</v>
      </c>
      <c r="D3059" s="4">
        <v>7.2287687759464703E-5</v>
      </c>
      <c r="E3059" s="4">
        <v>-8.5914682325578529E-2</v>
      </c>
      <c r="F3059" s="2">
        <v>2</v>
      </c>
      <c r="G3059" s="4">
        <v>7.3573437337943526E-2</v>
      </c>
      <c r="H3059" s="4">
        <v>-0.30312520372739887</v>
      </c>
      <c r="I3059" s="4">
        <v>0.36220704289774858</v>
      </c>
    </row>
    <row r="3060" spans="1:9" x14ac:dyDescent="0.25">
      <c r="A3060" t="s">
        <v>3239</v>
      </c>
      <c r="B3060" s="3">
        <v>109.763786315918</v>
      </c>
      <c r="C3060" s="3">
        <v>17.110000610351559</v>
      </c>
      <c r="D3060" s="4">
        <v>3.867275905895529E-3</v>
      </c>
      <c r="E3060" s="4">
        <v>-4.67966638933075E-2</v>
      </c>
      <c r="F3060" s="2">
        <v>3</v>
      </c>
      <c r="G3060" s="4">
        <v>8.0931227874355915E-2</v>
      </c>
      <c r="H3060" s="4">
        <v>-0.30317557555381652</v>
      </c>
      <c r="I3060" s="4">
        <v>0.36388802948493632</v>
      </c>
    </row>
    <row r="3061" spans="1:9" x14ac:dyDescent="0.25">
      <c r="A3061" t="s">
        <v>3240</v>
      </c>
      <c r="B3061" s="3">
        <v>109.340934753418</v>
      </c>
      <c r="C3061" s="3">
        <v>17.95000076293945</v>
      </c>
      <c r="D3061" s="4">
        <v>9.9494381709710478E-3</v>
      </c>
      <c r="E3061" s="4">
        <v>-5.8730936015103603E-2</v>
      </c>
      <c r="F3061" s="2">
        <v>3</v>
      </c>
      <c r="G3061" s="4">
        <v>5.6840420988918172E-2</v>
      </c>
      <c r="H3061" s="4">
        <v>-0.30586000642628258</v>
      </c>
      <c r="I3061" s="4">
        <v>0.35785633396304323</v>
      </c>
    </row>
    <row r="3062" spans="1:9" x14ac:dyDescent="0.25">
      <c r="A3062" t="s">
        <v>3241</v>
      </c>
      <c r="B3062" s="3">
        <v>108.26377105712891</v>
      </c>
      <c r="C3062" s="3">
        <v>19.069999694824219</v>
      </c>
      <c r="D3062" s="4">
        <v>6.9759220167067149E-3</v>
      </c>
      <c r="E3062" s="4">
        <v>-8.6248254529313062E-2</v>
      </c>
      <c r="F3062" s="2">
        <v>3</v>
      </c>
      <c r="G3062" s="4">
        <v>4.492930884670332E-2</v>
      </c>
      <c r="H3062" s="4">
        <v>-0.31269827246915238</v>
      </c>
      <c r="I3062" s="4">
        <v>0.34391384706100059</v>
      </c>
    </row>
    <row r="3063" spans="1:9" x14ac:dyDescent="0.25">
      <c r="A3063" t="s">
        <v>3242</v>
      </c>
      <c r="B3063" s="3">
        <v>107.5137634277344</v>
      </c>
      <c r="C3063" s="3">
        <v>20.870000839233398</v>
      </c>
      <c r="D3063" s="4">
        <v>-1.462513532954335E-2</v>
      </c>
      <c r="E3063" s="4">
        <v>0.1562327823473133</v>
      </c>
      <c r="F3063" s="2">
        <v>4</v>
      </c>
      <c r="G3063" s="4">
        <v>4.6770016684237747E-2</v>
      </c>
      <c r="H3063" s="4">
        <v>-0.31745962092682029</v>
      </c>
      <c r="I3063" s="4">
        <v>0.33916737223291088</v>
      </c>
    </row>
    <row r="3064" spans="1:9" x14ac:dyDescent="0.25">
      <c r="A3064" t="s">
        <v>3243</v>
      </c>
      <c r="B3064" s="3">
        <v>109.109504699707</v>
      </c>
      <c r="C3064" s="3">
        <v>18.04999923706055</v>
      </c>
      <c r="D3064" s="4">
        <v>-4.0780623020117979E-3</v>
      </c>
      <c r="E3064" s="4">
        <v>4.3955944551205002E-2</v>
      </c>
      <c r="F3064" s="2">
        <v>3</v>
      </c>
      <c r="G3064" s="4">
        <v>5.3966513063333783E-2</v>
      </c>
      <c r="H3064" s="4">
        <v>-0.30732921698642601</v>
      </c>
      <c r="I3064" s="4">
        <v>0.3566696398145619</v>
      </c>
    </row>
    <row r="3065" spans="1:9" x14ac:dyDescent="0.25">
      <c r="A3065" t="s">
        <v>3244</v>
      </c>
      <c r="B3065" s="3">
        <v>109.556282043457</v>
      </c>
      <c r="C3065" s="3">
        <v>17.29000091552734</v>
      </c>
      <c r="D3065" s="4">
        <v>-3.0497050477628069E-3</v>
      </c>
      <c r="E3065" s="4">
        <v>1.738162586771397E-3</v>
      </c>
      <c r="F3065" s="2">
        <v>3</v>
      </c>
      <c r="G3065" s="4">
        <v>5.0353435916146161E-2</v>
      </c>
      <c r="H3065" s="4">
        <v>-0.30449289568353172</v>
      </c>
      <c r="I3065" s="4">
        <v>0.36280046541344818</v>
      </c>
    </row>
    <row r="3066" spans="1:9" x14ac:dyDescent="0.25">
      <c r="A3066" t="s">
        <v>3245</v>
      </c>
      <c r="B3066" s="3">
        <v>109.89141845703119</v>
      </c>
      <c r="C3066" s="3">
        <v>17.260000228881839</v>
      </c>
      <c r="D3066" s="4">
        <v>5.1815004633817274E-3</v>
      </c>
      <c r="E3066" s="4">
        <v>-6.3483453983740223E-2</v>
      </c>
      <c r="F3066" s="2">
        <v>3</v>
      </c>
      <c r="G3066" s="4">
        <v>7.1713103241377363E-2</v>
      </c>
      <c r="H3066" s="4">
        <v>-0.30236531566522151</v>
      </c>
      <c r="I3066" s="4">
        <v>0.36448145200063592</v>
      </c>
    </row>
    <row r="3067" spans="1:9" x14ac:dyDescent="0.25">
      <c r="A3067" t="s">
        <v>3246</v>
      </c>
      <c r="B3067" s="3">
        <v>109.324951171875</v>
      </c>
      <c r="C3067" s="3">
        <v>18.430000305175781</v>
      </c>
      <c r="D3067" s="4">
        <v>-3.9255071211334869E-3</v>
      </c>
      <c r="E3067" s="4">
        <v>2.6169334335293119E-2</v>
      </c>
      <c r="F3067" s="2">
        <v>3</v>
      </c>
      <c r="G3067" s="4">
        <v>6.846878338629403E-2</v>
      </c>
      <c r="H3067" s="4">
        <v>-0.30596147659584477</v>
      </c>
      <c r="I3067" s="4">
        <v>0.36645907440421421</v>
      </c>
    </row>
    <row r="3068" spans="1:9" x14ac:dyDescent="0.25">
      <c r="A3068" t="s">
        <v>3247</v>
      </c>
      <c r="B3068" s="3">
        <v>109.75579833984381</v>
      </c>
      <c r="C3068" s="3">
        <v>17.95999908447266</v>
      </c>
      <c r="D3068" s="4">
        <v>2.9162551438464131E-3</v>
      </c>
      <c r="E3068" s="4">
        <v>-1.26443893805458E-2</v>
      </c>
      <c r="F3068" s="2">
        <v>3</v>
      </c>
      <c r="G3068" s="4">
        <v>5.4794667190670047E-2</v>
      </c>
      <c r="H3068" s="4">
        <v>-0.30322628642137328</v>
      </c>
      <c r="I3068" s="4">
        <v>0.36181157877020009</v>
      </c>
    </row>
    <row r="3069" spans="1:9" x14ac:dyDescent="0.25">
      <c r="A3069" t="s">
        <v>3248</v>
      </c>
      <c r="B3069" s="3">
        <v>109.436653137207</v>
      </c>
      <c r="C3069" s="3">
        <v>18.190000534057621</v>
      </c>
      <c r="D3069" s="4">
        <v>1.6797454362340589E-3</v>
      </c>
      <c r="E3069" s="4">
        <v>5.0837729362536832E-2</v>
      </c>
      <c r="F3069" s="2">
        <v>3</v>
      </c>
      <c r="G3069" s="4">
        <v>5.8245053909032903E-2</v>
      </c>
      <c r="H3069" s="4">
        <v>-0.30525234783567279</v>
      </c>
      <c r="I3069" s="4">
        <v>0.35993278467777928</v>
      </c>
    </row>
    <row r="3070" spans="1:9" x14ac:dyDescent="0.25">
      <c r="A3070" t="s">
        <v>3249</v>
      </c>
      <c r="B3070" s="3">
        <v>109.2531356811523</v>
      </c>
      <c r="C3070" s="3">
        <v>17.309999465942379</v>
      </c>
      <c r="D3070" s="4">
        <v>2.1956581774602579E-3</v>
      </c>
      <c r="E3070" s="4">
        <v>3.0357157859673078E-2</v>
      </c>
      <c r="F3070" s="2">
        <v>3</v>
      </c>
      <c r="G3070" s="4">
        <v>6.776690692370968E-2</v>
      </c>
      <c r="H3070" s="4">
        <v>-0.30641739005937202</v>
      </c>
      <c r="I3070" s="4">
        <v>0.3566696398145619</v>
      </c>
    </row>
    <row r="3071" spans="1:9" x14ac:dyDescent="0.25">
      <c r="A3071" t="s">
        <v>3250</v>
      </c>
      <c r="B3071" s="3">
        <v>109.01377868652339</v>
      </c>
      <c r="C3071" s="3">
        <v>16.79999923706055</v>
      </c>
      <c r="D3071" s="4">
        <v>4.4108968814287053E-3</v>
      </c>
      <c r="E3071" s="4">
        <v>-7.6415682033353138E-2</v>
      </c>
      <c r="F3071" s="2">
        <v>3</v>
      </c>
      <c r="G3071" s="4">
        <v>6.4695946650802361E-2</v>
      </c>
      <c r="H3071" s="4">
        <v>-0.30793692401148443</v>
      </c>
      <c r="I3071" s="4">
        <v>0.35202214418054778</v>
      </c>
    </row>
    <row r="3072" spans="1:9" x14ac:dyDescent="0.25">
      <c r="A3072" t="s">
        <v>3251</v>
      </c>
      <c r="B3072" s="3">
        <v>108.535041809082</v>
      </c>
      <c r="C3072" s="3">
        <v>18.190000534057621</v>
      </c>
      <c r="D3072" s="4">
        <v>-3.2241632520361159E-3</v>
      </c>
      <c r="E3072" s="4">
        <v>0</v>
      </c>
      <c r="F3072" s="2">
        <v>3</v>
      </c>
      <c r="G3072" s="4">
        <v>5.3507207863632937E-2</v>
      </c>
      <c r="H3072" s="4">
        <v>-0.31097613721905482</v>
      </c>
      <c r="I3072" s="4">
        <v>0.35024232928220228</v>
      </c>
    </row>
    <row r="3073" spans="1:9" x14ac:dyDescent="0.25">
      <c r="A3073" t="s">
        <v>3252</v>
      </c>
      <c r="B3073" s="3">
        <v>108.8861083984375</v>
      </c>
      <c r="C3073" s="3">
        <v>18.190000534057621</v>
      </c>
      <c r="D3073" s="4">
        <v>4.4007833646753092E-4</v>
      </c>
      <c r="E3073" s="4">
        <v>2.305960807527185E-2</v>
      </c>
      <c r="F3073" s="2">
        <v>3</v>
      </c>
      <c r="G3073" s="4">
        <v>3.5702923438831753E-2</v>
      </c>
      <c r="H3073" s="4">
        <v>-0.30874742607232181</v>
      </c>
      <c r="I3073" s="4">
        <v>0.3551864607326074</v>
      </c>
    </row>
    <row r="3074" spans="1:9" x14ac:dyDescent="0.25">
      <c r="A3074" t="s">
        <v>3253</v>
      </c>
      <c r="B3074" s="3">
        <v>108.8382110595703</v>
      </c>
      <c r="C3074" s="3">
        <v>17.780000686645511</v>
      </c>
      <c r="D3074" s="4">
        <v>2.6459806880729801E-3</v>
      </c>
      <c r="E3074" s="4">
        <v>-7.4921887521007369E-2</v>
      </c>
      <c r="F3074" s="2">
        <v>3</v>
      </c>
      <c r="G3074" s="4">
        <v>3.7406247675212827E-2</v>
      </c>
      <c r="H3074" s="4">
        <v>-0.30905149753986899</v>
      </c>
      <c r="I3074" s="4">
        <v>0.35103340842021741</v>
      </c>
    </row>
    <row r="3075" spans="1:9" x14ac:dyDescent="0.25">
      <c r="A3075" t="s">
        <v>3254</v>
      </c>
      <c r="B3075" s="3">
        <v>108.5509872436523</v>
      </c>
      <c r="C3075" s="3">
        <v>19.219999313354489</v>
      </c>
      <c r="D3075" s="4">
        <v>1.107269962048529E-2</v>
      </c>
      <c r="E3075" s="4">
        <v>-9.0823090431786158E-2</v>
      </c>
      <c r="F3075" s="2">
        <v>3</v>
      </c>
      <c r="G3075" s="4">
        <v>3.7760627312953148E-2</v>
      </c>
      <c r="H3075" s="4">
        <v>-0.31087490922173489</v>
      </c>
      <c r="I3075" s="4">
        <v>0.34648474109736083</v>
      </c>
    </row>
    <row r="3076" spans="1:9" x14ac:dyDescent="0.25">
      <c r="A3076" t="s">
        <v>3255</v>
      </c>
      <c r="B3076" s="3">
        <v>107.36219787597661</v>
      </c>
      <c r="C3076" s="3">
        <v>21.139999389648441</v>
      </c>
      <c r="D3076" s="4">
        <v>-4.6596222281196642E-3</v>
      </c>
      <c r="E3076" s="4">
        <v>8.188323434773559E-2</v>
      </c>
      <c r="F3076" s="2">
        <v>4</v>
      </c>
      <c r="G3076" s="4">
        <v>3.2878017416017258E-2</v>
      </c>
      <c r="H3076" s="4">
        <v>-0.31842181968029187</v>
      </c>
      <c r="I3076" s="4">
        <v>0.34312276792298579</v>
      </c>
    </row>
    <row r="3077" spans="1:9" x14ac:dyDescent="0.25">
      <c r="A3077" t="s">
        <v>3256</v>
      </c>
      <c r="B3077" s="3">
        <v>107.86480712890619</v>
      </c>
      <c r="C3077" s="3">
        <v>19.54000091552734</v>
      </c>
      <c r="D3077" s="4">
        <v>-1.256019072275238E-3</v>
      </c>
      <c r="E3077" s="4">
        <v>2.626050293895954E-2</v>
      </c>
      <c r="F3077" s="2">
        <v>3</v>
      </c>
      <c r="G3077" s="4">
        <v>3.444638679800538E-2</v>
      </c>
      <c r="H3077" s="4">
        <v>-0.31523105508343269</v>
      </c>
      <c r="I3077" s="4">
        <v>0.33758536483979878</v>
      </c>
    </row>
    <row r="3078" spans="1:9" x14ac:dyDescent="0.25">
      <c r="A3078" t="s">
        <v>3257</v>
      </c>
      <c r="B3078" s="3">
        <v>108.0004577636719</v>
      </c>
      <c r="C3078" s="3">
        <v>19.04000091552734</v>
      </c>
      <c r="D3078" s="4">
        <v>7.4424642345241043E-3</v>
      </c>
      <c r="E3078" s="4">
        <v>-8.4175080468273822E-2</v>
      </c>
      <c r="F3078" s="2">
        <v>3</v>
      </c>
      <c r="G3078" s="4">
        <v>3.8237369952038643E-2</v>
      </c>
      <c r="H3078" s="4">
        <v>-0.31436989058948689</v>
      </c>
      <c r="I3078" s="4">
        <v>0.34005743056500148</v>
      </c>
    </row>
    <row r="3079" spans="1:9" x14ac:dyDescent="0.25">
      <c r="A3079" t="s">
        <v>3258</v>
      </c>
      <c r="B3079" s="3">
        <v>107.2026062011719</v>
      </c>
      <c r="C3079" s="3">
        <v>20.79000091552734</v>
      </c>
      <c r="D3079" s="4">
        <v>-7.3874831553573106E-3</v>
      </c>
      <c r="E3079" s="4">
        <v>0.1159421283984567</v>
      </c>
      <c r="F3079" s="2">
        <v>4</v>
      </c>
      <c r="G3079" s="4">
        <v>3.6720903089601409E-2</v>
      </c>
      <c r="H3079" s="4">
        <v>-0.31943497147356292</v>
      </c>
      <c r="I3079" s="4">
        <v>0.32967472434256728</v>
      </c>
    </row>
    <row r="3080" spans="1:9" x14ac:dyDescent="0.25">
      <c r="A3080" t="s">
        <v>3259</v>
      </c>
      <c r="B3080" s="3">
        <v>108.0004577636719</v>
      </c>
      <c r="C3080" s="3">
        <v>18.629999160766602</v>
      </c>
      <c r="D3080" s="4">
        <v>1.257598640152402E-3</v>
      </c>
      <c r="E3080" s="4">
        <v>2.588101967530965E-2</v>
      </c>
      <c r="F3080" s="2">
        <v>3</v>
      </c>
      <c r="G3080" s="4">
        <v>4.4830663286206107E-2</v>
      </c>
      <c r="H3080" s="4">
        <v>-0.31436989058948689</v>
      </c>
      <c r="I3080" s="4">
        <v>0.34074953050894102</v>
      </c>
    </row>
    <row r="3081" spans="1:9" x14ac:dyDescent="0.25">
      <c r="A3081" t="s">
        <v>3260</v>
      </c>
      <c r="B3081" s="3">
        <v>107.86480712890619</v>
      </c>
      <c r="C3081" s="3">
        <v>18.159999847412109</v>
      </c>
      <c r="D3081" s="4">
        <v>2.9675320874915641E-3</v>
      </c>
      <c r="E3081" s="4">
        <v>2.8895197728299179E-2</v>
      </c>
      <c r="F3081" s="2">
        <v>3</v>
      </c>
      <c r="G3081" s="4">
        <v>4.1156906466878418E-2</v>
      </c>
      <c r="H3081" s="4">
        <v>-0.31523105508343269</v>
      </c>
      <c r="I3081" s="4">
        <v>0.33709092151817482</v>
      </c>
    </row>
    <row r="3082" spans="1:9" x14ac:dyDescent="0.25">
      <c r="A3082" t="s">
        <v>3261</v>
      </c>
      <c r="B3082" s="3">
        <v>107.5456619262695</v>
      </c>
      <c r="C3082" s="3">
        <v>17.64999961853027</v>
      </c>
      <c r="D3082" s="4">
        <v>2.5288985223816951E-3</v>
      </c>
      <c r="E3082" s="4">
        <v>-6.1937279805140974E-3</v>
      </c>
      <c r="F3082" s="2">
        <v>3</v>
      </c>
      <c r="G3082" s="4">
        <v>4.2796511303612388E-2</v>
      </c>
      <c r="H3082" s="4">
        <v>-0.31725711649773208</v>
      </c>
      <c r="I3082" s="4">
        <v>0.33511329911459642</v>
      </c>
    </row>
    <row r="3083" spans="1:9" x14ac:dyDescent="0.25">
      <c r="A3083" t="s">
        <v>3262</v>
      </c>
      <c r="B3083" s="3">
        <v>107.2743759155273</v>
      </c>
      <c r="C3083" s="3">
        <v>17.760000228881839</v>
      </c>
      <c r="D3083" s="4">
        <v>-6.6893725330186005E-4</v>
      </c>
      <c r="E3083" s="4">
        <v>3.8596481443784907E-2</v>
      </c>
      <c r="F3083" s="2">
        <v>3</v>
      </c>
      <c r="G3083" s="4">
        <v>4.6669415470305557E-2</v>
      </c>
      <c r="H3083" s="4">
        <v>-0.31897934861672672</v>
      </c>
      <c r="I3083" s="4">
        <v>0.33007018847011582</v>
      </c>
    </row>
    <row r="3084" spans="1:9" x14ac:dyDescent="0.25">
      <c r="A3084" t="s">
        <v>3263</v>
      </c>
      <c r="B3084" s="3">
        <v>107.3461837768555</v>
      </c>
      <c r="C3084" s="3">
        <v>17.10000038146973</v>
      </c>
      <c r="D3084" s="4">
        <v>1.401860234427965E-2</v>
      </c>
      <c r="E3084" s="4">
        <v>-4.8943224870468982E-2</v>
      </c>
      <c r="F3084" s="2">
        <v>3</v>
      </c>
      <c r="G3084" s="4">
        <v>5.033322324927525E-2</v>
      </c>
      <c r="H3084" s="4">
        <v>-0.31852348358764798</v>
      </c>
      <c r="I3084" s="4">
        <v>0.33115790342452178</v>
      </c>
    </row>
    <row r="3085" spans="1:9" x14ac:dyDescent="0.25">
      <c r="A3085" t="s">
        <v>3264</v>
      </c>
      <c r="B3085" s="3">
        <v>105.8621444702148</v>
      </c>
      <c r="C3085" s="3">
        <v>17.979999542236332</v>
      </c>
      <c r="D3085" s="4">
        <v>1.585074901808925E-3</v>
      </c>
      <c r="E3085" s="4">
        <v>-3.072774761550567E-2</v>
      </c>
      <c r="F3085" s="2">
        <v>3</v>
      </c>
      <c r="G3085" s="4">
        <v>3.8114268438200087E-2</v>
      </c>
      <c r="H3085" s="4">
        <v>-0.32794475876787021</v>
      </c>
      <c r="I3085" s="4">
        <v>0.31533677331297622</v>
      </c>
    </row>
    <row r="3086" spans="1:9" x14ac:dyDescent="0.25">
      <c r="A3086" t="s">
        <v>3265</v>
      </c>
      <c r="B3086" s="3">
        <v>105.6946105957031</v>
      </c>
      <c r="C3086" s="3">
        <v>18.54999923706055</v>
      </c>
      <c r="D3086" s="4">
        <v>8.7571565807849083E-3</v>
      </c>
      <c r="E3086" s="4">
        <v>-4.5781958464344963E-2</v>
      </c>
      <c r="F3086" s="2">
        <v>3</v>
      </c>
      <c r="G3086" s="4">
        <v>3.4489649132658513E-2</v>
      </c>
      <c r="H3086" s="4">
        <v>-0.3290083308220072</v>
      </c>
      <c r="I3086" s="4">
        <v>0.31652331657853972</v>
      </c>
    </row>
    <row r="3087" spans="1:9" x14ac:dyDescent="0.25">
      <c r="A3087" t="s">
        <v>3266</v>
      </c>
      <c r="B3087" s="3">
        <v>104.7770614624023</v>
      </c>
      <c r="C3087" s="3">
        <v>19.440000534057621</v>
      </c>
      <c r="D3087" s="4">
        <v>-3.806073529643017E-4</v>
      </c>
      <c r="E3087" s="4">
        <v>2.0619029027781899E-3</v>
      </c>
      <c r="F3087" s="2">
        <v>3</v>
      </c>
      <c r="G3087" s="4">
        <v>4.1926234536031837E-2</v>
      </c>
      <c r="H3087" s="4">
        <v>-0.33483329976826048</v>
      </c>
      <c r="I3087" s="4">
        <v>0.30703051780527812</v>
      </c>
    </row>
    <row r="3088" spans="1:9" x14ac:dyDescent="0.25">
      <c r="A3088" t="s">
        <v>3267</v>
      </c>
      <c r="B3088" s="3">
        <v>104.81695556640619</v>
      </c>
      <c r="C3088" s="3">
        <v>19.39999961853027</v>
      </c>
      <c r="D3088" s="4">
        <v>-3.4136278313637862E-3</v>
      </c>
      <c r="E3088" s="4">
        <v>4.6950831065633469E-2</v>
      </c>
      <c r="F3088" s="2">
        <v>3</v>
      </c>
      <c r="G3088" s="4">
        <v>5.0157509469983541E-2</v>
      </c>
      <c r="H3088" s="4">
        <v>-0.33458003603716702</v>
      </c>
      <c r="I3088" s="4">
        <v>0.29971329982374623</v>
      </c>
    </row>
    <row r="3089" spans="1:9" x14ac:dyDescent="0.25">
      <c r="A3089" t="s">
        <v>3268</v>
      </c>
      <c r="B3089" s="3">
        <v>105.1759872436523</v>
      </c>
      <c r="C3089" s="3">
        <v>18.530000686645511</v>
      </c>
      <c r="D3089" s="4">
        <v>-4.5483218410802268E-4</v>
      </c>
      <c r="E3089" s="4">
        <v>-2.153958472592699E-3</v>
      </c>
      <c r="F3089" s="2">
        <v>3</v>
      </c>
      <c r="G3089" s="4">
        <v>3.5352934523157797E-2</v>
      </c>
      <c r="H3089" s="4">
        <v>-0.33230075932622261</v>
      </c>
      <c r="I3089" s="4">
        <v>0.30574514622855697</v>
      </c>
    </row>
    <row r="3090" spans="1:9" x14ac:dyDescent="0.25">
      <c r="A3090" t="s">
        <v>3269</v>
      </c>
      <c r="B3090" s="3">
        <v>105.2238464355469</v>
      </c>
      <c r="C3090" s="3">
        <v>18.569999694824219</v>
      </c>
      <c r="D3090" s="4">
        <v>-5.129764710617768E-3</v>
      </c>
      <c r="E3090" s="4">
        <v>1.4199903684620541E-2</v>
      </c>
      <c r="F3090" s="2">
        <v>3</v>
      </c>
      <c r="G3090" s="4">
        <v>3.8380295687558519E-2</v>
      </c>
      <c r="H3090" s="4">
        <v>-0.33199693003091768</v>
      </c>
      <c r="I3090" s="4">
        <v>0.31909421061490001</v>
      </c>
    </row>
    <row r="3091" spans="1:9" x14ac:dyDescent="0.25">
      <c r="A3091" t="s">
        <v>3270</v>
      </c>
      <c r="B3091" s="3">
        <v>105.7664031982422</v>
      </c>
      <c r="C3091" s="3">
        <v>18.309999465942379</v>
      </c>
      <c r="D3091" s="4">
        <v>8.3673383289764036E-3</v>
      </c>
      <c r="E3091" s="4">
        <v>-3.1729264215294983E-2</v>
      </c>
      <c r="F3091" s="2">
        <v>3</v>
      </c>
      <c r="G3091" s="4">
        <v>4.7774477258335953E-2</v>
      </c>
      <c r="H3091" s="4">
        <v>-0.32855256266182548</v>
      </c>
      <c r="I3091" s="4">
        <v>0.31385344334810389</v>
      </c>
    </row>
    <row r="3092" spans="1:9" x14ac:dyDescent="0.25">
      <c r="A3092" t="s">
        <v>3271</v>
      </c>
      <c r="B3092" s="3">
        <v>104.8887634277344</v>
      </c>
      <c r="C3092" s="3">
        <v>18.909999847412109</v>
      </c>
      <c r="D3092" s="4">
        <v>-1.139377005916042E-3</v>
      </c>
      <c r="E3092" s="4">
        <v>1.285483503681939E-2</v>
      </c>
      <c r="F3092" s="2">
        <v>3</v>
      </c>
      <c r="G3092" s="4">
        <v>3.9643616788378237E-2</v>
      </c>
      <c r="H3092" s="4">
        <v>-0.33412417100808839</v>
      </c>
      <c r="I3092" s="4">
        <v>0.30030657145652778</v>
      </c>
    </row>
    <row r="3093" spans="1:9" x14ac:dyDescent="0.25">
      <c r="A3093" t="s">
        <v>3272</v>
      </c>
      <c r="B3093" s="3">
        <v>105.00840759277339</v>
      </c>
      <c r="C3093" s="3">
        <v>18.670000076293949</v>
      </c>
      <c r="D3093" s="4">
        <v>-2.5767400314467E-3</v>
      </c>
      <c r="E3093" s="4">
        <v>2.133475793211281E-2</v>
      </c>
      <c r="F3093" s="2">
        <v>3</v>
      </c>
      <c r="G3093" s="4">
        <v>4.6748300437220669E-2</v>
      </c>
      <c r="H3093" s="4">
        <v>-0.33336462198705041</v>
      </c>
      <c r="I3093" s="4">
        <v>0.30772276863213549</v>
      </c>
    </row>
    <row r="3094" spans="1:9" x14ac:dyDescent="0.25">
      <c r="A3094" t="s">
        <v>3273</v>
      </c>
      <c r="B3094" s="3">
        <v>105.27968597412109</v>
      </c>
      <c r="C3094" s="3">
        <v>18.280000686645511</v>
      </c>
      <c r="D3094" s="4">
        <v>3.7270202604309239E-3</v>
      </c>
      <c r="E3094" s="4">
        <v>-8.0020135150091654E-2</v>
      </c>
      <c r="F3094" s="2">
        <v>3</v>
      </c>
      <c r="G3094" s="4">
        <v>5.1828906229633993E-2</v>
      </c>
      <c r="H3094" s="4">
        <v>-0.33164243830250428</v>
      </c>
      <c r="I3094" s="4">
        <v>0.30475625958530878</v>
      </c>
    </row>
    <row r="3095" spans="1:9" x14ac:dyDescent="0.25">
      <c r="A3095" t="s">
        <v>3274</v>
      </c>
      <c r="B3095" s="3">
        <v>104.8887634277344</v>
      </c>
      <c r="C3095" s="3">
        <v>19.870000839233398</v>
      </c>
      <c r="D3095" s="4">
        <v>5.2764660546862352E-3</v>
      </c>
      <c r="E3095" s="4">
        <v>-4.8827122078350833E-2</v>
      </c>
      <c r="F3095" s="2">
        <v>4</v>
      </c>
      <c r="G3095" s="4">
        <v>4.6534305410943499E-2</v>
      </c>
      <c r="H3095" s="4">
        <v>-0.33412417100808839</v>
      </c>
      <c r="I3095" s="4">
        <v>0.30099882228338498</v>
      </c>
    </row>
    <row r="3096" spans="1:9" x14ac:dyDescent="0.25">
      <c r="A3096" t="s">
        <v>3275</v>
      </c>
      <c r="B3096" s="3">
        <v>104.3382263183594</v>
      </c>
      <c r="C3096" s="3">
        <v>20.889999389648441</v>
      </c>
      <c r="D3096" s="4">
        <v>1.1056038865990599E-2</v>
      </c>
      <c r="E3096" s="4">
        <v>-5.9009068841021077E-2</v>
      </c>
      <c r="F3096" s="2">
        <v>4</v>
      </c>
      <c r="G3096" s="4">
        <v>3.0833296022043651E-2</v>
      </c>
      <c r="H3096" s="4">
        <v>-0.33761920081028901</v>
      </c>
      <c r="I3096" s="4">
        <v>0.29378028173009302</v>
      </c>
    </row>
    <row r="3097" spans="1:9" x14ac:dyDescent="0.25">
      <c r="A3097" t="s">
        <v>3276</v>
      </c>
      <c r="B3097" s="3">
        <v>103.1972732543945</v>
      </c>
      <c r="C3097" s="3">
        <v>22.20000076293945</v>
      </c>
      <c r="D3097" s="4">
        <v>3.8808123774536352E-3</v>
      </c>
      <c r="E3097" s="4">
        <v>6.1693014105258293E-2</v>
      </c>
      <c r="F3097" s="2">
        <v>4</v>
      </c>
      <c r="G3097" s="4">
        <v>2.1295614867426371E-2</v>
      </c>
      <c r="H3097" s="4">
        <v>-0.34486242727688637</v>
      </c>
      <c r="I3097" s="4">
        <v>0.28863849365737249</v>
      </c>
    </row>
    <row r="3098" spans="1:9" x14ac:dyDescent="0.25">
      <c r="A3098" t="s">
        <v>3277</v>
      </c>
      <c r="B3098" s="3">
        <v>102.7983322143555</v>
      </c>
      <c r="C3098" s="3">
        <v>20.909999847412109</v>
      </c>
      <c r="D3098" s="4">
        <v>-5.1732679663764047E-3</v>
      </c>
      <c r="E3098" s="4">
        <v>2.1494897353052881E-2</v>
      </c>
      <c r="F3098" s="2">
        <v>4</v>
      </c>
      <c r="G3098" s="4">
        <v>2.4717753557883301E-2</v>
      </c>
      <c r="H3098" s="4">
        <v>-0.34739506458782138</v>
      </c>
      <c r="I3098" s="4">
        <v>0.27608035752612681</v>
      </c>
    </row>
    <row r="3099" spans="1:9" x14ac:dyDescent="0.25">
      <c r="A3099" t="s">
        <v>3278</v>
      </c>
      <c r="B3099" s="3">
        <v>103.33290100097661</v>
      </c>
      <c r="C3099" s="3">
        <v>20.469999313354489</v>
      </c>
      <c r="D3099" s="4">
        <v>2.399636994123711E-3</v>
      </c>
      <c r="E3099" s="4">
        <v>-2.7553441554758251E-2</v>
      </c>
      <c r="F3099" s="2">
        <v>4</v>
      </c>
      <c r="G3099" s="4">
        <v>2.8364268300340442E-2</v>
      </c>
      <c r="H3099" s="4">
        <v>-0.34400140808628621</v>
      </c>
      <c r="I3099" s="4">
        <v>0.28250766805848609</v>
      </c>
    </row>
    <row r="3100" spans="1:9" x14ac:dyDescent="0.25">
      <c r="A3100" t="s">
        <v>3279</v>
      </c>
      <c r="B3100" s="3">
        <v>103.0855331420898</v>
      </c>
      <c r="C3100" s="3">
        <v>21.04999923706055</v>
      </c>
      <c r="D3100" s="4">
        <v>5.4167883561939689E-4</v>
      </c>
      <c r="E3100" s="4">
        <v>1.739964686856044E-2</v>
      </c>
      <c r="F3100" s="2">
        <v>4</v>
      </c>
      <c r="G3100" s="4">
        <v>3.5160735128442873E-2</v>
      </c>
      <c r="H3100" s="4">
        <v>-0.34557179820930101</v>
      </c>
      <c r="I3100" s="4">
        <v>0.27924452319526871</v>
      </c>
    </row>
    <row r="3101" spans="1:9" x14ac:dyDescent="0.25">
      <c r="A3101" t="s">
        <v>3280</v>
      </c>
      <c r="B3101" s="3">
        <v>103.02972412109381</v>
      </c>
      <c r="C3101" s="3">
        <v>20.690000534057621</v>
      </c>
      <c r="D3101" s="4">
        <v>8.6709789641239432E-3</v>
      </c>
      <c r="E3101" s="4">
        <v>-1.803508145564647E-2</v>
      </c>
      <c r="F3101" s="2">
        <v>4</v>
      </c>
      <c r="G3101" s="4">
        <v>3.8266909312894448E-2</v>
      </c>
      <c r="H3101" s="4">
        <v>-0.34592609619992032</v>
      </c>
      <c r="I3101" s="4">
        <v>0.28201322473686208</v>
      </c>
    </row>
    <row r="3102" spans="1:9" x14ac:dyDescent="0.25">
      <c r="A3102" t="s">
        <v>3281</v>
      </c>
      <c r="B3102" s="3">
        <v>102.1440353393555</v>
      </c>
      <c r="C3102" s="3">
        <v>21.069999694824219</v>
      </c>
      <c r="D3102" s="4">
        <v>2.4273342136498228E-3</v>
      </c>
      <c r="E3102" s="4">
        <v>2.1328189624670198E-2</v>
      </c>
      <c r="F3102" s="2">
        <v>4</v>
      </c>
      <c r="G3102" s="4">
        <v>2.80461175588167E-2</v>
      </c>
      <c r="H3102" s="4">
        <v>-0.35154880288932799</v>
      </c>
      <c r="I3102" s="4">
        <v>0.26747746620203777</v>
      </c>
    </row>
    <row r="3103" spans="1:9" x14ac:dyDescent="0.25">
      <c r="A3103" t="s">
        <v>3282</v>
      </c>
      <c r="B3103" s="3">
        <v>101.8966979980469</v>
      </c>
      <c r="C3103" s="3">
        <v>20.629999160766602</v>
      </c>
      <c r="D3103" s="4">
        <v>-2.577608494614636E-3</v>
      </c>
      <c r="E3103" s="4">
        <v>-3.957171320224484E-2</v>
      </c>
      <c r="F3103" s="2">
        <v>4</v>
      </c>
      <c r="G3103" s="4">
        <v>2.3544003381821939E-2</v>
      </c>
      <c r="H3103" s="4">
        <v>-0.35311899927454882</v>
      </c>
      <c r="I3103" s="4">
        <v>0.26787308121250408</v>
      </c>
    </row>
    <row r="3104" spans="1:9" x14ac:dyDescent="0.25">
      <c r="A3104" t="s">
        <v>3283</v>
      </c>
      <c r="B3104" s="3">
        <v>102.160026550293</v>
      </c>
      <c r="C3104" s="3">
        <v>21.479999542236332</v>
      </c>
      <c r="D3104" s="4">
        <v>2.6624208905841051E-3</v>
      </c>
      <c r="E3104" s="4">
        <v>-3.3303321061464393E-2</v>
      </c>
      <c r="F3104" s="2">
        <v>4</v>
      </c>
      <c r="G3104" s="4">
        <v>2.4179467457721371E-2</v>
      </c>
      <c r="H3104" s="4">
        <v>-0.35144728428531719</v>
      </c>
      <c r="I3104" s="4">
        <v>0.2679719095236619</v>
      </c>
    </row>
    <row r="3105" spans="1:9" x14ac:dyDescent="0.25">
      <c r="A3105" t="s">
        <v>3284</v>
      </c>
      <c r="B3105" s="3">
        <v>101.8887557983398</v>
      </c>
      <c r="C3105" s="3">
        <v>22.219999313354489</v>
      </c>
      <c r="D3105" s="4">
        <v>1.5687897976914831E-3</v>
      </c>
      <c r="E3105" s="4">
        <v>-3.2651285259898022E-2</v>
      </c>
      <c r="F3105" s="2">
        <v>4</v>
      </c>
      <c r="G3105" s="4">
        <v>2.6768968653582581E-2</v>
      </c>
      <c r="H3105" s="4">
        <v>-0.35316941953541481</v>
      </c>
      <c r="I3105" s="4">
        <v>0.26381885721127191</v>
      </c>
    </row>
    <row r="3106" spans="1:9" x14ac:dyDescent="0.25">
      <c r="A3106" t="s">
        <v>3285</v>
      </c>
      <c r="B3106" s="3">
        <v>101.7291641235352</v>
      </c>
      <c r="C3106" s="3">
        <v>22.969999313354489</v>
      </c>
      <c r="D3106" s="4">
        <v>1.59363824731793E-2</v>
      </c>
      <c r="E3106" s="4">
        <v>-1.8376081717337619E-2</v>
      </c>
      <c r="F3106" s="2">
        <v>4</v>
      </c>
      <c r="G3106" s="4">
        <v>2.459604673761406E-2</v>
      </c>
      <c r="H3106" s="4">
        <v>-0.3541825713286858</v>
      </c>
      <c r="I3106" s="4">
        <v>0.26945523948853412</v>
      </c>
    </row>
    <row r="3107" spans="1:9" x14ac:dyDescent="0.25">
      <c r="A3107" t="s">
        <v>3286</v>
      </c>
      <c r="B3107" s="3">
        <v>100.13339996337891</v>
      </c>
      <c r="C3107" s="3">
        <v>23.39999961853027</v>
      </c>
      <c r="D3107" s="4">
        <v>-4.9160223738156086E-3</v>
      </c>
      <c r="E3107" s="4">
        <v>3.3112583339136803E-2</v>
      </c>
      <c r="F3107" s="2">
        <v>4</v>
      </c>
      <c r="G3107" s="4">
        <v>1.8949895109691809E-2</v>
      </c>
      <c r="H3107" s="4">
        <v>-0.36431312057242549</v>
      </c>
      <c r="I3107" s="4">
        <v>0.24918427036528981</v>
      </c>
    </row>
    <row r="3108" spans="1:9" x14ac:dyDescent="0.25">
      <c r="A3108" t="s">
        <v>3287</v>
      </c>
      <c r="B3108" s="3">
        <v>100.6280899047852</v>
      </c>
      <c r="C3108" s="3">
        <v>22.64999961853027</v>
      </c>
      <c r="D3108" s="4">
        <v>1.0334353815440339E-2</v>
      </c>
      <c r="E3108" s="4">
        <v>-3.6989830880135972E-2</v>
      </c>
      <c r="F3108" s="2">
        <v>4</v>
      </c>
      <c r="G3108" s="4">
        <v>2.422801953915377E-2</v>
      </c>
      <c r="H3108" s="4">
        <v>-0.36117263093308671</v>
      </c>
      <c r="I3108" s="4">
        <v>0.2483931912272748</v>
      </c>
    </row>
    <row r="3109" spans="1:9" x14ac:dyDescent="0.25">
      <c r="A3109" t="s">
        <v>3288</v>
      </c>
      <c r="B3109" s="3">
        <v>99.598800659179688</v>
      </c>
      <c r="C3109" s="3">
        <v>23.520000457763668</v>
      </c>
      <c r="D3109" s="4">
        <v>-1.3123912363114609E-2</v>
      </c>
      <c r="E3109" s="4">
        <v>7.3482456483984215E-2</v>
      </c>
      <c r="F3109" s="2">
        <v>4</v>
      </c>
      <c r="G3109" s="4">
        <v>1.2141325622586191E-2</v>
      </c>
      <c r="H3109" s="4">
        <v>-0.36770697081175457</v>
      </c>
      <c r="I3109" s="4">
        <v>0.25116189276886841</v>
      </c>
    </row>
    <row r="3110" spans="1:9" x14ac:dyDescent="0.25">
      <c r="A3110" t="s">
        <v>3289</v>
      </c>
      <c r="B3110" s="3">
        <v>100.9233093261719</v>
      </c>
      <c r="C3110" s="3">
        <v>21.909999847412109</v>
      </c>
      <c r="D3110" s="4">
        <v>7.9120807289467798E-4</v>
      </c>
      <c r="E3110" s="4">
        <v>5.6922350758937153E-2</v>
      </c>
      <c r="F3110" s="2">
        <v>4</v>
      </c>
      <c r="G3110" s="4">
        <v>2.6334810481910109E-2</v>
      </c>
      <c r="H3110" s="4">
        <v>-0.3592984599492155</v>
      </c>
      <c r="I3110" s="4">
        <v>0.25402949806307817</v>
      </c>
    </row>
    <row r="3111" spans="1:9" x14ac:dyDescent="0.25">
      <c r="A3111" t="s">
        <v>3290</v>
      </c>
      <c r="B3111" s="3">
        <v>100.84352111816411</v>
      </c>
      <c r="C3111" s="3">
        <v>20.729999542236332</v>
      </c>
      <c r="D3111" s="4">
        <v>8.9406360028072562E-3</v>
      </c>
      <c r="E3111" s="4">
        <v>-2.0321375627437521E-2</v>
      </c>
      <c r="F3111" s="2">
        <v>4</v>
      </c>
      <c r="G3111" s="4">
        <v>2.699256695112906E-2</v>
      </c>
      <c r="H3111" s="4">
        <v>-0.35980498741140249</v>
      </c>
      <c r="I3111" s="4">
        <v>0.25017308156707913</v>
      </c>
    </row>
    <row r="3112" spans="1:9" x14ac:dyDescent="0.25">
      <c r="A3112" t="s">
        <v>3291</v>
      </c>
      <c r="B3112" s="3">
        <v>99.949905395507813</v>
      </c>
      <c r="C3112" s="3">
        <v>21.159999847412109</v>
      </c>
      <c r="D3112" s="4">
        <v>8.8588925760511028E-3</v>
      </c>
      <c r="E3112" s="4">
        <v>-1.259918123745718E-2</v>
      </c>
      <c r="F3112" s="2">
        <v>4</v>
      </c>
      <c r="G3112" s="4">
        <v>1.8297294996943329E-2</v>
      </c>
      <c r="H3112" s="4">
        <v>-0.36547801749277919</v>
      </c>
      <c r="I3112" s="4">
        <v>0.239988182849878</v>
      </c>
    </row>
    <row r="3113" spans="1:9" x14ac:dyDescent="0.25">
      <c r="A3113" t="s">
        <v>3292</v>
      </c>
      <c r="B3113" s="3">
        <v>99.072235107421875</v>
      </c>
      <c r="C3113" s="3">
        <v>21.430000305175781</v>
      </c>
      <c r="D3113" s="4">
        <v>1.9364996622814881E-3</v>
      </c>
      <c r="E3113" s="4">
        <v>-7.70886761891173E-2</v>
      </c>
      <c r="F3113" s="2">
        <v>4</v>
      </c>
      <c r="G3113" s="4">
        <v>7.911176868766745E-3</v>
      </c>
      <c r="H3113" s="4">
        <v>-0.37104981957683603</v>
      </c>
      <c r="I3113" s="4">
        <v>0.2297043803800605</v>
      </c>
    </row>
    <row r="3114" spans="1:9" x14ac:dyDescent="0.25">
      <c r="A3114" t="s">
        <v>3293</v>
      </c>
      <c r="B3114" s="3">
        <v>98.880752563476563</v>
      </c>
      <c r="C3114" s="3">
        <v>23.219999313354489</v>
      </c>
      <c r="D3114" s="4">
        <v>3.0260268243709861E-2</v>
      </c>
      <c r="E3114" s="4">
        <v>-6.8218328962070918E-2</v>
      </c>
      <c r="F3114" s="2">
        <v>4</v>
      </c>
      <c r="G3114" s="4">
        <v>9.0919113490759429E-3</v>
      </c>
      <c r="H3114" s="4">
        <v>-0.37226542736474649</v>
      </c>
      <c r="I3114" s="4">
        <v>0.2275289504712488</v>
      </c>
    </row>
    <row r="3115" spans="1:9" x14ac:dyDescent="0.25">
      <c r="A3115" t="s">
        <v>3294</v>
      </c>
      <c r="B3115" s="3">
        <v>95.976478576660156</v>
      </c>
      <c r="C3115" s="3">
        <v>24.920000076293949</v>
      </c>
      <c r="D3115" s="4">
        <v>-1.069159652875429E-2</v>
      </c>
      <c r="E3115" s="4">
        <v>2.5936563895470058E-2</v>
      </c>
      <c r="F3115" s="2">
        <v>5</v>
      </c>
      <c r="G3115" s="4">
        <v>-1.4336505860037209E-2</v>
      </c>
      <c r="H3115" s="4">
        <v>-0.39070292043256621</v>
      </c>
      <c r="I3115" s="4">
        <v>0.20953231500943281</v>
      </c>
    </row>
    <row r="3116" spans="1:9" x14ac:dyDescent="0.25">
      <c r="A3116" t="s">
        <v>3295</v>
      </c>
      <c r="B3116" s="3">
        <v>97.013710021972656</v>
      </c>
      <c r="C3116" s="3">
        <v>24.29000091552734</v>
      </c>
      <c r="D3116" s="4">
        <v>1.482323327788748E-3</v>
      </c>
      <c r="E3116" s="4">
        <v>-3.2656299278868817E-2</v>
      </c>
      <c r="F3116" s="2">
        <v>4</v>
      </c>
      <c r="G3116" s="4">
        <v>-1.2798384175526369E-3</v>
      </c>
      <c r="H3116" s="4">
        <v>-0.38411816029303231</v>
      </c>
      <c r="I3116" s="4">
        <v>0.21576189347801791</v>
      </c>
    </row>
    <row r="3117" spans="1:9" x14ac:dyDescent="0.25">
      <c r="A3117" t="s">
        <v>3296</v>
      </c>
      <c r="B3117" s="3">
        <v>96.8701171875</v>
      </c>
      <c r="C3117" s="3">
        <v>25.110000610351559</v>
      </c>
      <c r="D3117" s="4">
        <v>3.61427165015904E-3</v>
      </c>
      <c r="E3117" s="4">
        <v>-3.5714296178124723E-2</v>
      </c>
      <c r="F3117" s="2">
        <v>5</v>
      </c>
      <c r="G3117" s="4">
        <v>-1.690063769538064E-3</v>
      </c>
      <c r="H3117" s="4">
        <v>-0.38502974504784399</v>
      </c>
      <c r="I3117" s="4">
        <v>0.2182339592032205</v>
      </c>
    </row>
    <row r="3118" spans="1:9" x14ac:dyDescent="0.25">
      <c r="A3118" t="s">
        <v>3297</v>
      </c>
      <c r="B3118" s="3">
        <v>96.521263122558594</v>
      </c>
      <c r="C3118" s="3">
        <v>26.04000091552734</v>
      </c>
      <c r="D3118" s="4">
        <v>-1.064574205508784E-2</v>
      </c>
      <c r="E3118" s="4">
        <v>2.4793430613869068E-2</v>
      </c>
      <c r="F3118" s="2">
        <v>5</v>
      </c>
      <c r="G3118" s="4">
        <v>4.8611761341632592E-4</v>
      </c>
      <c r="H3118" s="4">
        <v>-0.38724441020451839</v>
      </c>
      <c r="I3118" s="4">
        <v>0.2165529726160329</v>
      </c>
    </row>
    <row r="3119" spans="1:9" x14ac:dyDescent="0.25">
      <c r="A3119" t="s">
        <v>3298</v>
      </c>
      <c r="B3119" s="3">
        <v>97.559860229492188</v>
      </c>
      <c r="C3119" s="3">
        <v>25.409999847412109</v>
      </c>
      <c r="D3119" s="4">
        <v>-9.3393070314907733E-3</v>
      </c>
      <c r="E3119" s="4">
        <v>-1.0128563619364541E-2</v>
      </c>
      <c r="F3119" s="2">
        <v>5</v>
      </c>
      <c r="G3119" s="4">
        <v>6.6282688898184894E-3</v>
      </c>
      <c r="H3119" s="4">
        <v>-0.38065098029870692</v>
      </c>
      <c r="I3119" s="4">
        <v>0.2416691694370656</v>
      </c>
    </row>
    <row r="3120" spans="1:9" x14ac:dyDescent="0.25">
      <c r="A3120" t="s">
        <v>3299</v>
      </c>
      <c r="B3120" s="3">
        <v>98.479591369628906</v>
      </c>
      <c r="C3120" s="3">
        <v>25.670000076293949</v>
      </c>
      <c r="D3120" s="4">
        <v>-1.4597381658171151E-2</v>
      </c>
      <c r="E3120" s="4">
        <v>-2.691429518802246E-2</v>
      </c>
      <c r="F3120" s="2">
        <v>5</v>
      </c>
      <c r="G3120" s="4">
        <v>1.7015340185072999E-2</v>
      </c>
      <c r="H3120" s="4">
        <v>-0.37481215910018872</v>
      </c>
      <c r="I3120" s="4">
        <v>0.2357362267848713</v>
      </c>
    </row>
    <row r="3121" spans="1:9" x14ac:dyDescent="0.25">
      <c r="A3121" t="s">
        <v>3300</v>
      </c>
      <c r="B3121" s="3">
        <v>99.938430786132813</v>
      </c>
      <c r="C3121" s="3">
        <v>26.379999160766602</v>
      </c>
      <c r="D3121" s="4">
        <v>1.6942533884485519E-2</v>
      </c>
      <c r="E3121" s="4">
        <v>-0.1376267071206643</v>
      </c>
      <c r="F3121" s="2">
        <v>5</v>
      </c>
      <c r="G3121" s="4">
        <v>3.2744023070037757E-2</v>
      </c>
      <c r="H3121" s="4">
        <v>-0.36555086290329059</v>
      </c>
      <c r="I3121" s="4">
        <v>0.24957980993429721</v>
      </c>
    </row>
    <row r="3122" spans="1:9" x14ac:dyDescent="0.25">
      <c r="A3122" t="s">
        <v>3301</v>
      </c>
      <c r="B3122" s="3">
        <v>98.273429870605469</v>
      </c>
      <c r="C3122" s="3">
        <v>30.590000152587891</v>
      </c>
      <c r="D3122" s="4">
        <v>-2.1936485870621799E-2</v>
      </c>
      <c r="E3122" s="4">
        <v>6.6968959580907539E-2</v>
      </c>
      <c r="F3122" s="2">
        <v>5</v>
      </c>
      <c r="G3122" s="4">
        <v>2.144650724062469E-2</v>
      </c>
      <c r="H3122" s="4">
        <v>-0.37612095476697172</v>
      </c>
      <c r="I3122" s="4">
        <v>0.2477010158418764</v>
      </c>
    </row>
    <row r="3123" spans="1:9" x14ac:dyDescent="0.25">
      <c r="A3123" t="s">
        <v>3302</v>
      </c>
      <c r="B3123" s="3">
        <v>100.47755432128911</v>
      </c>
      <c r="C3123" s="3">
        <v>28.670000076293949</v>
      </c>
      <c r="D3123" s="4">
        <v>3.7222903151705729E-3</v>
      </c>
      <c r="E3123" s="4">
        <v>1.9196620392385011E-2</v>
      </c>
      <c r="F3123" s="2">
        <v>5</v>
      </c>
      <c r="G3123" s="4">
        <v>4.8422263009873838E-2</v>
      </c>
      <c r="H3123" s="4">
        <v>-0.36212829103601379</v>
      </c>
      <c r="I3123" s="4">
        <v>0.25838035788070163</v>
      </c>
    </row>
    <row r="3124" spans="1:9" x14ac:dyDescent="0.25">
      <c r="A3124" t="s">
        <v>3303</v>
      </c>
      <c r="B3124" s="3">
        <v>100.1049346923828</v>
      </c>
      <c r="C3124" s="3">
        <v>28.129999160766602</v>
      </c>
      <c r="D3124" s="4">
        <v>3.1715066959203669E-4</v>
      </c>
      <c r="E3124" s="4">
        <v>1.0416630983809631E-2</v>
      </c>
      <c r="F3124" s="2">
        <v>5</v>
      </c>
      <c r="G3124" s="4">
        <v>4.8361004349502863E-2</v>
      </c>
      <c r="H3124" s="4">
        <v>-0.36449382949969827</v>
      </c>
      <c r="I3124" s="4">
        <v>0.25689710335728821</v>
      </c>
    </row>
    <row r="3125" spans="1:9" x14ac:dyDescent="0.25">
      <c r="A3125" t="s">
        <v>3304</v>
      </c>
      <c r="B3125" s="3">
        <v>100.0731964111328</v>
      </c>
      <c r="C3125" s="3">
        <v>27.840000152587891</v>
      </c>
      <c r="D3125" s="4">
        <v>1.08920181280594E-2</v>
      </c>
      <c r="E3125" s="4">
        <v>1.1627895694091169E-2</v>
      </c>
      <c r="F3125" s="2">
        <v>5</v>
      </c>
      <c r="G3125" s="4">
        <v>4.8626259638407283E-2</v>
      </c>
      <c r="H3125" s="4">
        <v>-0.36469531680536837</v>
      </c>
      <c r="I3125" s="4">
        <v>0.25758927874268661</v>
      </c>
    </row>
    <row r="3126" spans="1:9" x14ac:dyDescent="0.25">
      <c r="A3126" t="s">
        <v>3305</v>
      </c>
      <c r="B3126" s="3">
        <v>98.994941711425781</v>
      </c>
      <c r="C3126" s="3">
        <v>27.520000457763668</v>
      </c>
      <c r="D3126" s="4">
        <v>-8.7988719702913887E-4</v>
      </c>
      <c r="E3126" s="4">
        <v>4.013156182558264E-3</v>
      </c>
      <c r="F3126" s="2">
        <v>5</v>
      </c>
      <c r="G3126" s="4">
        <v>3.6230263116388217E-2</v>
      </c>
      <c r="H3126" s="4">
        <v>-0.37154050897437052</v>
      </c>
      <c r="I3126" s="4">
        <v>0.25086525695247741</v>
      </c>
    </row>
    <row r="3127" spans="1:9" x14ac:dyDescent="0.25">
      <c r="A3127" t="s">
        <v>3306</v>
      </c>
      <c r="B3127" s="3">
        <v>99.082122802734375</v>
      </c>
      <c r="C3127" s="3">
        <v>27.409999847412109</v>
      </c>
      <c r="D3127" s="4">
        <v>-1.6036677258979279E-4</v>
      </c>
      <c r="E3127" s="4">
        <v>-1.402875540832837E-2</v>
      </c>
      <c r="F3127" s="2">
        <v>5</v>
      </c>
      <c r="G3127" s="4">
        <v>3.9935721556596533E-2</v>
      </c>
      <c r="H3127" s="4">
        <v>-0.37098704853160802</v>
      </c>
      <c r="I3127" s="4">
        <v>0.24236134482246399</v>
      </c>
    </row>
    <row r="3128" spans="1:9" x14ac:dyDescent="0.25">
      <c r="A3128" t="s">
        <v>3307</v>
      </c>
      <c r="B3128" s="3">
        <v>99.098014831542969</v>
      </c>
      <c r="C3128" s="3">
        <v>27.79999923706055</v>
      </c>
      <c r="D3128" s="4">
        <v>4.1149574341420969E-2</v>
      </c>
      <c r="E3128" s="4">
        <v>-9.2689301865566232E-2</v>
      </c>
      <c r="F3128" s="2">
        <v>5</v>
      </c>
      <c r="G3128" s="4">
        <v>5.3424772520556107E-2</v>
      </c>
      <c r="H3128" s="4">
        <v>-0.37088615957542748</v>
      </c>
      <c r="I3128" s="4">
        <v>0.23820829251007389</v>
      </c>
    </row>
    <row r="3129" spans="1:9" x14ac:dyDescent="0.25">
      <c r="A3129" t="s">
        <v>3308</v>
      </c>
      <c r="B3129" s="3">
        <v>95.181343078613281</v>
      </c>
      <c r="C3129" s="3">
        <v>30.639999389648441</v>
      </c>
      <c r="D3129" s="4">
        <v>2.8404521347722418E-3</v>
      </c>
      <c r="E3129" s="4">
        <v>-4.6374155895856028E-2</v>
      </c>
      <c r="F3129" s="2">
        <v>5</v>
      </c>
      <c r="G3129" s="4">
        <v>3.3308341882386287E-2</v>
      </c>
      <c r="H3129" s="4">
        <v>-0.3957507586529837</v>
      </c>
      <c r="I3129" s="4">
        <v>0.19647981099802189</v>
      </c>
    </row>
    <row r="3130" spans="1:9" x14ac:dyDescent="0.25">
      <c r="A3130" t="s">
        <v>3309</v>
      </c>
      <c r="B3130" s="3">
        <v>94.911750793457031</v>
      </c>
      <c r="C3130" s="3">
        <v>32.130001068115227</v>
      </c>
      <c r="D3130" s="4">
        <v>2.8966508536843349E-2</v>
      </c>
      <c r="E3130" s="4">
        <v>-6.7885119516110093E-2</v>
      </c>
      <c r="F3130" s="2">
        <v>5</v>
      </c>
      <c r="G3130" s="4">
        <v>2.458834525036302E-2</v>
      </c>
      <c r="H3130" s="4">
        <v>-0.39746223832441607</v>
      </c>
      <c r="I3130" s="4">
        <v>0.1883714384370159</v>
      </c>
    </row>
    <row r="3131" spans="1:9" x14ac:dyDescent="0.25">
      <c r="A3131" t="s">
        <v>3310</v>
      </c>
      <c r="B3131" s="3">
        <v>92.239883422851563</v>
      </c>
      <c r="C3131" s="3">
        <v>34.470001220703118</v>
      </c>
      <c r="D3131" s="4">
        <v>-1.8870753254953689E-3</v>
      </c>
      <c r="E3131" s="4">
        <v>1.4420296794228399E-2</v>
      </c>
      <c r="F3131" s="2">
        <v>5</v>
      </c>
      <c r="G3131" s="4">
        <v>-1.237995507991196E-3</v>
      </c>
      <c r="H3131" s="4">
        <v>-0.41442432122268702</v>
      </c>
      <c r="I3131" s="4">
        <v>0.16384851324876501</v>
      </c>
    </row>
    <row r="3132" spans="1:9" x14ac:dyDescent="0.25">
      <c r="A3132" t="s">
        <v>3311</v>
      </c>
      <c r="B3132" s="3">
        <v>92.414276123046875</v>
      </c>
      <c r="C3132" s="3">
        <v>33.979999542236328</v>
      </c>
      <c r="D3132" s="4">
        <v>-2.2065704388783192E-2</v>
      </c>
      <c r="E3132" s="4">
        <v>6.2871450486463365E-2</v>
      </c>
      <c r="F3132" s="2">
        <v>5</v>
      </c>
      <c r="G3132" s="4">
        <v>-1.100435004052192E-2</v>
      </c>
      <c r="H3132" s="4">
        <v>-0.41331720659936799</v>
      </c>
      <c r="I3132" s="4">
        <v>0.17858207928882239</v>
      </c>
    </row>
    <row r="3133" spans="1:9" x14ac:dyDescent="0.25">
      <c r="A3133" t="s">
        <v>3312</v>
      </c>
      <c r="B3133" s="3">
        <v>94.499473571777344</v>
      </c>
      <c r="C3133" s="3">
        <v>31.969999313354489</v>
      </c>
      <c r="D3133" s="4">
        <v>-3.9280805649758443E-3</v>
      </c>
      <c r="E3133" s="4">
        <v>-2.8562763245698841E-2</v>
      </c>
      <c r="F3133" s="2">
        <v>5</v>
      </c>
      <c r="G3133" s="4">
        <v>2.6252203198058099E-2</v>
      </c>
      <c r="H3133" s="4">
        <v>-0.40007953905129118</v>
      </c>
      <c r="I3133" s="4">
        <v>0.1875803592990011</v>
      </c>
    </row>
    <row r="3134" spans="1:9" x14ac:dyDescent="0.25">
      <c r="A3134" t="s">
        <v>3313</v>
      </c>
      <c r="B3134" s="3">
        <v>94.872138977050781</v>
      </c>
      <c r="C3134" s="3">
        <v>32.909999847412109</v>
      </c>
      <c r="D3134" s="4">
        <v>-1.9019614509958371E-2</v>
      </c>
      <c r="E3134" s="4">
        <v>2.8437495231628421E-2</v>
      </c>
      <c r="F3134" s="2">
        <v>5</v>
      </c>
      <c r="G3134" s="4">
        <v>1.5383759893803139E-2</v>
      </c>
      <c r="H3134" s="4">
        <v>-0.39771370998091582</v>
      </c>
      <c r="I3134" s="4">
        <v>0.1900524250242035</v>
      </c>
    </row>
    <row r="3135" spans="1:9" x14ac:dyDescent="0.25">
      <c r="A3135" t="s">
        <v>3314</v>
      </c>
      <c r="B3135" s="3">
        <v>96.711555480957031</v>
      </c>
      <c r="C3135" s="3">
        <v>32</v>
      </c>
      <c r="D3135" s="4">
        <v>-1.0645653485831239E-3</v>
      </c>
      <c r="E3135" s="4">
        <v>-7.2732496192763896E-2</v>
      </c>
      <c r="F3135" s="2">
        <v>5</v>
      </c>
      <c r="G3135" s="4">
        <v>3.4209788598591917E-2</v>
      </c>
      <c r="H3135" s="4">
        <v>-0.38603635819057042</v>
      </c>
      <c r="I3135" s="4">
        <v>0.21378427107443951</v>
      </c>
    </row>
    <row r="3136" spans="1:9" x14ac:dyDescent="0.25">
      <c r="A3136" t="s">
        <v>3315</v>
      </c>
      <c r="B3136" s="3">
        <v>96.814620971679688</v>
      </c>
      <c r="C3136" s="3">
        <v>34.509998321533203</v>
      </c>
      <c r="D3136" s="4">
        <v>-1.5876499604014271E-2</v>
      </c>
      <c r="E3136" s="4">
        <v>2.984183975197063E-2</v>
      </c>
      <c r="F3136" s="2">
        <v>5</v>
      </c>
      <c r="G3136" s="4">
        <v>3.8160076300517883E-2</v>
      </c>
      <c r="H3136" s="4">
        <v>-0.38538205722607588</v>
      </c>
      <c r="I3136" s="4">
        <v>0.22772675797648209</v>
      </c>
    </row>
    <row r="3137" spans="1:9" x14ac:dyDescent="0.25">
      <c r="A3137" t="s">
        <v>3316</v>
      </c>
      <c r="B3137" s="3">
        <v>98.376495361328125</v>
      </c>
      <c r="C3137" s="3">
        <v>33.509998321533203</v>
      </c>
      <c r="D3137" s="4">
        <v>-1.5862931571111068E-2</v>
      </c>
      <c r="E3137" s="4">
        <v>7.335038624421597E-2</v>
      </c>
      <c r="F3137" s="2">
        <v>5</v>
      </c>
      <c r="G3137" s="4">
        <v>7.0434260261285964E-2</v>
      </c>
      <c r="H3137" s="4">
        <v>-0.37546665380247712</v>
      </c>
      <c r="I3137" s="4">
        <v>0.2492830986764476</v>
      </c>
    </row>
    <row r="3138" spans="1:9" x14ac:dyDescent="0.25">
      <c r="A3138" t="s">
        <v>3317</v>
      </c>
      <c r="B3138" s="3">
        <v>99.962188720703125</v>
      </c>
      <c r="C3138" s="3">
        <v>31.219999313354489</v>
      </c>
      <c r="D3138" s="4">
        <v>4.9417793504340501E-3</v>
      </c>
      <c r="E3138" s="4">
        <v>2.8911068106072251E-3</v>
      </c>
      <c r="F3138" s="2">
        <v>5</v>
      </c>
      <c r="G3138" s="4">
        <v>8.8240797904357349E-2</v>
      </c>
      <c r="H3138" s="4">
        <v>-0.36540003803072901</v>
      </c>
      <c r="I3138" s="4">
        <v>0.25333732267767978</v>
      </c>
    </row>
    <row r="3139" spans="1:9" x14ac:dyDescent="0.25">
      <c r="A3139" t="s">
        <v>3318</v>
      </c>
      <c r="B3139" s="3">
        <v>99.470626831054688</v>
      </c>
      <c r="C3139" s="3">
        <v>31.129999160766602</v>
      </c>
      <c r="D3139" s="4">
        <v>-9.4741750780511502E-3</v>
      </c>
      <c r="E3139" s="4">
        <v>3.628489387548095E-2</v>
      </c>
      <c r="F3139" s="2">
        <v>5</v>
      </c>
      <c r="G3139" s="4">
        <v>6.6018630163688252E-2</v>
      </c>
      <c r="H3139" s="4">
        <v>-0.36852066954619139</v>
      </c>
      <c r="I3139" s="4">
        <v>0.26025907653166352</v>
      </c>
    </row>
    <row r="3140" spans="1:9" x14ac:dyDescent="0.25">
      <c r="A3140" t="s">
        <v>3319</v>
      </c>
      <c r="B3140" s="3">
        <v>100.4220428466797</v>
      </c>
      <c r="C3140" s="3">
        <v>30.04000091552734</v>
      </c>
      <c r="D3140" s="4">
        <v>1.8822157279144491E-2</v>
      </c>
      <c r="E3140" s="4">
        <v>-8.4425490454827945E-2</v>
      </c>
      <c r="F3140" s="2">
        <v>5</v>
      </c>
      <c r="G3140" s="4">
        <v>7.4692868915327892E-2</v>
      </c>
      <c r="H3140" s="4">
        <v>-0.36248070008314259</v>
      </c>
      <c r="I3140" s="4">
        <v>0.2557104846502658</v>
      </c>
    </row>
    <row r="3141" spans="1:9" x14ac:dyDescent="0.25">
      <c r="A3141" t="s">
        <v>3320</v>
      </c>
      <c r="B3141" s="3">
        <v>98.566802978515625</v>
      </c>
      <c r="C3141" s="3">
        <v>32.810001373291023</v>
      </c>
      <c r="D3141" s="4">
        <v>9.4187743709390759E-3</v>
      </c>
      <c r="E3141" s="4">
        <v>-9.2643763502693877E-2</v>
      </c>
      <c r="F3141" s="2">
        <v>5</v>
      </c>
      <c r="G3141" s="4">
        <v>4.2351120624344978E-2</v>
      </c>
      <c r="H3141" s="4">
        <v>-0.3742585049196322</v>
      </c>
      <c r="I3141" s="4">
        <v>0.23543959096848049</v>
      </c>
    </row>
    <row r="3142" spans="1:9" x14ac:dyDescent="0.25">
      <c r="A3142" t="s">
        <v>3321</v>
      </c>
      <c r="B3142" s="3">
        <v>97.647087097167969</v>
      </c>
      <c r="C3142" s="3">
        <v>36.159999847412109</v>
      </c>
      <c r="D3142" s="4">
        <v>-3.6909685933114722E-2</v>
      </c>
      <c r="E3142" s="4">
        <v>0.31586610079213262</v>
      </c>
      <c r="F3142" s="2">
        <v>5</v>
      </c>
      <c r="G3142" s="4">
        <v>2.8734693523234212E-2</v>
      </c>
      <c r="H3142" s="4">
        <v>-0.38009722924925349</v>
      </c>
      <c r="I3142" s="4">
        <v>0.2439435030984938</v>
      </c>
    </row>
    <row r="3143" spans="1:9" x14ac:dyDescent="0.25">
      <c r="A3143" t="s">
        <v>3322</v>
      </c>
      <c r="B3143" s="3">
        <v>101.3893356323242</v>
      </c>
      <c r="C3143" s="3">
        <v>27.479999542236332</v>
      </c>
      <c r="D3143" s="4">
        <v>1.283054570574671E-2</v>
      </c>
      <c r="E3143" s="4">
        <v>-7.939701202498628E-2</v>
      </c>
      <c r="F3143" s="2">
        <v>5</v>
      </c>
      <c r="G3143" s="4">
        <v>7.2463951740626031E-2</v>
      </c>
      <c r="H3143" s="4">
        <v>-0.3563399385328101</v>
      </c>
      <c r="I3143" s="4">
        <v>0.26589545880892568</v>
      </c>
    </row>
    <row r="3144" spans="1:9" x14ac:dyDescent="0.25">
      <c r="A3144" t="s">
        <v>3323</v>
      </c>
      <c r="B3144" s="3">
        <v>100.1049346923828</v>
      </c>
      <c r="C3144" s="3">
        <v>29.85000038146973</v>
      </c>
      <c r="D3144" s="4">
        <v>6.2165396934683592E-3</v>
      </c>
      <c r="E3144" s="4">
        <v>-1.0278496933380571E-2</v>
      </c>
      <c r="F3144" s="2">
        <v>5</v>
      </c>
      <c r="G3144" s="4">
        <v>5.1270887682436823E-2</v>
      </c>
      <c r="H3144" s="4">
        <v>-0.36449382949969827</v>
      </c>
      <c r="I3144" s="4">
        <v>0.2497775419980717</v>
      </c>
    </row>
    <row r="3145" spans="1:9" x14ac:dyDescent="0.25">
      <c r="A3145" t="s">
        <v>3324</v>
      </c>
      <c r="B3145" s="3">
        <v>99.486473083496094</v>
      </c>
      <c r="C3145" s="3">
        <v>30.159999847412109</v>
      </c>
      <c r="D3145" s="4">
        <v>-6.0992782497871767E-3</v>
      </c>
      <c r="E3145" s="4">
        <v>-1.1147545986488259E-2</v>
      </c>
      <c r="F3145" s="2">
        <v>5</v>
      </c>
      <c r="G3145" s="4">
        <v>4.2818034569066972E-2</v>
      </c>
      <c r="H3145" s="4">
        <v>-0.36842007119670178</v>
      </c>
      <c r="I3145" s="4">
        <v>0.24295461645524591</v>
      </c>
    </row>
    <row r="3146" spans="1:9" x14ac:dyDescent="0.25">
      <c r="A3146" t="s">
        <v>3325</v>
      </c>
      <c r="B3146" s="3">
        <v>100.0969924926758</v>
      </c>
      <c r="C3146" s="3">
        <v>30.5</v>
      </c>
      <c r="D3146" s="4">
        <v>1.8227321222504811E-2</v>
      </c>
      <c r="E3146" s="4">
        <v>-6.8417885266635503E-2</v>
      </c>
      <c r="F3146" s="2">
        <v>5</v>
      </c>
      <c r="G3146" s="4">
        <v>5.3165123338735347E-2</v>
      </c>
      <c r="H3146" s="4">
        <v>-0.36454424976056432</v>
      </c>
      <c r="I3146" s="4">
        <v>0.25086525695247741</v>
      </c>
    </row>
    <row r="3147" spans="1:9" x14ac:dyDescent="0.25">
      <c r="A3147" t="s">
        <v>3326</v>
      </c>
      <c r="B3147" s="3">
        <v>98.305152893066406</v>
      </c>
      <c r="C3147" s="3">
        <v>32.740001678466797</v>
      </c>
      <c r="D3147" s="4">
        <v>1.6311395584233779E-2</v>
      </c>
      <c r="E3147" s="4">
        <v>-5.838362820163856E-2</v>
      </c>
      <c r="F3147" s="2">
        <v>5</v>
      </c>
      <c r="G3147" s="4">
        <v>5.4231110727111398E-2</v>
      </c>
      <c r="H3147" s="4">
        <v>-0.37591956433019857</v>
      </c>
      <c r="I3147" s="4">
        <v>0.23009991994906789</v>
      </c>
    </row>
    <row r="3148" spans="1:9" x14ac:dyDescent="0.25">
      <c r="A3148" t="s">
        <v>3327</v>
      </c>
      <c r="B3148" s="3">
        <v>96.727394104003906</v>
      </c>
      <c r="C3148" s="3">
        <v>34.770000457763672</v>
      </c>
      <c r="D3148" s="4">
        <v>-2.7888194804925989E-2</v>
      </c>
      <c r="E3148" s="4">
        <v>0.16054744727224951</v>
      </c>
      <c r="F3148" s="2">
        <v>5</v>
      </c>
      <c r="G3148" s="4">
        <v>4.1478745443210618E-2</v>
      </c>
      <c r="H3148" s="4">
        <v>-0.3859358082755292</v>
      </c>
      <c r="I3148" s="4">
        <v>0.2212993720026637</v>
      </c>
    </row>
    <row r="3149" spans="1:9" x14ac:dyDescent="0.25">
      <c r="A3149" t="s">
        <v>3328</v>
      </c>
      <c r="B3149" s="3">
        <v>99.502334594726563</v>
      </c>
      <c r="C3149" s="3">
        <v>29.95999908447266</v>
      </c>
      <c r="D3149" s="4">
        <v>-2.410580926260553E-2</v>
      </c>
      <c r="E3149" s="4">
        <v>0.22136152653201191</v>
      </c>
      <c r="F3149" s="2">
        <v>5</v>
      </c>
      <c r="G3149" s="4">
        <v>7.9853718482597591E-2</v>
      </c>
      <c r="H3149" s="4">
        <v>-0.36831937597831532</v>
      </c>
      <c r="I3149" s="4">
        <v>0.271828326019661</v>
      </c>
    </row>
    <row r="3150" spans="1:9" x14ac:dyDescent="0.25">
      <c r="A3150" t="s">
        <v>3329</v>
      </c>
      <c r="B3150" s="3">
        <v>101.9601669311523</v>
      </c>
      <c r="C3150" s="3">
        <v>24.530000686645511</v>
      </c>
      <c r="D3150" s="4">
        <v>-2.3333160273453221E-4</v>
      </c>
      <c r="E3150" s="4">
        <v>-3.6527825265882607E-2</v>
      </c>
      <c r="F3150" s="2">
        <v>5</v>
      </c>
      <c r="G3150" s="4">
        <v>0.10690065533812911</v>
      </c>
      <c r="H3150" s="4">
        <v>-0.35271607309765712</v>
      </c>
      <c r="I3150" s="4">
        <v>0.27410273512254818</v>
      </c>
    </row>
    <row r="3151" spans="1:9" x14ac:dyDescent="0.25">
      <c r="A3151" t="s">
        <v>3330</v>
      </c>
      <c r="B3151" s="3">
        <v>101.9839630126953</v>
      </c>
      <c r="C3151" s="3">
        <v>25.45999908447266</v>
      </c>
      <c r="D3151" s="4">
        <v>3.483491480785017E-2</v>
      </c>
      <c r="E3151" s="4">
        <v>-0.14735436824986389</v>
      </c>
      <c r="F3151" s="2">
        <v>5</v>
      </c>
      <c r="G3151" s="4">
        <v>0.108000719478726</v>
      </c>
      <c r="H3151" s="4">
        <v>-0.35256500605285301</v>
      </c>
      <c r="I3151" s="4">
        <v>0.27973896651689278</v>
      </c>
    </row>
    <row r="3152" spans="1:9" x14ac:dyDescent="0.25">
      <c r="A3152" t="s">
        <v>3331</v>
      </c>
      <c r="B3152" s="3">
        <v>98.550949096679688</v>
      </c>
      <c r="C3152" s="3">
        <v>29.860000610351559</v>
      </c>
      <c r="D3152" s="4">
        <v>1.015877703039081E-2</v>
      </c>
      <c r="E3152" s="4">
        <v>-7.3246446956529931E-2</v>
      </c>
      <c r="F3152" s="2">
        <v>5</v>
      </c>
      <c r="G3152" s="4">
        <v>7.0883423465726514E-2</v>
      </c>
      <c r="H3152" s="4">
        <v>-0.37435915170357043</v>
      </c>
      <c r="I3152" s="4">
        <v>0.23375852893983409</v>
      </c>
    </row>
    <row r="3153" spans="1:9" x14ac:dyDescent="0.25">
      <c r="A3153" t="s">
        <v>3332</v>
      </c>
      <c r="B3153" s="3">
        <v>97.559860229492188</v>
      </c>
      <c r="C3153" s="3">
        <v>32.220001220703118</v>
      </c>
      <c r="D3153" s="4">
        <v>-1.9443930890527539E-2</v>
      </c>
      <c r="E3153" s="4">
        <v>0.10116202900434509</v>
      </c>
      <c r="F3153" s="2">
        <v>5</v>
      </c>
      <c r="G3153" s="4">
        <v>5.7078103824633297E-2</v>
      </c>
      <c r="H3153" s="4">
        <v>-0.38065098029870692</v>
      </c>
      <c r="I3153" s="4">
        <v>0.23553841927963809</v>
      </c>
    </row>
    <row r="3154" spans="1:9" x14ac:dyDescent="0.25">
      <c r="A3154" t="s">
        <v>3333</v>
      </c>
      <c r="B3154" s="3">
        <v>99.494422912597656</v>
      </c>
      <c r="C3154" s="3">
        <v>29.260000228881839</v>
      </c>
      <c r="D3154" s="4">
        <v>1.2261066427674329E-2</v>
      </c>
      <c r="E3154" s="4">
        <v>-6.5772652810172527E-2</v>
      </c>
      <c r="F3154" s="2">
        <v>5</v>
      </c>
      <c r="G3154" s="4">
        <v>7.8221079036880026E-2</v>
      </c>
      <c r="H3154" s="4">
        <v>-0.36836960250138739</v>
      </c>
      <c r="I3154" s="4">
        <v>0.2439435030984938</v>
      </c>
    </row>
    <row r="3155" spans="1:9" x14ac:dyDescent="0.25">
      <c r="A3155" t="s">
        <v>3334</v>
      </c>
      <c r="B3155" s="3">
        <v>98.289291381835938</v>
      </c>
      <c r="C3155" s="3">
        <v>31.319999694824219</v>
      </c>
      <c r="D3155" s="4">
        <v>1.89873082315879E-2</v>
      </c>
      <c r="E3155" s="4">
        <v>-9.9482438352822888E-2</v>
      </c>
      <c r="F3155" s="2">
        <v>5</v>
      </c>
      <c r="G3155" s="4">
        <v>6.8311276167273283E-2</v>
      </c>
      <c r="H3155" s="4">
        <v>-0.37602025954858509</v>
      </c>
      <c r="I3155" s="4">
        <v>0.2273312184074745</v>
      </c>
    </row>
    <row r="3156" spans="1:9" x14ac:dyDescent="0.25">
      <c r="A3156" t="s">
        <v>3335</v>
      </c>
      <c r="B3156" s="3">
        <v>96.457817077636719</v>
      </c>
      <c r="C3156" s="3">
        <v>34.779998779296882</v>
      </c>
      <c r="D3156" s="4">
        <v>4.3755719805780302E-3</v>
      </c>
      <c r="E3156" s="4">
        <v>9.8722464037559465E-3</v>
      </c>
      <c r="F3156" s="2">
        <v>5</v>
      </c>
      <c r="G3156" s="4">
        <v>5.035688934851712E-2</v>
      </c>
      <c r="H3156" s="4">
        <v>-0.38764719107806461</v>
      </c>
      <c r="I3156" s="4">
        <v>0.20735688510062111</v>
      </c>
    </row>
    <row r="3157" spans="1:9" x14ac:dyDescent="0.25">
      <c r="A3157" t="s">
        <v>3336</v>
      </c>
      <c r="B3157" s="3">
        <v>96.03759765625</v>
      </c>
      <c r="C3157" s="3">
        <v>34.439998626708977</v>
      </c>
      <c r="D3157" s="4">
        <v>-1.182899996891318E-2</v>
      </c>
      <c r="E3157" s="4">
        <v>9.1254727804242153E-2</v>
      </c>
      <c r="F3157" s="2">
        <v>5</v>
      </c>
      <c r="G3157" s="4">
        <v>4.8088018531444073E-2</v>
      </c>
      <c r="H3157" s="4">
        <v>-0.39031491206580571</v>
      </c>
      <c r="I3157" s="4">
        <v>0.217047415937657</v>
      </c>
    </row>
    <row r="3158" spans="1:9" x14ac:dyDescent="0.25">
      <c r="A3158" t="s">
        <v>3337</v>
      </c>
      <c r="B3158" s="3">
        <v>97.187225341796875</v>
      </c>
      <c r="C3158" s="3">
        <v>31.559999465942379</v>
      </c>
      <c r="D3158" s="4">
        <v>1.9545609343129211E-2</v>
      </c>
      <c r="E3158" s="4">
        <v>-5.4806827108639933E-2</v>
      </c>
      <c r="F3158" s="2">
        <v>5</v>
      </c>
      <c r="G3158" s="4">
        <v>7.09926780676986E-2</v>
      </c>
      <c r="H3158" s="4">
        <v>-0.3830166156312883</v>
      </c>
      <c r="I3158" s="4">
        <v>0.22120046825004699</v>
      </c>
    </row>
    <row r="3159" spans="1:9" x14ac:dyDescent="0.25">
      <c r="A3159" t="s">
        <v>3338</v>
      </c>
      <c r="B3159" s="3">
        <v>95.324058532714844</v>
      </c>
      <c r="C3159" s="3">
        <v>33.389999389648438</v>
      </c>
      <c r="D3159" s="4">
        <v>-1.9091049906469041E-2</v>
      </c>
      <c r="E3159" s="4">
        <v>0.18236542706339959</v>
      </c>
      <c r="F3159" s="2">
        <v>5</v>
      </c>
      <c r="G3159" s="4">
        <v>3.6694870406451592E-2</v>
      </c>
      <c r="H3159" s="4">
        <v>-0.39484474385974699</v>
      </c>
      <c r="I3159" s="4">
        <v>0.21180664867086099</v>
      </c>
    </row>
    <row r="3160" spans="1:9" x14ac:dyDescent="0.25">
      <c r="A3160" t="s">
        <v>3339</v>
      </c>
      <c r="B3160" s="3">
        <v>97.179313659667969</v>
      </c>
      <c r="C3160" s="3">
        <v>28.239999771118161</v>
      </c>
      <c r="D3160" s="4">
        <v>1.7094146083215241E-2</v>
      </c>
      <c r="E3160" s="4">
        <v>-8.0130323475136933E-2</v>
      </c>
      <c r="F3160" s="2">
        <v>5</v>
      </c>
      <c r="G3160" s="4">
        <v>6.2080160013848078E-2</v>
      </c>
      <c r="H3160" s="4">
        <v>-0.38306684215436038</v>
      </c>
      <c r="I3160" s="4">
        <v>0.21230101655102621</v>
      </c>
    </row>
    <row r="3161" spans="1:9" x14ac:dyDescent="0.25">
      <c r="A3161" t="s">
        <v>3340</v>
      </c>
      <c r="B3161" s="3">
        <v>95.546035766601563</v>
      </c>
      <c r="C3161" s="3">
        <v>30.70000076293945</v>
      </c>
      <c r="D3161" s="4">
        <v>-1.9876713691168169E-3</v>
      </c>
      <c r="E3161" s="4">
        <v>-1.7914250218878269E-2</v>
      </c>
      <c r="F3161" s="2">
        <v>5</v>
      </c>
      <c r="G3161" s="4">
        <v>4.6363244350111632E-2</v>
      </c>
      <c r="H3161" s="4">
        <v>-0.39343554358126831</v>
      </c>
      <c r="I3161" s="4">
        <v>0.19519436397984169</v>
      </c>
    </row>
    <row r="3162" spans="1:9" x14ac:dyDescent="0.25">
      <c r="A3162" t="s">
        <v>3341</v>
      </c>
      <c r="B3162" s="3">
        <v>95.736328125</v>
      </c>
      <c r="C3162" s="3">
        <v>31.260000228881839</v>
      </c>
      <c r="D3162" s="4">
        <v>8.7719213623731473E-3</v>
      </c>
      <c r="E3162" s="4">
        <v>-4.8691428842082662E-2</v>
      </c>
      <c r="F3162" s="2">
        <v>5</v>
      </c>
      <c r="G3162" s="4">
        <v>4.4357394909075198E-2</v>
      </c>
      <c r="H3162" s="4">
        <v>-0.3922274915673204</v>
      </c>
      <c r="I3162" s="4">
        <v>0.2077524246696287</v>
      </c>
    </row>
    <row r="3163" spans="1:9" x14ac:dyDescent="0.25">
      <c r="A3163" t="s">
        <v>3342</v>
      </c>
      <c r="B3163" s="3">
        <v>94.903839111328125</v>
      </c>
      <c r="C3163" s="3">
        <v>32.860000610351563</v>
      </c>
      <c r="D3163" s="4">
        <v>1.003720759782833E-3</v>
      </c>
      <c r="E3163" s="4">
        <v>-4.8455434643850381E-3</v>
      </c>
      <c r="F3163" s="2">
        <v>5</v>
      </c>
      <c r="G3163" s="4">
        <v>4.3327419104028708E-2</v>
      </c>
      <c r="H3163" s="4">
        <v>-0.39751246484748809</v>
      </c>
      <c r="I3163" s="4">
        <v>0.18698708766621919</v>
      </c>
    </row>
    <row r="3164" spans="1:9" x14ac:dyDescent="0.25">
      <c r="A3164" t="s">
        <v>3343</v>
      </c>
      <c r="B3164" s="3">
        <v>94.808677673339844</v>
      </c>
      <c r="C3164" s="3">
        <v>33.020000457763672</v>
      </c>
      <c r="D3164" s="4">
        <v>3.3445364817246359E-2</v>
      </c>
      <c r="E3164" s="4">
        <v>-8.7845310446274305E-2</v>
      </c>
      <c r="F3164" s="2">
        <v>5</v>
      </c>
      <c r="G3164" s="4">
        <v>4.5497816460523088E-2</v>
      </c>
      <c r="H3164" s="4">
        <v>-0.39811658772335912</v>
      </c>
      <c r="I3164" s="4">
        <v>0.18293286366498671</v>
      </c>
    </row>
    <row r="3165" spans="1:9" x14ac:dyDescent="0.25">
      <c r="A3165" t="s">
        <v>3344</v>
      </c>
      <c r="B3165" s="3">
        <v>91.740386962890625</v>
      </c>
      <c r="C3165" s="3">
        <v>36.200000762939453</v>
      </c>
      <c r="D3165" s="4">
        <v>-6.695879462604859E-3</v>
      </c>
      <c r="E3165" s="4">
        <v>-1.9299612335470511E-3</v>
      </c>
      <c r="F3165" s="2">
        <v>5</v>
      </c>
      <c r="G3165" s="4">
        <v>1.261717069046386E-2</v>
      </c>
      <c r="H3165" s="4">
        <v>-0.41759532456456699</v>
      </c>
      <c r="I3165" s="4">
        <v>0.15939882511998399</v>
      </c>
    </row>
    <row r="3166" spans="1:9" x14ac:dyDescent="0.25">
      <c r="A3166" t="s">
        <v>3345</v>
      </c>
      <c r="B3166" s="3">
        <v>92.358810424804688</v>
      </c>
      <c r="C3166" s="3">
        <v>36.270000457763672</v>
      </c>
      <c r="D3166" s="4">
        <v>1.8091359701301931E-2</v>
      </c>
      <c r="E3166" s="4">
        <v>-4.0729988352108393E-2</v>
      </c>
      <c r="F3166" s="2">
        <v>5</v>
      </c>
      <c r="G3166" s="4">
        <v>2.5161290104039891E-2</v>
      </c>
      <c r="H3166" s="4">
        <v>-0.4136693250398058</v>
      </c>
      <c r="I3166" s="4">
        <v>0.1535647862204064</v>
      </c>
    </row>
    <row r="3167" spans="1:9" x14ac:dyDescent="0.25">
      <c r="A3167" t="s">
        <v>3346</v>
      </c>
      <c r="B3167" s="3">
        <v>90.717605590820313</v>
      </c>
      <c r="C3167" s="3">
        <v>37.810001373291023</v>
      </c>
      <c r="D3167" s="4">
        <v>1.851549987960821E-2</v>
      </c>
      <c r="E3167" s="4">
        <v>-7.3738322979822524E-2</v>
      </c>
      <c r="F3167" s="2">
        <v>5</v>
      </c>
      <c r="G3167" s="4">
        <v>5.7292679011287104E-3</v>
      </c>
      <c r="H3167" s="4">
        <v>-0.42408834985868282</v>
      </c>
      <c r="I3167" s="4">
        <v>0.1343815320515678</v>
      </c>
    </row>
    <row r="3168" spans="1:9" x14ac:dyDescent="0.25">
      <c r="A3168" t="s">
        <v>3347</v>
      </c>
      <c r="B3168" s="3">
        <v>89.068458557128906</v>
      </c>
      <c r="C3168" s="3">
        <v>40.819999694824219</v>
      </c>
      <c r="D3168" s="4">
        <v>2.1922918854142551E-2</v>
      </c>
      <c r="E3168" s="4">
        <v>-0.1018702088095584</v>
      </c>
      <c r="F3168" s="2">
        <v>5</v>
      </c>
      <c r="G3168" s="4">
        <v>-1.2638725271420291E-2</v>
      </c>
      <c r="H3168" s="4">
        <v>-0.43455779493842572</v>
      </c>
      <c r="I3168" s="4">
        <v>0.1132206554791511</v>
      </c>
    </row>
    <row r="3169" spans="1:9" x14ac:dyDescent="0.25">
      <c r="A3169" t="s">
        <v>3348</v>
      </c>
      <c r="B3169" s="3">
        <v>87.157707214355469</v>
      </c>
      <c r="C3169" s="3">
        <v>45.450000762939453</v>
      </c>
      <c r="D3169" s="4">
        <v>-2.8457660957688979E-2</v>
      </c>
      <c r="E3169" s="4">
        <v>5.7960934160419468E-2</v>
      </c>
      <c r="F3169" s="2">
        <v>5</v>
      </c>
      <c r="G3169" s="4">
        <v>-1.436963040203831E-2</v>
      </c>
      <c r="H3169" s="4">
        <v>-0.44668800882204418</v>
      </c>
      <c r="I3169" s="4">
        <v>0.12676752737072719</v>
      </c>
    </row>
    <row r="3170" spans="1:9" x14ac:dyDescent="0.25">
      <c r="A3170" t="s">
        <v>3349</v>
      </c>
      <c r="B3170" s="3">
        <v>89.710662841796875</v>
      </c>
      <c r="C3170" s="3">
        <v>42.959999084472663</v>
      </c>
      <c r="D3170" s="4">
        <v>-2.498961643969877E-2</v>
      </c>
      <c r="E3170" s="4">
        <v>0.10607618217556181</v>
      </c>
      <c r="F3170" s="2">
        <v>5</v>
      </c>
      <c r="G3170" s="4">
        <v>6.8884422413486579E-3</v>
      </c>
      <c r="H3170" s="4">
        <v>-0.43048082523775738</v>
      </c>
      <c r="I3170" s="4">
        <v>0.14159992172194241</v>
      </c>
    </row>
    <row r="3171" spans="1:9" x14ac:dyDescent="0.25">
      <c r="A3171" t="s">
        <v>3350</v>
      </c>
      <c r="B3171" s="3">
        <v>92.009956359863281</v>
      </c>
      <c r="C3171" s="3">
        <v>38.840000152587891</v>
      </c>
      <c r="D3171" s="4">
        <v>7.9034807223952175E-3</v>
      </c>
      <c r="E3171" s="4">
        <v>-5.4527789158311468E-2</v>
      </c>
      <c r="F3171" s="2">
        <v>5</v>
      </c>
      <c r="G3171" s="4">
        <v>3.7038486135031912E-2</v>
      </c>
      <c r="H3171" s="4">
        <v>-0.41588399019648009</v>
      </c>
      <c r="I3171" s="4">
        <v>0.1631563378633667</v>
      </c>
    </row>
    <row r="3172" spans="1:9" x14ac:dyDescent="0.25">
      <c r="A3172" t="s">
        <v>3351</v>
      </c>
      <c r="B3172" s="3">
        <v>91.288459777832031</v>
      </c>
      <c r="C3172" s="3">
        <v>41.080001831054688</v>
      </c>
      <c r="D3172" s="4">
        <v>-2.0418480318250779E-2</v>
      </c>
      <c r="E3172" s="4">
        <v>8.936629086182224E-2</v>
      </c>
      <c r="F3172" s="2">
        <v>5</v>
      </c>
      <c r="G3172" s="4">
        <v>2.5850128889700171E-2</v>
      </c>
      <c r="H3172" s="4">
        <v>-0.42046433912018433</v>
      </c>
      <c r="I3172" s="4">
        <v>0.17166024999337989</v>
      </c>
    </row>
    <row r="3173" spans="1:9" x14ac:dyDescent="0.25">
      <c r="A3173" t="s">
        <v>3352</v>
      </c>
      <c r="B3173" s="3">
        <v>93.1912841796875</v>
      </c>
      <c r="C3173" s="3">
        <v>37.709999084472663</v>
      </c>
      <c r="D3173" s="4">
        <v>1.1183663663743241E-2</v>
      </c>
      <c r="E3173" s="4">
        <v>-3.3572561709962027E-2</v>
      </c>
      <c r="F3173" s="2">
        <v>5</v>
      </c>
      <c r="G3173" s="4">
        <v>4.5406687614566899E-2</v>
      </c>
      <c r="H3173" s="4">
        <v>-0.40838444862853501</v>
      </c>
      <c r="I3173" s="4">
        <v>0.18224068827958839</v>
      </c>
    </row>
    <row r="3174" spans="1:9" x14ac:dyDescent="0.25">
      <c r="A3174" t="s">
        <v>3353</v>
      </c>
      <c r="B3174" s="3">
        <v>92.160591125488281</v>
      </c>
      <c r="C3174" s="3">
        <v>39.020000457763672</v>
      </c>
      <c r="D3174" s="4">
        <v>2.3780227759976121E-2</v>
      </c>
      <c r="E3174" s="4">
        <v>-5.4060594963304953E-2</v>
      </c>
      <c r="F3174" s="2">
        <v>5</v>
      </c>
      <c r="G3174" s="4">
        <v>3.746349455334097E-2</v>
      </c>
      <c r="H3174" s="4">
        <v>-0.4149277004457228</v>
      </c>
      <c r="I3174" s="4">
        <v>0.1509938167425873</v>
      </c>
    </row>
    <row r="3175" spans="1:9" x14ac:dyDescent="0.25">
      <c r="A3175" t="s">
        <v>3354</v>
      </c>
      <c r="B3175" s="3">
        <v>90.0198974609375</v>
      </c>
      <c r="C3175" s="3">
        <v>41.25</v>
      </c>
      <c r="D3175" s="4">
        <v>6.025364030278535E-3</v>
      </c>
      <c r="E3175" s="4">
        <v>-2.4183428733057788E-3</v>
      </c>
      <c r="F3175" s="2">
        <v>5</v>
      </c>
      <c r="G3175" s="4">
        <v>8.5112966269527135E-3</v>
      </c>
      <c r="H3175" s="4">
        <v>-0.4285176801720314</v>
      </c>
      <c r="I3175" s="4">
        <v>0.12884412896838099</v>
      </c>
    </row>
    <row r="3176" spans="1:9" x14ac:dyDescent="0.25">
      <c r="A3176" t="s">
        <v>3355</v>
      </c>
      <c r="B3176" s="3">
        <v>89.480743408203125</v>
      </c>
      <c r="C3176" s="3">
        <v>41.349998474121087</v>
      </c>
      <c r="D3176" s="4">
        <v>-3.2324549099849831E-2</v>
      </c>
      <c r="E3176" s="4">
        <v>0.1079849628148786</v>
      </c>
      <c r="F3176" s="2">
        <v>5</v>
      </c>
      <c r="G3176" s="4">
        <v>2.3144589631907131E-2</v>
      </c>
      <c r="H3176" s="4">
        <v>-0.43194044577710211</v>
      </c>
      <c r="I3176" s="4">
        <v>0.12933849684854631</v>
      </c>
    </row>
    <row r="3177" spans="1:9" x14ac:dyDescent="0.25">
      <c r="A3177" t="s">
        <v>3356</v>
      </c>
      <c r="B3177" s="3">
        <v>92.46978759765625</v>
      </c>
      <c r="C3177" s="3">
        <v>37.319999694824219</v>
      </c>
      <c r="D3177" s="4">
        <v>-2.9458413900168349E-2</v>
      </c>
      <c r="E3177" s="4">
        <v>0.13572729767593689</v>
      </c>
      <c r="F3177" s="2">
        <v>5</v>
      </c>
      <c r="G3177" s="4">
        <v>4.8745074354106473E-2</v>
      </c>
      <c r="H3177" s="4">
        <v>-0.41296479755223919</v>
      </c>
      <c r="I3177" s="4">
        <v>0.19252449074940611</v>
      </c>
    </row>
    <row r="3178" spans="1:9" x14ac:dyDescent="0.25">
      <c r="A3178" t="s">
        <v>3357</v>
      </c>
      <c r="B3178" s="3">
        <v>95.276481628417969</v>
      </c>
      <c r="C3178" s="3">
        <v>32.860000610351563</v>
      </c>
      <c r="D3178" s="4">
        <v>-1.163675348894611E-3</v>
      </c>
      <c r="E3178" s="4">
        <v>3.9719239209727863E-3</v>
      </c>
      <c r="F3178" s="2">
        <v>5</v>
      </c>
      <c r="G3178" s="4">
        <v>7.5268397796505848E-2</v>
      </c>
      <c r="H3178" s="4">
        <v>-0.3951467810804582</v>
      </c>
      <c r="I3178" s="4">
        <v>0.2062691701462154</v>
      </c>
    </row>
    <row r="3179" spans="1:9" x14ac:dyDescent="0.25">
      <c r="A3179" t="s">
        <v>3358</v>
      </c>
      <c r="B3179" s="3">
        <v>95.387481689453125</v>
      </c>
      <c r="C3179" s="3">
        <v>32.729999542236328</v>
      </c>
      <c r="D3179" s="4">
        <v>-9.9571045194273289E-3</v>
      </c>
      <c r="E3179" s="4">
        <v>5.6488057645519119E-2</v>
      </c>
      <c r="F3179" s="2">
        <v>5</v>
      </c>
      <c r="G3179" s="4">
        <v>7.4353156224344463E-2</v>
      </c>
      <c r="H3179" s="4">
        <v>-0.39444210828954618</v>
      </c>
      <c r="I3179" s="4">
        <v>0.19578763561262361</v>
      </c>
    </row>
    <row r="3180" spans="1:9" x14ac:dyDescent="0.25">
      <c r="A3180" t="s">
        <v>3359</v>
      </c>
      <c r="B3180" s="3">
        <v>96.346817016601563</v>
      </c>
      <c r="C3180" s="3">
        <v>30.979999542236332</v>
      </c>
      <c r="D3180" s="4">
        <v>5.9184794985593916E-3</v>
      </c>
      <c r="E3180" s="4">
        <v>-3.0966524628751602E-2</v>
      </c>
      <c r="F3180" s="2">
        <v>5</v>
      </c>
      <c r="G3180" s="4">
        <v>0.1017507884467523</v>
      </c>
      <c r="H3180" s="4">
        <v>-0.38835186386897669</v>
      </c>
      <c r="I3180" s="4">
        <v>0.20607143808244111</v>
      </c>
    </row>
    <row r="3181" spans="1:9" x14ac:dyDescent="0.25">
      <c r="A3181" t="s">
        <v>3360</v>
      </c>
      <c r="B3181" s="3">
        <v>95.779945373535156</v>
      </c>
      <c r="C3181" s="3">
        <v>31.969999313354489</v>
      </c>
      <c r="D3181" s="4">
        <v>1.7257219293975279E-2</v>
      </c>
      <c r="E3181" s="4">
        <v>-7.6011539790491578E-2</v>
      </c>
      <c r="F3181" s="2">
        <v>5</v>
      </c>
      <c r="G3181" s="4">
        <v>9.5677213207367551E-2</v>
      </c>
      <c r="H3181" s="4">
        <v>-0.3919505918253694</v>
      </c>
      <c r="I3181" s="4">
        <v>0.20112730663203601</v>
      </c>
    </row>
    <row r="3182" spans="1:9" x14ac:dyDescent="0.25">
      <c r="A3182" t="s">
        <v>3361</v>
      </c>
      <c r="B3182" s="3">
        <v>94.15509033203125</v>
      </c>
      <c r="C3182" s="3">
        <v>34.599998474121087</v>
      </c>
      <c r="D3182" s="4">
        <v>1.384398491067507E-2</v>
      </c>
      <c r="E3182" s="4">
        <v>-6.2584702867534148E-2</v>
      </c>
      <c r="F3182" s="2">
        <v>5</v>
      </c>
      <c r="G3182" s="4">
        <v>7.6804036277918541E-2</v>
      </c>
      <c r="H3182" s="4">
        <v>-0.4022658216211572</v>
      </c>
      <c r="I3182" s="4">
        <v>0.19450218859444329</v>
      </c>
    </row>
    <row r="3183" spans="1:9" x14ac:dyDescent="0.25">
      <c r="A3183" t="s">
        <v>3362</v>
      </c>
      <c r="B3183" s="3">
        <v>92.869407653808594</v>
      </c>
      <c r="C3183" s="3">
        <v>36.909999847412109</v>
      </c>
      <c r="D3183" s="4">
        <v>9.1716505895274025E-3</v>
      </c>
      <c r="E3183" s="4">
        <v>-4.3534602190539728E-2</v>
      </c>
      <c r="F3183" s="2">
        <v>5</v>
      </c>
      <c r="G3183" s="4">
        <v>6.6154489578292619E-2</v>
      </c>
      <c r="H3183" s="4">
        <v>-0.41042784957538969</v>
      </c>
      <c r="I3183" s="4">
        <v>0.1685949126353958</v>
      </c>
    </row>
    <row r="3184" spans="1:9" x14ac:dyDescent="0.25">
      <c r="A3184" t="s">
        <v>3363</v>
      </c>
      <c r="B3184" s="3">
        <v>92.025382995605469</v>
      </c>
      <c r="C3184" s="3">
        <v>38.590000152587891</v>
      </c>
      <c r="D3184" s="4">
        <v>6.4698198843931021E-3</v>
      </c>
      <c r="E3184" s="4">
        <v>1.817229854422564E-3</v>
      </c>
      <c r="F3184" s="2">
        <v>5</v>
      </c>
      <c r="G3184" s="4">
        <v>5.5808854230036342E-2</v>
      </c>
      <c r="H3184" s="4">
        <v>-0.41578605574165678</v>
      </c>
      <c r="I3184" s="4">
        <v>0.1545535974221954</v>
      </c>
    </row>
    <row r="3185" spans="1:9" x14ac:dyDescent="0.25">
      <c r="A3185" t="s">
        <v>3364</v>
      </c>
      <c r="B3185" s="3">
        <v>91.433822631835938</v>
      </c>
      <c r="C3185" s="3">
        <v>38.520000457763672</v>
      </c>
      <c r="D3185" s="4">
        <v>-2.620984615394617E-2</v>
      </c>
      <c r="E3185" s="4">
        <v>0.12237764569598331</v>
      </c>
      <c r="F3185" s="2">
        <v>5</v>
      </c>
      <c r="G3185" s="4">
        <v>6.0690012369569057E-2</v>
      </c>
      <c r="H3185" s="4">
        <v>-0.41954151757332558</v>
      </c>
      <c r="I3185" s="4">
        <v>0.1772965568291833</v>
      </c>
    </row>
    <row r="3186" spans="1:9" x14ac:dyDescent="0.25">
      <c r="A3186" t="s">
        <v>3365</v>
      </c>
      <c r="B3186" s="3">
        <v>93.894790649414063</v>
      </c>
      <c r="C3186" s="3">
        <v>34.319999694824219</v>
      </c>
      <c r="D3186" s="4">
        <v>-1.039151078918021E-2</v>
      </c>
      <c r="E3186" s="4">
        <v>2.816053315249523E-2</v>
      </c>
      <c r="F3186" s="2">
        <v>5</v>
      </c>
      <c r="G3186" s="4">
        <v>9.4738405799357439E-2</v>
      </c>
      <c r="H3186" s="4">
        <v>-0.40391830813434282</v>
      </c>
      <c r="I3186" s="4">
        <v>0.19588653936524</v>
      </c>
    </row>
    <row r="3187" spans="1:9" x14ac:dyDescent="0.25">
      <c r="A3187" t="s">
        <v>3366</v>
      </c>
      <c r="B3187" s="3">
        <v>94.880744934082031</v>
      </c>
      <c r="C3187" s="3">
        <v>33.380001068115227</v>
      </c>
      <c r="D3187" s="4">
        <v>2.8207772858863219E-2</v>
      </c>
      <c r="E3187" s="4">
        <v>-9.7837808969858497E-2</v>
      </c>
      <c r="F3187" s="2">
        <v>5</v>
      </c>
      <c r="G3187" s="4">
        <v>0.111343267576685</v>
      </c>
      <c r="H3187" s="4">
        <v>-0.39765907592303229</v>
      </c>
      <c r="I3187" s="4">
        <v>0.18995352127158679</v>
      </c>
    </row>
    <row r="3188" spans="1:9" x14ac:dyDescent="0.25">
      <c r="A3188" t="s">
        <v>3367</v>
      </c>
      <c r="B3188" s="3">
        <v>92.277793884277344</v>
      </c>
      <c r="C3188" s="3">
        <v>37</v>
      </c>
      <c r="D3188" s="4">
        <v>-7.2974710083686389E-3</v>
      </c>
      <c r="E3188" s="4">
        <v>9.0801945675649032E-2</v>
      </c>
      <c r="F3188" s="2">
        <v>5</v>
      </c>
      <c r="G3188" s="4">
        <v>8.8445698640630122E-2</v>
      </c>
      <c r="H3188" s="4">
        <v>-0.41418365044819783</v>
      </c>
      <c r="I3188" s="4">
        <v>0.15850891767081141</v>
      </c>
    </row>
    <row r="3189" spans="1:9" x14ac:dyDescent="0.25">
      <c r="A3189" t="s">
        <v>3368</v>
      </c>
      <c r="B3189" s="3">
        <v>92.956138610839844</v>
      </c>
      <c r="C3189" s="3">
        <v>33.919998168945313</v>
      </c>
      <c r="D3189" s="4">
        <v>-2.5549992006180019E-2</v>
      </c>
      <c r="E3189" s="4">
        <v>6.5996181466421389E-2</v>
      </c>
      <c r="F3189" s="2">
        <v>5</v>
      </c>
      <c r="G3189" s="4">
        <v>8.408724021810321E-2</v>
      </c>
      <c r="H3189" s="4">
        <v>-0.40987724676508741</v>
      </c>
      <c r="I3189" s="4">
        <v>0.20208850400894129</v>
      </c>
    </row>
    <row r="3190" spans="1:9" x14ac:dyDescent="0.25">
      <c r="A3190" t="s">
        <v>3369</v>
      </c>
      <c r="B3190" s="3">
        <v>95.393440246582031</v>
      </c>
      <c r="C3190" s="3">
        <v>31.819999694824219</v>
      </c>
      <c r="D3190" s="4">
        <v>-1.0472832578635519E-2</v>
      </c>
      <c r="E3190" s="4">
        <v>6.3250743289882116E-3</v>
      </c>
      <c r="F3190" s="2">
        <v>5</v>
      </c>
      <c r="G3190" s="4">
        <v>0.1269433119999539</v>
      </c>
      <c r="H3190" s="4">
        <v>-0.39440428098528463</v>
      </c>
      <c r="I3190" s="4">
        <v>0.2390802898235411</v>
      </c>
    </row>
    <row r="3191" spans="1:9" x14ac:dyDescent="0.25">
      <c r="A3191" t="s">
        <v>3370</v>
      </c>
      <c r="B3191" s="3">
        <v>96.403053283691406</v>
      </c>
      <c r="C3191" s="3">
        <v>31.620000839233398</v>
      </c>
      <c r="D3191" s="4">
        <v>4.4378685289794273E-3</v>
      </c>
      <c r="E3191" s="4">
        <v>-3.8613516995526287E-2</v>
      </c>
      <c r="F3191" s="2">
        <v>5</v>
      </c>
      <c r="G3191" s="4">
        <v>0.14947575699024029</v>
      </c>
      <c r="H3191" s="4">
        <v>-0.38799485354924251</v>
      </c>
      <c r="I3191" s="4">
        <v>0.24043389087858641</v>
      </c>
    </row>
    <row r="3192" spans="1:9" x14ac:dyDescent="0.25">
      <c r="A3192" t="s">
        <v>3371</v>
      </c>
      <c r="B3192" s="3">
        <v>95.977119445800781</v>
      </c>
      <c r="C3192" s="3">
        <v>32.889999389648438</v>
      </c>
      <c r="D3192" s="4">
        <v>2.6365219015827002E-3</v>
      </c>
      <c r="E3192" s="4">
        <v>1.8897169560700089E-2</v>
      </c>
      <c r="F3192" s="2">
        <v>5</v>
      </c>
      <c r="G3192" s="4">
        <v>0.17862791770984091</v>
      </c>
      <c r="H3192" s="4">
        <v>-0.39069885193889398</v>
      </c>
      <c r="I3192" s="4">
        <v>0.2295872319013359</v>
      </c>
    </row>
    <row r="3193" spans="1:9" x14ac:dyDescent="0.25">
      <c r="A3193" t="s">
        <v>3372</v>
      </c>
      <c r="B3193" s="3">
        <v>95.724739074707031</v>
      </c>
      <c r="C3193" s="3">
        <v>32.279998779296882</v>
      </c>
      <c r="D3193" s="4">
        <v>2.8736206125829611E-2</v>
      </c>
      <c r="E3193" s="4">
        <v>-9.3003690899122748E-2</v>
      </c>
      <c r="F3193" s="2">
        <v>5</v>
      </c>
      <c r="G3193" s="4">
        <v>0.17552861078157811</v>
      </c>
      <c r="H3193" s="4">
        <v>-0.39230106349455912</v>
      </c>
      <c r="I3193" s="4">
        <v>0.21954404617205081</v>
      </c>
    </row>
    <row r="3194" spans="1:9" x14ac:dyDescent="0.25">
      <c r="A3194" t="s">
        <v>3373</v>
      </c>
      <c r="B3194" s="3">
        <v>93.050811767578125</v>
      </c>
      <c r="C3194" s="3">
        <v>35.590000152587891</v>
      </c>
      <c r="D3194" s="4">
        <v>1.4533711174276929E-2</v>
      </c>
      <c r="E3194" s="4">
        <v>-0.10487923402871289</v>
      </c>
      <c r="F3194" s="2">
        <v>5</v>
      </c>
      <c r="G3194" s="4">
        <v>0.12611678143870991</v>
      </c>
      <c r="H3194" s="4">
        <v>-0.40927622369391908</v>
      </c>
      <c r="I3194" s="4">
        <v>0.19021796223216</v>
      </c>
    </row>
    <row r="3195" spans="1:9" x14ac:dyDescent="0.25">
      <c r="A3195" t="s">
        <v>3374</v>
      </c>
      <c r="B3195" s="3">
        <v>91.717811584472656</v>
      </c>
      <c r="C3195" s="3">
        <v>39.759998321533203</v>
      </c>
      <c r="D3195" s="4">
        <v>-1.5243462643531051E-2</v>
      </c>
      <c r="E3195" s="4">
        <v>0.10752079753734201</v>
      </c>
      <c r="F3195" s="2">
        <v>5</v>
      </c>
      <c r="G3195" s="4">
        <v>0.127178489162042</v>
      </c>
      <c r="H3195" s="4">
        <v>-0.41773864209761458</v>
      </c>
      <c r="I3195" s="4">
        <v>0.19915639140134969</v>
      </c>
    </row>
    <row r="3196" spans="1:9" x14ac:dyDescent="0.25">
      <c r="A3196" t="s">
        <v>3375</v>
      </c>
      <c r="B3196" s="3">
        <v>93.137550354003906</v>
      </c>
      <c r="C3196" s="3">
        <v>35.900001525878913</v>
      </c>
      <c r="D3196" s="4">
        <v>1.4084276554853449E-2</v>
      </c>
      <c r="E3196" s="4">
        <v>-1.0201238688034461E-2</v>
      </c>
      <c r="F3196" s="2">
        <v>5</v>
      </c>
      <c r="G3196" s="4">
        <v>0.13695577889325561</v>
      </c>
      <c r="H3196" s="4">
        <v>-0.4087255724491683</v>
      </c>
      <c r="I3196" s="4">
        <v>0.18750625917613431</v>
      </c>
    </row>
    <row r="3197" spans="1:9" x14ac:dyDescent="0.25">
      <c r="A3197" t="s">
        <v>3376</v>
      </c>
      <c r="B3197" s="3">
        <v>91.843994140625</v>
      </c>
      <c r="C3197" s="3">
        <v>36.270000457763672</v>
      </c>
      <c r="D3197" s="4">
        <v>3.2910387968099863E-2</v>
      </c>
      <c r="E3197" s="4">
        <v>-0.14538167692263579</v>
      </c>
      <c r="F3197" s="2">
        <v>5</v>
      </c>
      <c r="G3197" s="4">
        <v>0.1255206438579568</v>
      </c>
      <c r="H3197" s="4">
        <v>-0.41693758475423048</v>
      </c>
      <c r="I3197" s="4">
        <v>0.17073415739785</v>
      </c>
    </row>
    <row r="3198" spans="1:9" x14ac:dyDescent="0.25">
      <c r="A3198" t="s">
        <v>3377</v>
      </c>
      <c r="B3198" s="3">
        <v>88.917678833007813</v>
      </c>
      <c r="C3198" s="3">
        <v>42.439998626708977</v>
      </c>
      <c r="D3198" s="4">
        <v>7.9954955245065129E-4</v>
      </c>
      <c r="E3198" s="4">
        <v>-1.416958469598373E-2</v>
      </c>
      <c r="F3198" s="2">
        <v>5</v>
      </c>
      <c r="G3198" s="4">
        <v>7.3485260808361375E-2</v>
      </c>
      <c r="H3198" s="4">
        <v>-0.43551500494370421</v>
      </c>
      <c r="I3198" s="4">
        <v>0.15727632529985239</v>
      </c>
    </row>
    <row r="3199" spans="1:9" x14ac:dyDescent="0.25">
      <c r="A3199" t="s">
        <v>3378</v>
      </c>
      <c r="B3199" s="3">
        <v>88.846641540527344</v>
      </c>
      <c r="C3199" s="3">
        <v>43.049999237060547</v>
      </c>
      <c r="D3199" s="4">
        <v>-1.633067649662456E-2</v>
      </c>
      <c r="E3199" s="4">
        <v>8.9055796677253163E-3</v>
      </c>
      <c r="F3199" s="2">
        <v>5</v>
      </c>
      <c r="G3199" s="4">
        <v>6.8538344145977259E-2</v>
      </c>
      <c r="H3199" s="4">
        <v>-0.43596597809348647</v>
      </c>
      <c r="I3199" s="4">
        <v>0.1638043347251468</v>
      </c>
    </row>
    <row r="3200" spans="1:9" x14ac:dyDescent="0.25">
      <c r="A3200" t="s">
        <v>3379</v>
      </c>
      <c r="B3200" s="3">
        <v>90.3216552734375</v>
      </c>
      <c r="C3200" s="3">
        <v>42.669998168945313</v>
      </c>
      <c r="D3200" s="4">
        <v>-4.311860193913597E-2</v>
      </c>
      <c r="E3200" s="4">
        <v>0.35117157289523521</v>
      </c>
      <c r="F3200" s="2">
        <v>5</v>
      </c>
      <c r="G3200" s="4">
        <v>8.2753649088617376E-2</v>
      </c>
      <c r="H3200" s="4">
        <v>-0.42660200086581418</v>
      </c>
      <c r="I3200" s="4">
        <v>0.20226975445793169</v>
      </c>
    </row>
    <row r="3201" spans="1:9" x14ac:dyDescent="0.25">
      <c r="A3201" t="s">
        <v>3380</v>
      </c>
      <c r="B3201" s="3">
        <v>94.391693115234375</v>
      </c>
      <c r="C3201" s="3">
        <v>31.579999923706051</v>
      </c>
      <c r="D3201" s="4">
        <v>6.68724279835331E-4</v>
      </c>
      <c r="E3201" s="4">
        <v>-3.8660536054987427E-2</v>
      </c>
      <c r="F3201" s="2">
        <v>5</v>
      </c>
      <c r="G3201" s="4">
        <v>0.11185873442247569</v>
      </c>
      <c r="H3201" s="4">
        <v>-0.40076377250494538</v>
      </c>
      <c r="I3201" s="4">
        <v>0.23409019527630079</v>
      </c>
    </row>
    <row r="3202" spans="1:9" x14ac:dyDescent="0.25">
      <c r="A3202" t="s">
        <v>3381</v>
      </c>
      <c r="B3202" s="3">
        <v>94.32861328125</v>
      </c>
      <c r="C3202" s="3">
        <v>32.849998474121087</v>
      </c>
      <c r="D3202" s="4">
        <v>-8.5389922507226323E-3</v>
      </c>
      <c r="E3202" s="4">
        <v>3.074984653534352E-2</v>
      </c>
      <c r="F3202" s="2">
        <v>5</v>
      </c>
      <c r="G3202" s="4">
        <v>0.113143637902041</v>
      </c>
      <c r="H3202" s="4">
        <v>-0.40116422852496469</v>
      </c>
      <c r="I3202" s="4">
        <v>0.22889729728637939</v>
      </c>
    </row>
    <row r="3203" spans="1:9" x14ac:dyDescent="0.25">
      <c r="A3203" t="s">
        <v>3382</v>
      </c>
      <c r="B3203" s="3">
        <v>95.141021728515625</v>
      </c>
      <c r="C3203" s="3">
        <v>31.870000839233398</v>
      </c>
      <c r="D3203" s="4">
        <v>2.116466413317419E-2</v>
      </c>
      <c r="E3203" s="4">
        <v>-0.1234873403670922</v>
      </c>
      <c r="F3203" s="2">
        <v>5</v>
      </c>
      <c r="G3203" s="4">
        <v>0.13652376216228829</v>
      </c>
      <c r="H3203" s="4">
        <v>-0.39600673471319198</v>
      </c>
      <c r="I3203" s="4">
        <v>0.23065943443720949</v>
      </c>
    </row>
    <row r="3204" spans="1:9" x14ac:dyDescent="0.25">
      <c r="A3204" t="s">
        <v>3383</v>
      </c>
      <c r="B3204" s="3">
        <v>93.16912841796875</v>
      </c>
      <c r="C3204" s="3">
        <v>36.360000610351563</v>
      </c>
      <c r="D3204" s="4">
        <v>6.7332009418814556E-3</v>
      </c>
      <c r="E3204" s="4">
        <v>-6.7692292042267677E-2</v>
      </c>
      <c r="F3204" s="2">
        <v>5</v>
      </c>
      <c r="G3204" s="4">
        <v>0.1124540305955595</v>
      </c>
      <c r="H3204" s="4">
        <v>-0.40852510226691618</v>
      </c>
      <c r="I3204" s="4">
        <v>0.21506470637912559</v>
      </c>
    </row>
    <row r="3205" spans="1:9" x14ac:dyDescent="0.25">
      <c r="A3205" t="s">
        <v>3384</v>
      </c>
      <c r="B3205" s="3">
        <v>92.545997619628906</v>
      </c>
      <c r="C3205" s="3">
        <v>39</v>
      </c>
      <c r="D3205" s="4">
        <v>4.4884002885660967E-2</v>
      </c>
      <c r="E3205" s="4">
        <v>-9.2812317345531636E-2</v>
      </c>
      <c r="F3205" s="2">
        <v>5</v>
      </c>
      <c r="G3205" s="4">
        <v>0.10175878107594841</v>
      </c>
      <c r="H3205" s="4">
        <v>-0.41248098584638859</v>
      </c>
      <c r="I3205" s="4">
        <v>0.2121088312010273</v>
      </c>
    </row>
    <row r="3206" spans="1:9" x14ac:dyDescent="0.25">
      <c r="A3206" t="s">
        <v>3385</v>
      </c>
      <c r="B3206" s="3">
        <v>88.570594787597656</v>
      </c>
      <c r="C3206" s="3">
        <v>42.990001678466797</v>
      </c>
      <c r="D3206" s="4">
        <v>-4.4178029126032969E-2</v>
      </c>
      <c r="E3206" s="4">
        <v>0.2261836849560683</v>
      </c>
      <c r="F3206" s="2">
        <v>5</v>
      </c>
      <c r="G3206" s="4">
        <v>4.7968246245061692E-2</v>
      </c>
      <c r="H3206" s="4">
        <v>-0.43771843330833149</v>
      </c>
      <c r="I3206" s="4">
        <v>0.18520026557851429</v>
      </c>
    </row>
    <row r="3207" spans="1:9" x14ac:dyDescent="0.25">
      <c r="A3207" t="s">
        <v>3386</v>
      </c>
      <c r="B3207" s="3">
        <v>92.664321899414063</v>
      </c>
      <c r="C3207" s="3">
        <v>35.060001373291023</v>
      </c>
      <c r="D3207" s="4">
        <v>4.6499292695018957E-2</v>
      </c>
      <c r="E3207" s="4">
        <v>-0.26958330472310388</v>
      </c>
      <c r="F3207" s="2">
        <v>5</v>
      </c>
      <c r="G3207" s="4">
        <v>6.6355830172860841E-2</v>
      </c>
      <c r="H3207" s="4">
        <v>-0.4117298159849373</v>
      </c>
      <c r="I3207" s="4">
        <v>0.19906226335540619</v>
      </c>
    </row>
    <row r="3208" spans="1:9" x14ac:dyDescent="0.25">
      <c r="A3208" t="s">
        <v>3387</v>
      </c>
      <c r="B3208" s="3">
        <v>88.546951293945313</v>
      </c>
      <c r="C3208" s="3">
        <v>48</v>
      </c>
      <c r="D3208" s="4">
        <v>-6.512313789273938E-2</v>
      </c>
      <c r="E3208" s="4">
        <v>0.5</v>
      </c>
      <c r="F3208" s="2">
        <v>5</v>
      </c>
      <c r="G3208" s="4">
        <v>1.347315494115087E-2</v>
      </c>
      <c r="H3208" s="4">
        <v>-0.43786853166416589</v>
      </c>
      <c r="I3208" s="4">
        <v>0.22434004687905601</v>
      </c>
    </row>
    <row r="3209" spans="1:9" x14ac:dyDescent="0.25">
      <c r="A3209" t="s">
        <v>3388</v>
      </c>
      <c r="B3209" s="3">
        <v>94.715095520019531</v>
      </c>
      <c r="C3209" s="3">
        <v>32</v>
      </c>
      <c r="D3209" s="4">
        <v>-1.496649469299949E-3</v>
      </c>
      <c r="E3209" s="4">
        <v>1.073910784038379E-2</v>
      </c>
      <c r="F3209" s="2">
        <v>5</v>
      </c>
      <c r="G3209" s="4">
        <v>8.9858741034418266E-2</v>
      </c>
      <c r="H3209" s="4">
        <v>-0.39871068466839499</v>
      </c>
      <c r="I3209" s="4">
        <v>0.24421566543079451</v>
      </c>
    </row>
    <row r="3210" spans="1:9" x14ac:dyDescent="0.25">
      <c r="A3210" t="s">
        <v>3389</v>
      </c>
      <c r="B3210" s="3">
        <v>94.857063293457031</v>
      </c>
      <c r="C3210" s="3">
        <v>31.659999847412109</v>
      </c>
      <c r="D3210" s="4">
        <v>-4.684181333881221E-2</v>
      </c>
      <c r="E3210" s="4">
        <v>0.35414888724803611</v>
      </c>
      <c r="F3210" s="2">
        <v>5</v>
      </c>
      <c r="G3210" s="4">
        <v>8.7043534969623249E-2</v>
      </c>
      <c r="H3210" s="4">
        <v>-0.39780941645110912</v>
      </c>
      <c r="I3210" s="4">
        <v>0.27020693070338653</v>
      </c>
    </row>
    <row r="3211" spans="1:9" x14ac:dyDescent="0.25">
      <c r="A3211" t="s">
        <v>3390</v>
      </c>
      <c r="B3211" s="3">
        <v>99.518699645996094</v>
      </c>
      <c r="C3211" s="3">
        <v>23.379999160766602</v>
      </c>
      <c r="D3211" s="4">
        <v>5.4189941119839879E-3</v>
      </c>
      <c r="E3211" s="4">
        <v>-5.6877841980134007E-2</v>
      </c>
      <c r="F3211" s="2">
        <v>4</v>
      </c>
      <c r="G3211" s="4">
        <v>0.13925336940995431</v>
      </c>
      <c r="H3211" s="4">
        <v>-0.3682154840863292</v>
      </c>
      <c r="I3211" s="4">
        <v>0.2874324408603337</v>
      </c>
    </row>
    <row r="3212" spans="1:9" x14ac:dyDescent="0.25">
      <c r="A3212" t="s">
        <v>3391</v>
      </c>
      <c r="B3212" s="3">
        <v>98.982315063476563</v>
      </c>
      <c r="C3212" s="3">
        <v>24.79000091552734</v>
      </c>
      <c r="D3212" s="4">
        <v>-2.5547566691144771E-2</v>
      </c>
      <c r="E3212" s="4">
        <v>4.7759977827676707E-2</v>
      </c>
      <c r="F3212" s="2">
        <v>5</v>
      </c>
      <c r="G3212" s="4">
        <v>0.140685691034065</v>
      </c>
      <c r="H3212" s="4">
        <v>-0.3716206679866022</v>
      </c>
      <c r="I3212" s="4">
        <v>0.30975434920588518</v>
      </c>
    </row>
    <row r="3213" spans="1:9" x14ac:dyDescent="0.25">
      <c r="A3213" t="s">
        <v>3392</v>
      </c>
      <c r="B3213" s="3">
        <v>101.57736968994141</v>
      </c>
      <c r="C3213" s="3">
        <v>23.659999847412109</v>
      </c>
      <c r="D3213" s="4">
        <v>-4.2527708863157043E-3</v>
      </c>
      <c r="E3213" s="4">
        <v>-6.2970303072787726E-2</v>
      </c>
      <c r="F3213" s="2">
        <v>4</v>
      </c>
      <c r="G3213" s="4">
        <v>0.16498546387625601</v>
      </c>
      <c r="H3213" s="4">
        <v>-0.35514622311561173</v>
      </c>
      <c r="I3213" s="4">
        <v>0.33482831412855618</v>
      </c>
    </row>
    <row r="3214" spans="1:9" x14ac:dyDescent="0.25">
      <c r="A3214" t="s">
        <v>3393</v>
      </c>
      <c r="B3214" s="3">
        <v>102.0111999511719</v>
      </c>
      <c r="C3214" s="3">
        <v>25.25</v>
      </c>
      <c r="D3214" s="4">
        <v>-6.8344506943306396E-3</v>
      </c>
      <c r="E3214" s="4">
        <v>6.3605738982309701E-2</v>
      </c>
      <c r="F3214" s="2">
        <v>5</v>
      </c>
      <c r="G3214" s="4">
        <v>0.19638008288611969</v>
      </c>
      <c r="H3214" s="4">
        <v>-0.35239209507178509</v>
      </c>
      <c r="I3214" s="4">
        <v>0.33064929405355148</v>
      </c>
    </row>
    <row r="3215" spans="1:9" x14ac:dyDescent="0.25">
      <c r="A3215" t="s">
        <v>3394</v>
      </c>
      <c r="B3215" s="3">
        <v>102.7131881713867</v>
      </c>
      <c r="C3215" s="3">
        <v>23.739999771118161</v>
      </c>
      <c r="D3215" s="4">
        <v>-2.9094718328035452E-3</v>
      </c>
      <c r="E3215" s="4">
        <v>3.3072247346436427E-2</v>
      </c>
      <c r="F3215" s="2">
        <v>4</v>
      </c>
      <c r="G3215" s="4">
        <v>0.20439429433625761</v>
      </c>
      <c r="H3215" s="4">
        <v>-0.34793559303284022</v>
      </c>
      <c r="I3215" s="4">
        <v>0.34308432833255859</v>
      </c>
    </row>
    <row r="3216" spans="1:9" x14ac:dyDescent="0.25">
      <c r="A3216" t="s">
        <v>3395</v>
      </c>
      <c r="B3216" s="3">
        <v>103.0129013061523</v>
      </c>
      <c r="C3216" s="3">
        <v>22.979999542236332</v>
      </c>
      <c r="D3216" s="4">
        <v>-2.047561183516089E-2</v>
      </c>
      <c r="E3216" s="4">
        <v>0.13593673070820039</v>
      </c>
      <c r="F3216" s="2">
        <v>4</v>
      </c>
      <c r="G3216" s="4">
        <v>0.20202376751253379</v>
      </c>
      <c r="H3216" s="4">
        <v>-0.34603289415881522</v>
      </c>
      <c r="I3216" s="4">
        <v>0.36760157034300728</v>
      </c>
    </row>
    <row r="3217" spans="1:9" x14ac:dyDescent="0.25">
      <c r="A3217" t="s">
        <v>3396</v>
      </c>
      <c r="B3217" s="3">
        <v>105.16624450683589</v>
      </c>
      <c r="C3217" s="3">
        <v>20.229999542236332</v>
      </c>
      <c r="D3217" s="4">
        <v>-3.7363275606340229E-3</v>
      </c>
      <c r="E3217" s="4">
        <v>4.5477991907913351E-2</v>
      </c>
      <c r="F3217" s="2">
        <v>4</v>
      </c>
      <c r="G3217" s="4">
        <v>0.21922937001566181</v>
      </c>
      <c r="H3217" s="4">
        <v>-0.33236261011692952</v>
      </c>
      <c r="I3217" s="4">
        <v>0.38131575661870398</v>
      </c>
    </row>
    <row r="3218" spans="1:9" x14ac:dyDescent="0.25">
      <c r="A3218" t="s">
        <v>3397</v>
      </c>
      <c r="B3218" s="3">
        <v>105.56065368652339</v>
      </c>
      <c r="C3218" s="3">
        <v>19.35000038146973</v>
      </c>
      <c r="D3218" s="4">
        <v>-5.572898717332686E-3</v>
      </c>
      <c r="E3218" s="4">
        <v>0.10445204771071361</v>
      </c>
      <c r="F3218" s="2">
        <v>3</v>
      </c>
      <c r="G3218" s="4">
        <v>0.22369236002296319</v>
      </c>
      <c r="H3218" s="4">
        <v>-0.32985874286839068</v>
      </c>
      <c r="I3218" s="4">
        <v>0.38678078818140887</v>
      </c>
    </row>
    <row r="3219" spans="1:9" x14ac:dyDescent="0.25">
      <c r="A3219" t="s">
        <v>3398</v>
      </c>
      <c r="B3219" s="3">
        <v>106.152229309082</v>
      </c>
      <c r="C3219" s="3">
        <v>17.520000457763668</v>
      </c>
      <c r="D3219" s="4">
        <v>6.6950627274664498E-4</v>
      </c>
      <c r="E3219" s="4">
        <v>-2.277847915444942E-3</v>
      </c>
      <c r="F3219" s="2">
        <v>3</v>
      </c>
      <c r="G3219" s="4">
        <v>0.24336677017939731</v>
      </c>
      <c r="H3219" s="4">
        <v>-0.32610318416782502</v>
      </c>
      <c r="I3219" s="4">
        <v>0.39331883151355701</v>
      </c>
    </row>
    <row r="3220" spans="1:9" x14ac:dyDescent="0.25">
      <c r="A3220" t="s">
        <v>3399</v>
      </c>
      <c r="B3220" s="3">
        <v>106.0812072753906</v>
      </c>
      <c r="C3220" s="3">
        <v>17.559999465942379</v>
      </c>
      <c r="D3220" s="4">
        <v>1.387095816851747E-2</v>
      </c>
      <c r="E3220" s="4">
        <v>-8.0146708979365711E-2</v>
      </c>
      <c r="F3220" s="2">
        <v>3</v>
      </c>
      <c r="G3220" s="4">
        <v>0.25331901203212848</v>
      </c>
      <c r="H3220" s="4">
        <v>-0.32655406044871033</v>
      </c>
      <c r="I3220" s="4">
        <v>0.41128450797632321</v>
      </c>
    </row>
    <row r="3221" spans="1:9" x14ac:dyDescent="0.25">
      <c r="A3221" t="s">
        <v>3400</v>
      </c>
      <c r="B3221" s="3">
        <v>104.6298904418945</v>
      </c>
      <c r="C3221" s="3">
        <v>19.090000152587891</v>
      </c>
      <c r="D3221" s="4">
        <v>-6.0266781438322869E-4</v>
      </c>
      <c r="E3221" s="4">
        <v>-6.2466911818730431E-3</v>
      </c>
      <c r="F3221" s="2">
        <v>3</v>
      </c>
      <c r="G3221" s="4">
        <v>0.26376614604307341</v>
      </c>
      <c r="H3221" s="4">
        <v>-0.33576760027940872</v>
      </c>
      <c r="I3221" s="4">
        <v>0.40320365426211308</v>
      </c>
    </row>
    <row r="3222" spans="1:9" x14ac:dyDescent="0.25">
      <c r="A3222" t="s">
        <v>3401</v>
      </c>
      <c r="B3222" s="3">
        <v>104.692985534668</v>
      </c>
      <c r="C3222" s="3">
        <v>19.20999908447266</v>
      </c>
      <c r="D3222" s="4">
        <v>1.623163084796353E-2</v>
      </c>
      <c r="E3222" s="4">
        <v>-8.3054969694552949E-2</v>
      </c>
      <c r="F3222" s="2">
        <v>3</v>
      </c>
      <c r="G3222" s="4">
        <v>0.2480918200224673</v>
      </c>
      <c r="H3222" s="4">
        <v>-0.33536704739049239</v>
      </c>
      <c r="I3222" s="4">
        <v>0.40743488632428182</v>
      </c>
    </row>
    <row r="3223" spans="1:9" x14ac:dyDescent="0.25">
      <c r="A3223" t="s">
        <v>3402</v>
      </c>
      <c r="B3223" s="3">
        <v>103.0207901000977</v>
      </c>
      <c r="C3223" s="3">
        <v>20.95000076293945</v>
      </c>
      <c r="D3223" s="4">
        <v>-8.2014413430323563E-3</v>
      </c>
      <c r="E3223" s="4">
        <v>7.2708654703987463E-2</v>
      </c>
      <c r="F3223" s="2">
        <v>4</v>
      </c>
      <c r="G3223" s="4">
        <v>0.24177924148983629</v>
      </c>
      <c r="H3223" s="4">
        <v>-0.3459828129390885</v>
      </c>
      <c r="I3223" s="4">
        <v>0.39377848366617862</v>
      </c>
    </row>
    <row r="3224" spans="1:9" x14ac:dyDescent="0.25">
      <c r="A3224" t="s">
        <v>3403</v>
      </c>
      <c r="B3224" s="3">
        <v>103.87269592285161</v>
      </c>
      <c r="C3224" s="3">
        <v>19.530000686645511</v>
      </c>
      <c r="D3224" s="4">
        <v>5.8048676196746918E-3</v>
      </c>
      <c r="E3224" s="4">
        <v>-6.1057624855687997E-2</v>
      </c>
      <c r="F3224" s="2">
        <v>3</v>
      </c>
      <c r="G3224" s="4">
        <v>0.25944278998525361</v>
      </c>
      <c r="H3224" s="4">
        <v>-0.34057457398754321</v>
      </c>
      <c r="I3224" s="4">
        <v>0.40977115486961152</v>
      </c>
    </row>
    <row r="3225" spans="1:9" x14ac:dyDescent="0.25">
      <c r="A3225" t="s">
        <v>3404</v>
      </c>
      <c r="B3225" s="3">
        <v>103.27320861816411</v>
      </c>
      <c r="C3225" s="3">
        <v>20.79999923706055</v>
      </c>
      <c r="D3225" s="4">
        <v>-6.9022661706934496E-3</v>
      </c>
      <c r="E3225" s="4">
        <v>4.4701124885448973E-2</v>
      </c>
      <c r="F3225" s="2">
        <v>4</v>
      </c>
      <c r="G3225" s="4">
        <v>0.21769605964596009</v>
      </c>
      <c r="H3225" s="4">
        <v>-0.34438035921118099</v>
      </c>
      <c r="I3225" s="4">
        <v>0.43051065735675592</v>
      </c>
    </row>
    <row r="3226" spans="1:9" x14ac:dyDescent="0.25">
      <c r="A3226" t="s">
        <v>3405</v>
      </c>
      <c r="B3226" s="3">
        <v>103.99098205566411</v>
      </c>
      <c r="C3226" s="3">
        <v>19.909999847412109</v>
      </c>
      <c r="D3226" s="4">
        <v>3.348369970921139E-3</v>
      </c>
      <c r="E3226" s="4">
        <v>2.0130350523053231E-3</v>
      </c>
      <c r="F3226" s="2">
        <v>4</v>
      </c>
      <c r="G3226" s="4">
        <v>0.22649475129620389</v>
      </c>
      <c r="H3226" s="4">
        <v>-0.33982364629833428</v>
      </c>
      <c r="I3226" s="4">
        <v>0.46912219643099479</v>
      </c>
    </row>
    <row r="3227" spans="1:9" x14ac:dyDescent="0.25">
      <c r="A3227" t="s">
        <v>3406</v>
      </c>
      <c r="B3227" s="3">
        <v>103.64394378662109</v>
      </c>
      <c r="C3227" s="3">
        <v>19.870000839233398</v>
      </c>
      <c r="D3227" s="4">
        <v>-4.3188292011342444E-3</v>
      </c>
      <c r="E3227" s="4">
        <v>8.0478602430951618E-2</v>
      </c>
      <c r="F3227" s="2">
        <v>4</v>
      </c>
      <c r="G3227" s="4">
        <v>0.2222901731239417</v>
      </c>
      <c r="H3227" s="4">
        <v>-0.34202678405627068</v>
      </c>
      <c r="I3227" s="4">
        <v>0.47977258232250741</v>
      </c>
    </row>
    <row r="3228" spans="1:9" x14ac:dyDescent="0.25">
      <c r="A3228" t="s">
        <v>3407</v>
      </c>
      <c r="B3228" s="3">
        <v>104.093505859375</v>
      </c>
      <c r="C3228" s="3">
        <v>18.389999389648441</v>
      </c>
      <c r="D3228" s="4">
        <v>-1.8080709033301608E-2</v>
      </c>
      <c r="E3228" s="4">
        <v>0.15297803194743231</v>
      </c>
      <c r="F3228" s="2">
        <v>3</v>
      </c>
      <c r="G3228" s="4">
        <v>0.24611440465502429</v>
      </c>
      <c r="H3228" s="4">
        <v>-0.33917278417968177</v>
      </c>
      <c r="I3228" s="4">
        <v>0.5204931869390752</v>
      </c>
    </row>
    <row r="3229" spans="1:9" x14ac:dyDescent="0.25">
      <c r="A3229" t="s">
        <v>3408</v>
      </c>
      <c r="B3229" s="3">
        <v>106.0102462768555</v>
      </c>
      <c r="C3229" s="3">
        <v>15.94999980926514</v>
      </c>
      <c r="D3229" s="4">
        <v>-7.0922112514268942E-3</v>
      </c>
      <c r="E3229" s="4">
        <v>0</v>
      </c>
      <c r="F3229" s="2">
        <v>2</v>
      </c>
      <c r="G3229" s="4">
        <v>0.26988279495354339</v>
      </c>
      <c r="H3229" s="4">
        <v>-0.32700454925400779</v>
      </c>
      <c r="I3229" s="4">
        <v>0.5496279676576552</v>
      </c>
    </row>
    <row r="3230" spans="1:9" x14ac:dyDescent="0.25">
      <c r="A3230" t="s">
        <v>3409</v>
      </c>
      <c r="B3230" s="3">
        <v>106.767463684082</v>
      </c>
      <c r="C3230" s="3">
        <v>15.94999980926514</v>
      </c>
      <c r="D3230" s="4">
        <v>1.0375495676371299E-2</v>
      </c>
      <c r="E3230" s="4">
        <v>-2.3867829845826919E-2</v>
      </c>
      <c r="F3230" s="2">
        <v>2</v>
      </c>
      <c r="G3230" s="4">
        <v>0.288501227573704</v>
      </c>
      <c r="H3230" s="4">
        <v>-0.32219743024252778</v>
      </c>
      <c r="I3230" s="4">
        <v>0.55352031275015534</v>
      </c>
    </row>
    <row r="3231" spans="1:9" x14ac:dyDescent="0.25">
      <c r="A3231" t="s">
        <v>3410</v>
      </c>
      <c r="B3231" s="3">
        <v>105.6710739135742</v>
      </c>
      <c r="C3231" s="3">
        <v>16.340000152587891</v>
      </c>
      <c r="D3231" s="4">
        <v>1.1954621016176949E-3</v>
      </c>
      <c r="E3231" s="4">
        <v>1.7434663509129589E-2</v>
      </c>
      <c r="F3231" s="2">
        <v>3</v>
      </c>
      <c r="G3231" s="4">
        <v>0.28788892323130671</v>
      </c>
      <c r="H3231" s="4">
        <v>-0.329157751095563</v>
      </c>
      <c r="I3231" s="4">
        <v>0.54183907344423488</v>
      </c>
    </row>
    <row r="3232" spans="1:9" x14ac:dyDescent="0.25">
      <c r="A3232" t="s">
        <v>180</v>
      </c>
      <c r="B3232" s="3">
        <v>105.54489898681641</v>
      </c>
      <c r="C3232" s="3">
        <v>16.059999465942379</v>
      </c>
      <c r="D3232" s="4">
        <v>-8.2099778207089802E-4</v>
      </c>
      <c r="E3232" s="4">
        <v>1.197224837765698E-2</v>
      </c>
      <c r="F3232" s="2">
        <v>2</v>
      </c>
      <c r="G3232" s="4">
        <v>0.3268660434141113</v>
      </c>
      <c r="H3232" s="4">
        <v>-0.32995876000449859</v>
      </c>
      <c r="I3232" s="4">
        <v>0.54114944633396189</v>
      </c>
    </row>
    <row r="3233" spans="1:9" x14ac:dyDescent="0.25">
      <c r="A3233" t="s">
        <v>3411</v>
      </c>
      <c r="B3233" s="3">
        <v>105.6316223144531</v>
      </c>
      <c r="C3233" s="3">
        <v>15.86999988555908</v>
      </c>
      <c r="D3233" s="4">
        <v>1.47762960078992E-2</v>
      </c>
      <c r="E3233" s="4">
        <v>-3.9346280520175081E-2</v>
      </c>
      <c r="F3233" s="2">
        <v>2</v>
      </c>
      <c r="G3233" s="4">
        <v>0.33666237085409773</v>
      </c>
      <c r="H3233" s="4">
        <v>-0.3294082056286447</v>
      </c>
      <c r="I3233" s="4">
        <v>0.54137938050017964</v>
      </c>
    </row>
    <row r="3234" spans="1:9" x14ac:dyDescent="0.25">
      <c r="A3234" t="s">
        <v>3412</v>
      </c>
      <c r="B3234" s="3">
        <v>104.093505859375</v>
      </c>
      <c r="C3234" s="3">
        <v>16.520000457763668</v>
      </c>
      <c r="D3234" s="4">
        <v>9.5620132364320209E-3</v>
      </c>
      <c r="E3234" s="4">
        <v>-4.3427908518835052E-2</v>
      </c>
      <c r="F3234" s="2">
        <v>3</v>
      </c>
      <c r="G3234" s="4">
        <v>0.31002110053054732</v>
      </c>
      <c r="H3234" s="4">
        <v>-0.33917278417968177</v>
      </c>
      <c r="I3234" s="4">
        <v>0.5193102606411637</v>
      </c>
    </row>
    <row r="3235" spans="1:9" x14ac:dyDescent="0.25">
      <c r="A3235" t="s">
        <v>3413</v>
      </c>
      <c r="B3235" s="3">
        <v>103.1075897216797</v>
      </c>
      <c r="C3235" s="3">
        <v>17.270000457763668</v>
      </c>
      <c r="D3235" s="4">
        <v>8.5644090411489682E-3</v>
      </c>
      <c r="E3235" s="4">
        <v>-9.9113177410982689E-2</v>
      </c>
      <c r="F3235" s="2">
        <v>3</v>
      </c>
      <c r="G3235" s="4">
        <v>0.2918300948169239</v>
      </c>
      <c r="H3235" s="4">
        <v>-0.34543177421874988</v>
      </c>
      <c r="I3235" s="4">
        <v>0.50494244454920967</v>
      </c>
    </row>
    <row r="3236" spans="1:9" x14ac:dyDescent="0.25">
      <c r="A3236" t="s">
        <v>3414</v>
      </c>
      <c r="B3236" s="3">
        <v>102.23203277587891</v>
      </c>
      <c r="C3236" s="3">
        <v>19.170000076293949</v>
      </c>
      <c r="D3236" s="4">
        <v>1.305297062758415E-2</v>
      </c>
      <c r="E3236" s="4">
        <v>-6.7606975960819993E-2</v>
      </c>
      <c r="F3236" s="2">
        <v>3</v>
      </c>
      <c r="G3236" s="4">
        <v>0.26869243913763707</v>
      </c>
      <c r="H3236" s="4">
        <v>-0.35099015996057831</v>
      </c>
      <c r="I3236" s="4">
        <v>0.49000005612428171</v>
      </c>
    </row>
    <row r="3237" spans="1:9" x14ac:dyDescent="0.25">
      <c r="A3237" t="s">
        <v>3415</v>
      </c>
      <c r="B3237" s="3">
        <v>100.914794921875</v>
      </c>
      <c r="C3237" s="3">
        <v>20.559999465942379</v>
      </c>
      <c r="D3237" s="4">
        <v>8.9109468989942986E-3</v>
      </c>
      <c r="E3237" s="4">
        <v>-2.5592459988843411E-2</v>
      </c>
      <c r="F3237" s="2">
        <v>4</v>
      </c>
      <c r="G3237" s="4">
        <v>0.2136792792157933</v>
      </c>
      <c r="H3237" s="4">
        <v>-0.35935251279371738</v>
      </c>
      <c r="I3237" s="4">
        <v>0.47620681236530182</v>
      </c>
    </row>
    <row r="3238" spans="1:9" x14ac:dyDescent="0.25">
      <c r="A3238" t="s">
        <v>3416</v>
      </c>
      <c r="B3238" s="3">
        <v>100.0234909057617</v>
      </c>
      <c r="C3238" s="3">
        <v>21.10000038146973</v>
      </c>
      <c r="D3238" s="4">
        <v>-1.1613780961990731E-2</v>
      </c>
      <c r="E3238" s="4">
        <v>9.3830968379345014E-2</v>
      </c>
      <c r="F3238" s="2">
        <v>4</v>
      </c>
      <c r="G3238" s="4">
        <v>0.1991679543041667</v>
      </c>
      <c r="H3238" s="4">
        <v>-0.36501086723720511</v>
      </c>
      <c r="I3238" s="4">
        <v>0.47551718525502878</v>
      </c>
    </row>
    <row r="3239" spans="1:9" x14ac:dyDescent="0.25">
      <c r="A3239" t="s">
        <v>3417</v>
      </c>
      <c r="B3239" s="3">
        <v>101.19879150390619</v>
      </c>
      <c r="C3239" s="3">
        <v>19.29000091552734</v>
      </c>
      <c r="D3239" s="4">
        <v>-2.8752325865306631E-3</v>
      </c>
      <c r="E3239" s="4">
        <v>4.157669755568949E-2</v>
      </c>
      <c r="F3239" s="2">
        <v>3</v>
      </c>
      <c r="G3239" s="4">
        <v>0.21834097915856271</v>
      </c>
      <c r="H3239" s="4">
        <v>-0.35754958888355792</v>
      </c>
      <c r="I3239" s="4">
        <v>0.47862068263963731</v>
      </c>
    </row>
    <row r="3240" spans="1:9" x14ac:dyDescent="0.25">
      <c r="A3240" t="s">
        <v>3418</v>
      </c>
      <c r="B3240" s="3">
        <v>101.4906005859375</v>
      </c>
      <c r="C3240" s="3">
        <v>18.520000457763668</v>
      </c>
      <c r="D3240" s="4">
        <v>-6.0254575581832892E-3</v>
      </c>
      <c r="E3240" s="4">
        <v>-1.8027579087207309E-2</v>
      </c>
      <c r="F3240" s="2">
        <v>3</v>
      </c>
      <c r="G3240" s="4">
        <v>0.2016071680685865</v>
      </c>
      <c r="H3240" s="4">
        <v>-0.35569706809815649</v>
      </c>
      <c r="I3240" s="4">
        <v>0.49206893745510061</v>
      </c>
    </row>
    <row r="3241" spans="1:9" x14ac:dyDescent="0.25">
      <c r="A3241" t="s">
        <v>3419</v>
      </c>
      <c r="B3241" s="3">
        <v>102.1058349609375</v>
      </c>
      <c r="C3241" s="3">
        <v>18.860000610351559</v>
      </c>
      <c r="D3241" s="4">
        <v>1.3703830561567539E-2</v>
      </c>
      <c r="E3241" s="4">
        <v>-5.6528222796642602E-2</v>
      </c>
      <c r="F3241" s="2">
        <v>3</v>
      </c>
      <c r="G3241" s="4">
        <v>0.20514001073199339</v>
      </c>
      <c r="H3241" s="4">
        <v>-0.35179131417285919</v>
      </c>
      <c r="I3241" s="4">
        <v>0.49080456262347338</v>
      </c>
    </row>
    <row r="3242" spans="1:9" x14ac:dyDescent="0.25">
      <c r="A3242" t="s">
        <v>3420</v>
      </c>
      <c r="B3242" s="3">
        <v>100.7255096435547</v>
      </c>
      <c r="C3242" s="3">
        <v>19.989999771118161</v>
      </c>
      <c r="D3242" s="4">
        <v>5.1162184474993211E-3</v>
      </c>
      <c r="E3242" s="4">
        <v>-8.5125884571103594E-2</v>
      </c>
      <c r="F3242" s="2">
        <v>4</v>
      </c>
      <c r="G3242" s="4">
        <v>0.1692138553627347</v>
      </c>
      <c r="H3242" s="4">
        <v>-0.3605541714604662</v>
      </c>
      <c r="I3242" s="4">
        <v>0.47091955426095539</v>
      </c>
    </row>
    <row r="3243" spans="1:9" x14ac:dyDescent="0.25">
      <c r="A3243" t="s">
        <v>3421</v>
      </c>
      <c r="B3243" s="3">
        <v>100.2127990722656</v>
      </c>
      <c r="C3243" s="3">
        <v>21.85000038146973</v>
      </c>
      <c r="D3243" s="4">
        <v>2.9838847924350538E-3</v>
      </c>
      <c r="E3243" s="4">
        <v>-3.8715318015357103E-2</v>
      </c>
      <c r="F3243" s="2">
        <v>4</v>
      </c>
      <c r="G3243" s="4">
        <v>0.15993046294279931</v>
      </c>
      <c r="H3243" s="4">
        <v>-0.36380906326711082</v>
      </c>
      <c r="I3243" s="4">
        <v>0.47057474070581901</v>
      </c>
    </row>
    <row r="3244" spans="1:9" x14ac:dyDescent="0.25">
      <c r="A3244" t="s">
        <v>3422</v>
      </c>
      <c r="B3244" s="3">
        <v>99.914665222167969</v>
      </c>
      <c r="C3244" s="3">
        <v>22.729999542236332</v>
      </c>
      <c r="D3244" s="4">
        <v>2.2045260165752811E-3</v>
      </c>
      <c r="E3244" s="4">
        <v>6.6135078217398391E-2</v>
      </c>
      <c r="F3244" s="2">
        <v>4</v>
      </c>
      <c r="G3244" s="4">
        <v>0.15773369821587571</v>
      </c>
      <c r="H3244" s="4">
        <v>-0.36570173621030078</v>
      </c>
      <c r="I3244" s="4">
        <v>0.47091955426095539</v>
      </c>
    </row>
    <row r="3245" spans="1:9" x14ac:dyDescent="0.25">
      <c r="A3245" t="s">
        <v>3423</v>
      </c>
      <c r="B3245" s="3">
        <v>99.69488525390625</v>
      </c>
      <c r="C3245" s="3">
        <v>21.319999694824219</v>
      </c>
      <c r="D3245" s="4">
        <v>-1.77851938604997E-2</v>
      </c>
      <c r="E3245" s="4">
        <v>0.16757937719531801</v>
      </c>
      <c r="F3245" s="2">
        <v>4</v>
      </c>
      <c r="G3245" s="4">
        <v>0.15704407438080259</v>
      </c>
      <c r="H3245" s="4">
        <v>-0.36709698736761781</v>
      </c>
      <c r="I3245" s="4">
        <v>0.48620693162940021</v>
      </c>
    </row>
    <row r="3246" spans="1:9" x14ac:dyDescent="0.25">
      <c r="A3246" t="s">
        <v>3424</v>
      </c>
      <c r="B3246" s="3">
        <v>101.5000839233398</v>
      </c>
      <c r="C3246" s="3">
        <v>18.260000228881839</v>
      </c>
      <c r="D3246" s="4">
        <v>1.2685843967986001E-2</v>
      </c>
      <c r="E3246" s="4">
        <v>-6.8842444643122502E-2</v>
      </c>
      <c r="F3246" s="2">
        <v>3</v>
      </c>
      <c r="G3246" s="4">
        <v>0.17757452991309239</v>
      </c>
      <c r="H3246" s="4">
        <v>-0.35563686407869788</v>
      </c>
      <c r="I3246" s="4">
        <v>0.49160924451104521</v>
      </c>
    </row>
    <row r="3247" spans="1:9" x14ac:dyDescent="0.25">
      <c r="A3247" t="s">
        <v>3425</v>
      </c>
      <c r="B3247" s="3">
        <v>100.2285995483398</v>
      </c>
      <c r="C3247" s="3">
        <v>19.610000610351559</v>
      </c>
      <c r="D3247" s="4">
        <v>7.8350693896900303E-4</v>
      </c>
      <c r="E3247" s="4">
        <v>3.9766700727907223E-2</v>
      </c>
      <c r="F3247" s="2">
        <v>3</v>
      </c>
      <c r="G3247" s="4">
        <v>0.18926269434137241</v>
      </c>
      <c r="H3247" s="4">
        <v>-0.36370875552431209</v>
      </c>
      <c r="I3247" s="4">
        <v>0.47402305164556391</v>
      </c>
    </row>
    <row r="3248" spans="1:9" x14ac:dyDescent="0.25">
      <c r="A3248" t="s">
        <v>3426</v>
      </c>
      <c r="B3248" s="3">
        <v>100.15013122558589</v>
      </c>
      <c r="C3248" s="3">
        <v>18.860000610351559</v>
      </c>
      <c r="D3248" s="4">
        <v>-1.391010400351567E-2</v>
      </c>
      <c r="E3248" s="4">
        <v>6.1339342966177053E-2</v>
      </c>
      <c r="F3248" s="2">
        <v>3</v>
      </c>
      <c r="G3248" s="4">
        <v>0.1864901024275776</v>
      </c>
      <c r="H3248" s="4">
        <v>-0.36420690382691229</v>
      </c>
      <c r="I3248" s="4">
        <v>0.48195393880208331</v>
      </c>
    </row>
    <row r="3249" spans="1:9" x14ac:dyDescent="0.25">
      <c r="A3249" t="s">
        <v>3427</v>
      </c>
      <c r="B3249" s="3">
        <v>101.56288146972661</v>
      </c>
      <c r="C3249" s="3">
        <v>17.770000457763668</v>
      </c>
      <c r="D3249" s="4">
        <v>7.6311575157292921E-3</v>
      </c>
      <c r="E3249" s="4">
        <v>-5.4284215437199967E-2</v>
      </c>
      <c r="F3249" s="2">
        <v>3</v>
      </c>
      <c r="G3249" s="4">
        <v>0.20906940333847951</v>
      </c>
      <c r="H3249" s="4">
        <v>-0.35523820013327218</v>
      </c>
      <c r="I3249" s="4">
        <v>0.49344819167564657</v>
      </c>
    </row>
    <row r="3250" spans="1:9" x14ac:dyDescent="0.25">
      <c r="A3250" t="s">
        <v>3428</v>
      </c>
      <c r="B3250" s="3">
        <v>100.7937088012695</v>
      </c>
      <c r="C3250" s="3">
        <v>18.79000091552734</v>
      </c>
      <c r="D3250" s="4">
        <v>-4.1875995766571528E-3</v>
      </c>
      <c r="E3250" s="4">
        <v>3.9845115266347042E-2</v>
      </c>
      <c r="F3250" s="2">
        <v>3</v>
      </c>
      <c r="G3250" s="4">
        <v>0.2349880691281985</v>
      </c>
      <c r="H3250" s="4">
        <v>-0.36012121592551788</v>
      </c>
      <c r="I3250" s="4">
        <v>0.48494255679777298</v>
      </c>
    </row>
    <row r="3251" spans="1:9" x14ac:dyDescent="0.25">
      <c r="A3251" t="s">
        <v>3429</v>
      </c>
      <c r="B3251" s="3">
        <v>101.2175674438477</v>
      </c>
      <c r="C3251" s="3">
        <v>18.069999694824219</v>
      </c>
      <c r="D3251" s="4">
        <v>-6.1966031676796707E-4</v>
      </c>
      <c r="E3251" s="4">
        <v>-2.2714985478258121E-2</v>
      </c>
      <c r="F3251" s="2">
        <v>3</v>
      </c>
      <c r="G3251" s="4">
        <v>0.23355155526946511</v>
      </c>
      <c r="H3251" s="4">
        <v>-0.35743039170585261</v>
      </c>
      <c r="I3251" s="4">
        <v>0.49505755545079028</v>
      </c>
    </row>
    <row r="3252" spans="1:9" x14ac:dyDescent="0.25">
      <c r="A3252" t="s">
        <v>3430</v>
      </c>
      <c r="B3252" s="3">
        <v>101.2803268432617</v>
      </c>
      <c r="C3252" s="3">
        <v>18.489999771118161</v>
      </c>
      <c r="D3252" s="4">
        <v>-1.058136384590125E-2</v>
      </c>
      <c r="E3252" s="4">
        <v>3.0083508926284971E-2</v>
      </c>
      <c r="F3252" s="2">
        <v>3</v>
      </c>
      <c r="G3252" s="4">
        <v>0.24753793615263109</v>
      </c>
      <c r="H3252" s="4">
        <v>-0.35703196993266939</v>
      </c>
      <c r="I3252" s="4">
        <v>0.49839081161323628</v>
      </c>
    </row>
    <row r="3253" spans="1:9" x14ac:dyDescent="0.25">
      <c r="A3253" t="s">
        <v>3431</v>
      </c>
      <c r="B3253" s="3">
        <v>102.3634719848633</v>
      </c>
      <c r="C3253" s="3">
        <v>17.95000076293945</v>
      </c>
      <c r="D3253" s="4">
        <v>-9.9444721161473515E-3</v>
      </c>
      <c r="E3253" s="4">
        <v>-7.7390485609482029E-3</v>
      </c>
      <c r="F3253" s="2">
        <v>3</v>
      </c>
      <c r="G3253" s="4">
        <v>0.2451808006028697</v>
      </c>
      <c r="H3253" s="4">
        <v>-0.35015573128219257</v>
      </c>
      <c r="I3253" s="4">
        <v>0.51057469159707258</v>
      </c>
    </row>
    <row r="3254" spans="1:9" x14ac:dyDescent="0.25">
      <c r="A3254" t="s">
        <v>3432</v>
      </c>
      <c r="B3254" s="3">
        <v>103.3916473388672</v>
      </c>
      <c r="C3254" s="3">
        <v>18.090000152587891</v>
      </c>
      <c r="D3254" s="4">
        <v>-1.0616863896493189E-3</v>
      </c>
      <c r="E3254" s="4">
        <v>-1.1475360285664539E-2</v>
      </c>
      <c r="F3254" s="2">
        <v>3</v>
      </c>
      <c r="G3254" s="4">
        <v>0.21349671068449291</v>
      </c>
      <c r="H3254" s="4">
        <v>-0.34362846283300252</v>
      </c>
      <c r="I3254" s="4">
        <v>0.52000006313981673</v>
      </c>
    </row>
    <row r="3255" spans="1:9" x14ac:dyDescent="0.25">
      <c r="A3255" t="s">
        <v>3433</v>
      </c>
      <c r="B3255" s="3">
        <v>103.5015335083008</v>
      </c>
      <c r="C3255" s="3">
        <v>18.29999923706055</v>
      </c>
      <c r="D3255" s="4">
        <v>-2.2461303133881949E-2</v>
      </c>
      <c r="E3255" s="4">
        <v>0.18446598465886771</v>
      </c>
      <c r="F3255" s="2">
        <v>3</v>
      </c>
      <c r="G3255" s="4">
        <v>0.2189703832893499</v>
      </c>
      <c r="H3255" s="4">
        <v>-0.34293086147156843</v>
      </c>
      <c r="I3255" s="4">
        <v>0.55080457665454374</v>
      </c>
    </row>
    <row r="3256" spans="1:9" x14ac:dyDescent="0.25">
      <c r="A3256" t="s">
        <v>3434</v>
      </c>
      <c r="B3256" s="3">
        <v>105.8797302246094</v>
      </c>
      <c r="C3256" s="3">
        <v>15.44999980926514</v>
      </c>
      <c r="D3256" s="4">
        <v>1.041123720783399E-2</v>
      </c>
      <c r="E3256" s="4">
        <v>-3.3166442312489552E-2</v>
      </c>
      <c r="F3256" s="2">
        <v>2</v>
      </c>
      <c r="G3256" s="4">
        <v>0.27944953829022873</v>
      </c>
      <c r="H3256" s="4">
        <v>-0.32783311736412762</v>
      </c>
      <c r="I3256" s="4">
        <v>0.55080457665454374</v>
      </c>
    </row>
    <row r="3257" spans="1:9" x14ac:dyDescent="0.25">
      <c r="A3257" t="s">
        <v>3435</v>
      </c>
      <c r="B3257" s="3">
        <v>104.7887496948242</v>
      </c>
      <c r="C3257" s="3">
        <v>15.97999954223633</v>
      </c>
      <c r="D3257" s="4">
        <v>3.8347798873326071E-3</v>
      </c>
      <c r="E3257" s="4">
        <v>-6.83658230630102E-3</v>
      </c>
      <c r="F3257" s="2">
        <v>2</v>
      </c>
      <c r="G3257" s="4">
        <v>0.24496274820743169</v>
      </c>
      <c r="H3257" s="4">
        <v>-0.33475909819319161</v>
      </c>
      <c r="I3257" s="4">
        <v>0.53873557605962641</v>
      </c>
    </row>
    <row r="3258" spans="1:9" x14ac:dyDescent="0.25">
      <c r="A3258" t="s">
        <v>3436</v>
      </c>
      <c r="B3258" s="3">
        <v>104.38844299316411</v>
      </c>
      <c r="C3258" s="3">
        <v>16.090000152587891</v>
      </c>
      <c r="D3258" s="4">
        <v>4.6079031140608961E-3</v>
      </c>
      <c r="E3258" s="4">
        <v>-5.7410636189611293E-2</v>
      </c>
      <c r="F3258" s="2">
        <v>2</v>
      </c>
      <c r="G3258" s="4">
        <v>0.2246429736271818</v>
      </c>
      <c r="H3258" s="4">
        <v>-0.33730040527040422</v>
      </c>
      <c r="I3258" s="4">
        <v>0.53149431601338004</v>
      </c>
    </row>
    <row r="3259" spans="1:9" x14ac:dyDescent="0.25">
      <c r="A3259" t="s">
        <v>3437</v>
      </c>
      <c r="B3259" s="3">
        <v>103.9096374511719</v>
      </c>
      <c r="C3259" s="3">
        <v>17.069999694824219</v>
      </c>
      <c r="D3259" s="4">
        <v>3.3343691079270599E-3</v>
      </c>
      <c r="E3259" s="4">
        <v>-4.208754280831084E-2</v>
      </c>
      <c r="F3259" s="2">
        <v>3</v>
      </c>
      <c r="G3259" s="4">
        <v>0.25986098245454348</v>
      </c>
      <c r="H3259" s="4">
        <v>-0.34034005438801079</v>
      </c>
      <c r="I3259" s="4">
        <v>0.52804600507363508</v>
      </c>
    </row>
    <row r="3260" spans="1:9" x14ac:dyDescent="0.25">
      <c r="A3260" t="s">
        <v>3438</v>
      </c>
      <c r="B3260" s="3">
        <v>103.56431579589839</v>
      </c>
      <c r="C3260" s="3">
        <v>17.819999694824219</v>
      </c>
      <c r="D3260" s="4">
        <v>-8.3315538889017215E-4</v>
      </c>
      <c r="E3260" s="4">
        <v>-2.4630583013928179E-2</v>
      </c>
      <c r="F3260" s="2">
        <v>3</v>
      </c>
      <c r="G3260" s="4">
        <v>0.24810346297129079</v>
      </c>
      <c r="H3260" s="4">
        <v>-0.34253229439503968</v>
      </c>
      <c r="I3260" s="4">
        <v>0.5256321347992996</v>
      </c>
    </row>
    <row r="3261" spans="1:9" x14ac:dyDescent="0.25">
      <c r="A3261" t="s">
        <v>3439</v>
      </c>
      <c r="B3261" s="3">
        <v>103.6506729125977</v>
      </c>
      <c r="C3261" s="3">
        <v>18.270000457763668</v>
      </c>
      <c r="D3261" s="4">
        <v>-1.160067031624379E-2</v>
      </c>
      <c r="E3261" s="4">
        <v>4.8192778994872183E-2</v>
      </c>
      <c r="F3261" s="2">
        <v>3</v>
      </c>
      <c r="G3261" s="4">
        <v>0.2504204822388707</v>
      </c>
      <c r="H3261" s="4">
        <v>-0.34198406487271282</v>
      </c>
      <c r="I3261" s="4">
        <v>0.52551725541038086</v>
      </c>
    </row>
    <row r="3262" spans="1:9" x14ac:dyDescent="0.25">
      <c r="A3262" t="s">
        <v>3440</v>
      </c>
      <c r="B3262" s="3">
        <v>104.86720275878911</v>
      </c>
      <c r="C3262" s="3">
        <v>17.430000305175781</v>
      </c>
      <c r="D3262" s="4">
        <v>-7.9448687687077024E-3</v>
      </c>
      <c r="E3262" s="4">
        <v>0.1230669968477132</v>
      </c>
      <c r="F3262" s="2">
        <v>3</v>
      </c>
      <c r="G3262" s="4">
        <v>0.24886361044832389</v>
      </c>
      <c r="H3262" s="4">
        <v>-0.33426104675948842</v>
      </c>
      <c r="I3262" s="4">
        <v>0.54804589282507177</v>
      </c>
    </row>
    <row r="3263" spans="1:9" x14ac:dyDescent="0.25">
      <c r="A3263" t="s">
        <v>3441</v>
      </c>
      <c r="B3263" s="3">
        <v>105.70703125</v>
      </c>
      <c r="C3263" s="3">
        <v>15.52000045776367</v>
      </c>
      <c r="D3263" s="4">
        <v>2.381656556442957E-3</v>
      </c>
      <c r="E3263" s="4">
        <v>-4.3746093930870589E-2</v>
      </c>
      <c r="F3263" s="2">
        <v>2</v>
      </c>
      <c r="G3263" s="4">
        <v>0.2772435968347382</v>
      </c>
      <c r="H3263" s="4">
        <v>-0.32892947953988438</v>
      </c>
      <c r="I3263" s="4">
        <v>0.55206895148617097</v>
      </c>
    </row>
    <row r="3264" spans="1:9" x14ac:dyDescent="0.25">
      <c r="A3264" t="s">
        <v>3442</v>
      </c>
      <c r="B3264" s="3">
        <v>105.45587158203119</v>
      </c>
      <c r="C3264" s="3">
        <v>16.229999542236332</v>
      </c>
      <c r="D3264" s="4">
        <v>8.9359841575369359E-3</v>
      </c>
      <c r="E3264" s="4">
        <v>-7.5213661094455153E-2</v>
      </c>
      <c r="F3264" s="2">
        <v>3</v>
      </c>
      <c r="G3264" s="4">
        <v>0.22609575288314929</v>
      </c>
      <c r="H3264" s="4">
        <v>-0.33052394158379289</v>
      </c>
      <c r="I3264" s="4">
        <v>0.54597701149425282</v>
      </c>
    </row>
    <row r="3265" spans="1:9" x14ac:dyDescent="0.25">
      <c r="A3265" t="s">
        <v>3443</v>
      </c>
      <c r="B3265" s="3">
        <v>104.52186584472661</v>
      </c>
      <c r="C3265" s="3">
        <v>17.54999923706055</v>
      </c>
      <c r="D3265" s="4">
        <v>-1.5005167879078571E-4</v>
      </c>
      <c r="E3265" s="4">
        <v>-3.7828977122586822E-2</v>
      </c>
      <c r="F3265" s="2">
        <v>3</v>
      </c>
      <c r="G3265" s="4">
        <v>0.20831649467569149</v>
      </c>
      <c r="H3265" s="4">
        <v>-0.3364533836354141</v>
      </c>
      <c r="I3265" s="4">
        <v>0.53275869084500727</v>
      </c>
    </row>
    <row r="3266" spans="1:9" x14ac:dyDescent="0.25">
      <c r="A3266" t="s">
        <v>3444</v>
      </c>
      <c r="B3266" s="3">
        <v>104.5375518798828</v>
      </c>
      <c r="C3266" s="3">
        <v>18.239999771118161</v>
      </c>
      <c r="D3266" s="4">
        <v>-6.3413972626780168E-3</v>
      </c>
      <c r="E3266" s="4">
        <v>6.8541306222090981E-2</v>
      </c>
      <c r="F3266" s="2">
        <v>3</v>
      </c>
      <c r="G3266" s="4">
        <v>0.19205985134949841</v>
      </c>
      <c r="H3266" s="4">
        <v>-0.33635380240934248</v>
      </c>
      <c r="I3266" s="4">
        <v>0.54724138632588004</v>
      </c>
    </row>
    <row r="3267" spans="1:9" x14ac:dyDescent="0.25">
      <c r="A3267" t="s">
        <v>3445</v>
      </c>
      <c r="B3267" s="3">
        <v>105.20469665527339</v>
      </c>
      <c r="C3267" s="3">
        <v>17.069999694824219</v>
      </c>
      <c r="D3267" s="4">
        <v>-7.699413027158708E-3</v>
      </c>
      <c r="E3267" s="4">
        <v>6.487828843607768E-2</v>
      </c>
      <c r="F3267" s="2">
        <v>3</v>
      </c>
      <c r="G3267" s="4">
        <v>0.2002991915074597</v>
      </c>
      <c r="H3267" s="4">
        <v>-0.33211850049659841</v>
      </c>
      <c r="I3267" s="4">
        <v>0.55563214181483467</v>
      </c>
    </row>
    <row r="3268" spans="1:9" x14ac:dyDescent="0.25">
      <c r="A3268" t="s">
        <v>3446</v>
      </c>
      <c r="B3268" s="3">
        <v>106.02099609375</v>
      </c>
      <c r="C3268" s="3">
        <v>16.030000686645511</v>
      </c>
      <c r="D3268" s="4">
        <v>4.7605506161254576E-3</v>
      </c>
      <c r="E3268" s="4">
        <v>-5.4277288193726347E-2</v>
      </c>
      <c r="F3268" s="2">
        <v>2</v>
      </c>
      <c r="G3268" s="4">
        <v>0.1877125404824769</v>
      </c>
      <c r="H3268" s="4">
        <v>-0.32693630511610172</v>
      </c>
      <c r="I3268" s="4">
        <v>0.55586207598105242</v>
      </c>
    </row>
    <row r="3269" spans="1:9" x14ac:dyDescent="0.25">
      <c r="A3269" t="s">
        <v>3447</v>
      </c>
      <c r="B3269" s="3">
        <v>105.518669128418</v>
      </c>
      <c r="C3269" s="3">
        <v>16.95000076293945</v>
      </c>
      <c r="D3269" s="4">
        <v>-1.052479832990583E-2</v>
      </c>
      <c r="E3269" s="4">
        <v>6.5367751445736699E-2</v>
      </c>
      <c r="F3269" s="2">
        <v>3</v>
      </c>
      <c r="G3269" s="4">
        <v>0.1673909608491182</v>
      </c>
      <c r="H3269" s="4">
        <v>-0.3301252776383673</v>
      </c>
      <c r="I3269" s="4">
        <v>0.55965520047593387</v>
      </c>
    </row>
    <row r="3270" spans="1:9" x14ac:dyDescent="0.25">
      <c r="A3270" t="s">
        <v>3448</v>
      </c>
      <c r="B3270" s="3">
        <v>106.6410446166992</v>
      </c>
      <c r="C3270" s="3">
        <v>15.909999847412109</v>
      </c>
      <c r="D3270" s="4">
        <v>8.5361873779208342E-3</v>
      </c>
      <c r="E3270" s="4">
        <v>-7.2843823491555049E-2</v>
      </c>
      <c r="F3270" s="2">
        <v>2</v>
      </c>
      <c r="G3270" s="4">
        <v>0.19630908398274791</v>
      </c>
      <c r="H3270" s="4">
        <v>-0.32299998905381472</v>
      </c>
      <c r="I3270" s="4">
        <v>0.56448276563622479</v>
      </c>
    </row>
    <row r="3271" spans="1:9" x14ac:dyDescent="0.25">
      <c r="A3271" t="s">
        <v>3449</v>
      </c>
      <c r="B3271" s="3">
        <v>105.7384414672852</v>
      </c>
      <c r="C3271" s="3">
        <v>17.159999847412109</v>
      </c>
      <c r="D3271" s="4">
        <v>3.8748782853186281E-3</v>
      </c>
      <c r="E3271" s="4">
        <v>-6.7391293305755551E-2</v>
      </c>
      <c r="F3271" s="2">
        <v>3</v>
      </c>
      <c r="G3271" s="4">
        <v>0.18281332477047771</v>
      </c>
      <c r="H3271" s="4">
        <v>-0.32873007491549888</v>
      </c>
      <c r="I3271" s="4">
        <v>0.5529885127626617</v>
      </c>
    </row>
    <row r="3272" spans="1:9" x14ac:dyDescent="0.25">
      <c r="A3272" t="s">
        <v>3450</v>
      </c>
      <c r="B3272" s="3">
        <v>105.33029937744141</v>
      </c>
      <c r="C3272" s="3">
        <v>18.39999961853027</v>
      </c>
      <c r="D3272" s="4">
        <v>4.4160290965091784E-3</v>
      </c>
      <c r="E3272" s="4">
        <v>1.098894764873171E-2</v>
      </c>
      <c r="F3272" s="2">
        <v>3</v>
      </c>
      <c r="G3272" s="4">
        <v>0.23013915796675069</v>
      </c>
      <c r="H3272" s="4">
        <v>-0.33132112417129872</v>
      </c>
      <c r="I3272" s="4">
        <v>0.55896557336566088</v>
      </c>
    </row>
    <row r="3273" spans="1:9" x14ac:dyDescent="0.25">
      <c r="A3273" t="s">
        <v>3451</v>
      </c>
      <c r="B3273" s="3">
        <v>104.86720275878911</v>
      </c>
      <c r="C3273" s="3">
        <v>18.20000076293945</v>
      </c>
      <c r="D3273" s="4">
        <v>-9.0484506074763882E-3</v>
      </c>
      <c r="E3273" s="4">
        <v>6.5573819920157206E-2</v>
      </c>
      <c r="F3273" s="2">
        <v>3</v>
      </c>
      <c r="G3273" s="4">
        <v>0.20651261983138691</v>
      </c>
      <c r="H3273" s="4">
        <v>-0.33426104675948842</v>
      </c>
      <c r="I3273" s="4">
        <v>0.55114939020968023</v>
      </c>
    </row>
    <row r="3274" spans="1:9" x14ac:dyDescent="0.25">
      <c r="A3274" t="s">
        <v>3452</v>
      </c>
      <c r="B3274" s="3">
        <v>105.8247528076172</v>
      </c>
      <c r="C3274" s="3">
        <v>17.079999923706051</v>
      </c>
      <c r="D3274" s="4">
        <v>-6.6306922286275549E-3</v>
      </c>
      <c r="E3274" s="4">
        <v>2.2754439724930631E-2</v>
      </c>
      <c r="F3274" s="2">
        <v>3</v>
      </c>
      <c r="G3274" s="4">
        <v>0.1770909488062857</v>
      </c>
      <c r="H3274" s="4">
        <v>-0.32818213599986279</v>
      </c>
      <c r="I3274" s="4">
        <v>0.56011489341998932</v>
      </c>
    </row>
    <row r="3275" spans="1:9" x14ac:dyDescent="0.25">
      <c r="A3275" t="s">
        <v>3453</v>
      </c>
      <c r="B3275" s="3">
        <v>106.5311279296875</v>
      </c>
      <c r="C3275" s="3">
        <v>16.70000076293945</v>
      </c>
      <c r="D3275" s="4">
        <v>-3.5973471598426121E-3</v>
      </c>
      <c r="E3275" s="4">
        <v>4.4402814383007312E-2</v>
      </c>
      <c r="F3275" s="2">
        <v>3</v>
      </c>
      <c r="G3275" s="4">
        <v>0.1778902380674405</v>
      </c>
      <c r="H3275" s="4">
        <v>-0.32369778415304268</v>
      </c>
      <c r="I3275" s="4">
        <v>0.56540232691271552</v>
      </c>
    </row>
    <row r="3276" spans="1:9" x14ac:dyDescent="0.25">
      <c r="A3276" t="s">
        <v>3454</v>
      </c>
      <c r="B3276" s="3">
        <v>106.9157409667969</v>
      </c>
      <c r="C3276" s="3">
        <v>15.989999771118161</v>
      </c>
      <c r="D3276" s="4">
        <v>-1.538909969527436E-3</v>
      </c>
      <c r="E3276" s="4">
        <v>8.406778109275681E-2</v>
      </c>
      <c r="F3276" s="2">
        <v>2</v>
      </c>
      <c r="G3276" s="4">
        <v>0.15434504815228231</v>
      </c>
      <c r="H3276" s="4">
        <v>-0.3212561067363503</v>
      </c>
      <c r="I3276" s="4">
        <v>0.57678152500897983</v>
      </c>
    </row>
    <row r="3277" spans="1:9" x14ac:dyDescent="0.25">
      <c r="A3277" t="s">
        <v>3455</v>
      </c>
      <c r="B3277" s="3">
        <v>107.0805282592773</v>
      </c>
      <c r="C3277" s="3">
        <v>14.75</v>
      </c>
      <c r="D3277" s="4">
        <v>2.3508210269396201E-3</v>
      </c>
      <c r="E3277" s="4">
        <v>8.8919367618687239E-3</v>
      </c>
      <c r="F3277" s="2">
        <v>2</v>
      </c>
      <c r="G3277" s="4">
        <v>0.17110959731428271</v>
      </c>
      <c r="H3277" s="4">
        <v>-0.32020997108366561</v>
      </c>
      <c r="I3277" s="4">
        <v>0.57483862317583401</v>
      </c>
    </row>
    <row r="3278" spans="1:9" x14ac:dyDescent="0.25">
      <c r="A3278" t="s">
        <v>3456</v>
      </c>
      <c r="B3278" s="3">
        <v>106.8293914794922</v>
      </c>
      <c r="C3278" s="3">
        <v>14.61999988555908</v>
      </c>
      <c r="D3278" s="4">
        <v>3.2433013364190359E-3</v>
      </c>
      <c r="E3278" s="4">
        <v>-4.755703438235015E-2</v>
      </c>
      <c r="F3278" s="2">
        <v>2</v>
      </c>
      <c r="G3278" s="4">
        <v>0.14854531126974971</v>
      </c>
      <c r="H3278" s="4">
        <v>-0.32180428782422871</v>
      </c>
      <c r="I3278" s="4">
        <v>0.57160967905516569</v>
      </c>
    </row>
    <row r="3279" spans="1:9" x14ac:dyDescent="0.25">
      <c r="A3279" t="s">
        <v>3457</v>
      </c>
      <c r="B3279" s="3">
        <v>106.48403167724609</v>
      </c>
      <c r="C3279" s="3">
        <v>15.35000038146973</v>
      </c>
      <c r="D3279" s="4">
        <v>6.5283001179097244E-3</v>
      </c>
      <c r="E3279" s="4">
        <v>-1.728549974824101E-2</v>
      </c>
      <c r="F3279" s="2">
        <v>2</v>
      </c>
      <c r="G3279" s="4">
        <v>0.15902488306841239</v>
      </c>
      <c r="H3279" s="4">
        <v>-0.32399677000349991</v>
      </c>
      <c r="I3279" s="4">
        <v>0.57439154475696186</v>
      </c>
    </row>
    <row r="3280" spans="1:9" x14ac:dyDescent="0.25">
      <c r="A3280" t="s">
        <v>3458</v>
      </c>
      <c r="B3280" s="3">
        <v>105.7933807373047</v>
      </c>
      <c r="C3280" s="3">
        <v>15.61999988555908</v>
      </c>
      <c r="D3280" s="4">
        <v>8.6048782361214382E-3</v>
      </c>
      <c r="E3280" s="4">
        <v>-9.5117671433385675E-3</v>
      </c>
      <c r="F3280" s="2">
        <v>2</v>
      </c>
      <c r="G3280" s="4">
        <v>0.1602550183892206</v>
      </c>
      <c r="H3280" s="4">
        <v>-0.32838129845200592</v>
      </c>
      <c r="I3280" s="4">
        <v>0.59344023306557547</v>
      </c>
    </row>
    <row r="3281" spans="1:9" x14ac:dyDescent="0.25">
      <c r="A3281" t="s">
        <v>3459</v>
      </c>
      <c r="B3281" s="3">
        <v>104.89080810546881</v>
      </c>
      <c r="C3281" s="3">
        <v>15.77000045776367</v>
      </c>
      <c r="D3281" s="4">
        <v>-1.045802182880418E-3</v>
      </c>
      <c r="E3281" s="4">
        <v>7.3519462779466638E-2</v>
      </c>
      <c r="F3281" s="2">
        <v>2</v>
      </c>
      <c r="G3281" s="4">
        <v>0.1231498343735162</v>
      </c>
      <c r="H3281" s="4">
        <v>-0.33411119057589622</v>
      </c>
      <c r="I3281" s="4">
        <v>0.57928264790750172</v>
      </c>
    </row>
    <row r="3282" spans="1:9" x14ac:dyDescent="0.25">
      <c r="A3282" t="s">
        <v>3460</v>
      </c>
      <c r="B3282" s="3">
        <v>105.000617980957</v>
      </c>
      <c r="C3282" s="3">
        <v>14.689999580383301</v>
      </c>
      <c r="D3282" s="4">
        <v>5.1084914493073619E-3</v>
      </c>
      <c r="E3282" s="4">
        <v>-2.5215668356743829E-2</v>
      </c>
      <c r="F3282" s="2">
        <v>2</v>
      </c>
      <c r="G3282" s="4">
        <v>0.1200796959567185</v>
      </c>
      <c r="H3282" s="4">
        <v>-0.33341407355894681</v>
      </c>
      <c r="I3282" s="4">
        <v>0.57904663714821947</v>
      </c>
    </row>
    <row r="3283" spans="1:9" x14ac:dyDescent="0.25">
      <c r="A3283" t="s">
        <v>3461</v>
      </c>
      <c r="B3283" s="3">
        <v>104.4669494628906</v>
      </c>
      <c r="C3283" s="3">
        <v>15.069999694824221</v>
      </c>
      <c r="D3283" s="4">
        <v>1.363226521889116E-2</v>
      </c>
      <c r="E3283" s="4">
        <v>-4.801012208115718E-2</v>
      </c>
      <c r="F3283" s="2">
        <v>2</v>
      </c>
      <c r="G3283" s="4">
        <v>0.1216613379796536</v>
      </c>
      <c r="H3283" s="4">
        <v>-0.3368020147955616</v>
      </c>
      <c r="I3283" s="4">
        <v>0.59500183869965118</v>
      </c>
    </row>
    <row r="3284" spans="1:9" x14ac:dyDescent="0.25">
      <c r="A3284" t="s">
        <v>3462</v>
      </c>
      <c r="B3284" s="3">
        <v>103.0619812011719</v>
      </c>
      <c r="C3284" s="3">
        <v>15.829999923706049</v>
      </c>
      <c r="D3284" s="4">
        <v>5.744456416405086E-3</v>
      </c>
      <c r="E3284" s="4">
        <v>-6.6627312604111366E-2</v>
      </c>
      <c r="F3284" s="2">
        <v>2</v>
      </c>
      <c r="G3284" s="4">
        <v>0.1098782362383435</v>
      </c>
      <c r="H3284" s="4">
        <v>-0.34572131535175382</v>
      </c>
      <c r="I3284" s="4">
        <v>0.57060875782998233</v>
      </c>
    </row>
    <row r="3285" spans="1:9" x14ac:dyDescent="0.25">
      <c r="A3285" t="s">
        <v>3463</v>
      </c>
      <c r="B3285" s="3">
        <v>102.47332763671881</v>
      </c>
      <c r="C3285" s="3">
        <v>16.95999908447266</v>
      </c>
      <c r="D3285" s="4">
        <v>-1.1208850410578401E-2</v>
      </c>
      <c r="E3285" s="4">
        <v>0.1070495706473482</v>
      </c>
      <c r="F3285" s="2">
        <v>3</v>
      </c>
      <c r="G3285" s="4">
        <v>0.1015300176185636</v>
      </c>
      <c r="H3285" s="4">
        <v>-0.34945832365855217</v>
      </c>
      <c r="I3285" s="4">
        <v>0.59552868615464494</v>
      </c>
    </row>
    <row r="3286" spans="1:9" x14ac:dyDescent="0.25">
      <c r="A3286" t="s">
        <v>3464</v>
      </c>
      <c r="B3286" s="3">
        <v>103.6349563598633</v>
      </c>
      <c r="C3286" s="3">
        <v>15.319999694824221</v>
      </c>
      <c r="D3286" s="4">
        <v>3.648740847115528E-3</v>
      </c>
      <c r="E3286" s="4">
        <v>-5.838971949666627E-2</v>
      </c>
      <c r="F3286" s="2">
        <v>2</v>
      </c>
      <c r="G3286" s="4">
        <v>0.123966226172904</v>
      </c>
      <c r="H3286" s="4">
        <v>-0.34208383983657831</v>
      </c>
      <c r="I3286" s="4">
        <v>0.59963740322885206</v>
      </c>
    </row>
    <row r="3287" spans="1:9" x14ac:dyDescent="0.25">
      <c r="A3287" t="s">
        <v>3465</v>
      </c>
      <c r="B3287" s="3">
        <v>103.25819396972661</v>
      </c>
      <c r="C3287" s="3">
        <v>16.270000457763668</v>
      </c>
      <c r="D3287" s="4">
        <v>7.6042737142212324E-4</v>
      </c>
      <c r="E3287" s="4">
        <v>-3.8416052931404383E-2</v>
      </c>
      <c r="F3287" s="2">
        <v>3</v>
      </c>
      <c r="G3287" s="4">
        <v>0.1241019253802909</v>
      </c>
      <c r="H3287" s="4">
        <v>-0.34447567820578651</v>
      </c>
      <c r="I3287" s="4">
        <v>0.5922657946445431</v>
      </c>
    </row>
    <row r="3288" spans="1:9" x14ac:dyDescent="0.25">
      <c r="A3288" t="s">
        <v>3466</v>
      </c>
      <c r="B3288" s="3">
        <v>103.1797332763672</v>
      </c>
      <c r="C3288" s="3">
        <v>16.920000076293949</v>
      </c>
      <c r="D3288" s="4">
        <v>-7.6155245499420765E-5</v>
      </c>
      <c r="E3288" s="4">
        <v>-9.9473419997718748E-3</v>
      </c>
      <c r="F3288" s="2">
        <v>3</v>
      </c>
      <c r="G3288" s="4">
        <v>0.1053742263734592</v>
      </c>
      <c r="H3288" s="4">
        <v>-0.34497377807393831</v>
      </c>
      <c r="I3288" s="4">
        <v>0.5973413012179003</v>
      </c>
    </row>
    <row r="3289" spans="1:9" x14ac:dyDescent="0.25">
      <c r="A3289" t="s">
        <v>3467</v>
      </c>
      <c r="B3289" s="3">
        <v>103.1875915527344</v>
      </c>
      <c r="C3289" s="3">
        <v>17.090000152587891</v>
      </c>
      <c r="D3289" s="4">
        <v>-7.4739938082539759E-3</v>
      </c>
      <c r="E3289" s="4">
        <v>3.0138637456371908E-2</v>
      </c>
      <c r="F3289" s="2">
        <v>3</v>
      </c>
      <c r="G3289" s="4">
        <v>0.10637065622852961</v>
      </c>
      <c r="H3289" s="4">
        <v>-0.34492389059200562</v>
      </c>
      <c r="I3289" s="4">
        <v>0.5949244196681458</v>
      </c>
    </row>
    <row r="3290" spans="1:9" x14ac:dyDescent="0.25">
      <c r="A3290" t="s">
        <v>3468</v>
      </c>
      <c r="B3290" s="3">
        <v>103.96462249755859</v>
      </c>
      <c r="C3290" s="3">
        <v>16.590000152587891</v>
      </c>
      <c r="D3290" s="4">
        <v>-3.0103898910718301E-3</v>
      </c>
      <c r="E3290" s="4">
        <v>-7.1628462592753794E-2</v>
      </c>
      <c r="F3290" s="2">
        <v>3</v>
      </c>
      <c r="G3290" s="4">
        <v>0.1273528898837111</v>
      </c>
      <c r="H3290" s="4">
        <v>-0.33999098731782718</v>
      </c>
      <c r="I3290" s="4">
        <v>0.61268878487301737</v>
      </c>
    </row>
    <row r="3291" spans="1:9" x14ac:dyDescent="0.25">
      <c r="A3291" t="s">
        <v>3469</v>
      </c>
      <c r="B3291" s="3">
        <v>104.27854156494141</v>
      </c>
      <c r="C3291" s="3">
        <v>17.870000839233398</v>
      </c>
      <c r="D3291" s="4">
        <v>-3.4505205200432432E-3</v>
      </c>
      <c r="E3291" s="4">
        <v>4.4418480524310189E-2</v>
      </c>
      <c r="F3291" s="2">
        <v>3</v>
      </c>
      <c r="G3291" s="4">
        <v>0.13160714909614629</v>
      </c>
      <c r="H3291" s="4">
        <v>-0.33799810350073528</v>
      </c>
      <c r="I3291" s="4">
        <v>0.61921456789322127</v>
      </c>
    </row>
    <row r="3292" spans="1:9" x14ac:dyDescent="0.25">
      <c r="A3292" t="s">
        <v>3470</v>
      </c>
      <c r="B3292" s="3">
        <v>104.6396026611328</v>
      </c>
      <c r="C3292" s="3">
        <v>17.110000610351559</v>
      </c>
      <c r="D3292" s="4">
        <v>-2.5435814222776192E-3</v>
      </c>
      <c r="E3292" s="4">
        <v>1.2426094471092769E-2</v>
      </c>
      <c r="F3292" s="2">
        <v>3</v>
      </c>
      <c r="G3292" s="4">
        <v>0.13733001814046461</v>
      </c>
      <c r="H3292" s="4">
        <v>-0.33570594322649561</v>
      </c>
      <c r="I3292" s="4">
        <v>0.61909360395817603</v>
      </c>
    </row>
    <row r="3293" spans="1:9" x14ac:dyDescent="0.25">
      <c r="A3293" t="s">
        <v>3471</v>
      </c>
      <c r="B3293" s="3">
        <v>104.9064407348633</v>
      </c>
      <c r="C3293" s="3">
        <v>16.89999961853027</v>
      </c>
      <c r="D3293" s="4">
        <v>3.1518715783229729E-3</v>
      </c>
      <c r="E3293" s="4">
        <v>-2.0289877186650759E-2</v>
      </c>
      <c r="F3293" s="2">
        <v>3</v>
      </c>
      <c r="G3293" s="4">
        <v>0.14771872667572919</v>
      </c>
      <c r="H3293" s="4">
        <v>-0.33401194839096399</v>
      </c>
      <c r="I3293" s="4">
        <v>0.64336520107253148</v>
      </c>
    </row>
    <row r="3294" spans="1:9" x14ac:dyDescent="0.25">
      <c r="A3294" t="s">
        <v>3472</v>
      </c>
      <c r="B3294" s="3">
        <v>104.5768280029297</v>
      </c>
      <c r="C3294" s="3">
        <v>17.25</v>
      </c>
      <c r="D3294" s="4">
        <v>-1.4997282836648471E-4</v>
      </c>
      <c r="E3294" s="4">
        <v>-1.428571428571423E-2</v>
      </c>
      <c r="F3294" s="2">
        <v>3</v>
      </c>
      <c r="G3294" s="4">
        <v>0.1480756108181869</v>
      </c>
      <c r="H3294" s="4">
        <v>-0.33610446186857579</v>
      </c>
      <c r="I3294" s="4">
        <v>0.6418844107914512</v>
      </c>
    </row>
    <row r="3295" spans="1:9" x14ac:dyDescent="0.25">
      <c r="A3295" t="s">
        <v>3473</v>
      </c>
      <c r="B3295" s="3">
        <v>104.59251403808589</v>
      </c>
      <c r="C3295" s="3">
        <v>17.5</v>
      </c>
      <c r="D3295" s="4">
        <v>8.2596988312610975E-4</v>
      </c>
      <c r="E3295" s="4">
        <v>5.7471484863269584E-3</v>
      </c>
      <c r="F3295" s="2">
        <v>3</v>
      </c>
      <c r="G3295" s="4">
        <v>0.14168868641280419</v>
      </c>
      <c r="H3295" s="4">
        <v>-0.33600488064250422</v>
      </c>
      <c r="I3295" s="4">
        <v>0.63992141658318258</v>
      </c>
    </row>
    <row r="3296" spans="1:9" x14ac:dyDescent="0.25">
      <c r="A3296" t="s">
        <v>3474</v>
      </c>
      <c r="B3296" s="3">
        <v>104.5061950683594</v>
      </c>
      <c r="C3296" s="3">
        <v>17.39999961853027</v>
      </c>
      <c r="D3296" s="4">
        <v>4.2238315476097474E-3</v>
      </c>
      <c r="E3296" s="4">
        <v>-1.916573601886018E-2</v>
      </c>
      <c r="F3296" s="2">
        <v>3</v>
      </c>
      <c r="G3296" s="4">
        <v>0.14343598697746221</v>
      </c>
      <c r="H3296" s="4">
        <v>-0.33655286799258882</v>
      </c>
      <c r="I3296" s="4">
        <v>0.64114833476370836</v>
      </c>
    </row>
    <row r="3297" spans="1:9" x14ac:dyDescent="0.25">
      <c r="A3297" t="s">
        <v>3475</v>
      </c>
      <c r="B3297" s="3">
        <v>104.06663513183589</v>
      </c>
      <c r="C3297" s="3">
        <v>17.739999771118161</v>
      </c>
      <c r="D3297" s="4">
        <v>-1.3559081795380119E-3</v>
      </c>
      <c r="E3297" s="4">
        <v>1.693997074895925E-3</v>
      </c>
      <c r="F3297" s="2">
        <v>3</v>
      </c>
      <c r="G3297" s="4">
        <v>0.1479058506984228</v>
      </c>
      <c r="H3297" s="4">
        <v>-0.33934337030722261</v>
      </c>
      <c r="I3297" s="4">
        <v>0.63885136466297165</v>
      </c>
    </row>
    <row r="3298" spans="1:9" x14ac:dyDescent="0.25">
      <c r="A3298" t="s">
        <v>3476</v>
      </c>
      <c r="B3298" s="3">
        <v>104.2079315185547</v>
      </c>
      <c r="C3298" s="3">
        <v>17.70999908447266</v>
      </c>
      <c r="D3298" s="4">
        <v>6.901374436385499E-3</v>
      </c>
      <c r="E3298" s="4">
        <v>-2.4779777903113809E-2</v>
      </c>
      <c r="F3298" s="2">
        <v>3</v>
      </c>
      <c r="G3298" s="4">
        <v>0.1573239595580547</v>
      </c>
      <c r="H3298" s="4">
        <v>-0.33844636432140279</v>
      </c>
      <c r="I3298" s="4">
        <v>0.69998724051244432</v>
      </c>
    </row>
    <row r="3299" spans="1:9" x14ac:dyDescent="0.25">
      <c r="A3299" t="s">
        <v>3477</v>
      </c>
      <c r="B3299" s="3">
        <v>103.4936828613281</v>
      </c>
      <c r="C3299" s="3">
        <v>18.159999847412109</v>
      </c>
      <c r="D3299" s="4">
        <v>6.7186444889282271E-3</v>
      </c>
      <c r="E3299" s="4">
        <v>-6.5843654911584504E-2</v>
      </c>
      <c r="F3299" s="2">
        <v>3</v>
      </c>
      <c r="G3299" s="4">
        <v>0.1454750097467927</v>
      </c>
      <c r="H3299" s="4">
        <v>-0.34298070051905261</v>
      </c>
      <c r="I3299" s="4">
        <v>0.68390132533089432</v>
      </c>
    </row>
    <row r="3300" spans="1:9" x14ac:dyDescent="0.25">
      <c r="A3300" t="s">
        <v>3478</v>
      </c>
      <c r="B3300" s="3">
        <v>102.8029861450195</v>
      </c>
      <c r="C3300" s="3">
        <v>19.440000534057621</v>
      </c>
      <c r="D3300" s="4">
        <v>-2.4371621926256859E-3</v>
      </c>
      <c r="E3300" s="4">
        <v>8.5427174744872048E-2</v>
      </c>
      <c r="F3300" s="2">
        <v>3</v>
      </c>
      <c r="G3300" s="4">
        <v>0.13860652659679279</v>
      </c>
      <c r="H3300" s="4">
        <v>-0.34736551957424949</v>
      </c>
      <c r="I3300" s="4">
        <v>0.69214981680547383</v>
      </c>
    </row>
    <row r="3301" spans="1:9" x14ac:dyDescent="0.25">
      <c r="A3301" t="s">
        <v>3479</v>
      </c>
      <c r="B3301" s="3">
        <v>103.0541458129883</v>
      </c>
      <c r="C3301" s="3">
        <v>17.909999847412109</v>
      </c>
      <c r="D3301" s="4">
        <v>3.0556130032119988E-3</v>
      </c>
      <c r="E3301" s="4">
        <v>-5.0000084771050224E-3</v>
      </c>
      <c r="F3301" s="2">
        <v>3</v>
      </c>
      <c r="G3301" s="4">
        <v>0.1486334994864211</v>
      </c>
      <c r="H3301" s="4">
        <v>-0.34577105753034099</v>
      </c>
      <c r="I3301" s="4">
        <v>0.6915084231119768</v>
      </c>
    </row>
    <row r="3302" spans="1:9" x14ac:dyDescent="0.25">
      <c r="A3302" t="s">
        <v>3480</v>
      </c>
      <c r="B3302" s="3">
        <v>102.74021148681641</v>
      </c>
      <c r="C3302" s="3">
        <v>18</v>
      </c>
      <c r="D3302" s="4">
        <v>9.5634539838667099E-3</v>
      </c>
      <c r="E3302" s="4">
        <v>-6.1032867586724437E-2</v>
      </c>
      <c r="F3302" s="2">
        <v>3</v>
      </c>
      <c r="G3302" s="4">
        <v>0.14444733301112439</v>
      </c>
      <c r="H3302" s="4">
        <v>-0.34776403821632967</v>
      </c>
      <c r="I3302" s="4">
        <v>0.6815033078162247</v>
      </c>
    </row>
    <row r="3303" spans="1:9" x14ac:dyDescent="0.25">
      <c r="A3303" t="s">
        <v>3481</v>
      </c>
      <c r="B3303" s="3">
        <v>101.7669677734375</v>
      </c>
      <c r="C3303" s="3">
        <v>19.170000076293949</v>
      </c>
      <c r="D3303" s="4">
        <v>2.8620227170939039E-3</v>
      </c>
      <c r="E3303" s="4">
        <v>-5.1459626684384308E-2</v>
      </c>
      <c r="F3303" s="2">
        <v>3</v>
      </c>
      <c r="G3303" s="4">
        <v>0.13176268890958601</v>
      </c>
      <c r="H3303" s="4">
        <v>-0.35394257863647538</v>
      </c>
      <c r="I3303" s="4">
        <v>0.66752182563701679</v>
      </c>
    </row>
    <row r="3304" spans="1:9" x14ac:dyDescent="0.25">
      <c r="A3304" t="s">
        <v>3482</v>
      </c>
      <c r="B3304" s="3">
        <v>101.47653961181641</v>
      </c>
      <c r="C3304" s="3">
        <v>20.20999908447266</v>
      </c>
      <c r="D3304" s="4">
        <v>-3.4684877763414561E-3</v>
      </c>
      <c r="E3304" s="4">
        <v>-1.9408127803645089E-2</v>
      </c>
      <c r="F3304" s="2">
        <v>4</v>
      </c>
      <c r="G3304" s="4">
        <v>0.1230543943794309</v>
      </c>
      <c r="H3304" s="4">
        <v>-0.35578633278670208</v>
      </c>
      <c r="I3304" s="4">
        <v>0.66611083780167357</v>
      </c>
    </row>
    <row r="3305" spans="1:9" x14ac:dyDescent="0.25">
      <c r="A3305" t="s">
        <v>3483</v>
      </c>
      <c r="B3305" s="3">
        <v>101.82973480224609</v>
      </c>
      <c r="C3305" s="3">
        <v>20.610000610351559</v>
      </c>
      <c r="D3305" s="4">
        <v>1.5497586343559581E-2</v>
      </c>
      <c r="E3305" s="4">
        <v>-0.15671030441954681</v>
      </c>
      <c r="F3305" s="2">
        <v>4</v>
      </c>
      <c r="G3305" s="4">
        <v>0.1348889338221726</v>
      </c>
      <c r="H3305" s="4">
        <v>-0.35354410842884371</v>
      </c>
      <c r="I3305" s="4">
        <v>0.66765002608536594</v>
      </c>
    </row>
    <row r="3306" spans="1:9" x14ac:dyDescent="0.25">
      <c r="A3306" t="s">
        <v>3484</v>
      </c>
      <c r="B3306" s="3">
        <v>100.2757034301758</v>
      </c>
      <c r="C3306" s="3">
        <v>24.440000534057621</v>
      </c>
      <c r="D3306" s="4">
        <v>3.63722304373848E-3</v>
      </c>
      <c r="E3306" s="4">
        <v>-7.318923942938671E-2</v>
      </c>
      <c r="F3306" s="2">
        <v>5</v>
      </c>
      <c r="G3306" s="4">
        <v>0.12354353621708671</v>
      </c>
      <c r="H3306" s="4">
        <v>-0.36340972123940651</v>
      </c>
      <c r="I3306" s="4">
        <v>0.68404556302799135</v>
      </c>
    </row>
    <row r="3307" spans="1:9" x14ac:dyDescent="0.25">
      <c r="A3307" t="s">
        <v>3485</v>
      </c>
      <c r="B3307" s="3">
        <v>99.912300109863281</v>
      </c>
      <c r="C3307" s="3">
        <v>26.370000839233398</v>
      </c>
      <c r="D3307" s="4">
        <v>1.323525816262339E-2</v>
      </c>
      <c r="E3307" s="4">
        <v>-0.1030611843065169</v>
      </c>
      <c r="F3307" s="2">
        <v>5</v>
      </c>
      <c r="G3307" s="4">
        <v>0.11380558075433971</v>
      </c>
      <c r="H3307" s="4">
        <v>-0.36571675088932909</v>
      </c>
      <c r="I3307" s="4">
        <v>0.67764277325953493</v>
      </c>
    </row>
    <row r="3308" spans="1:9" x14ac:dyDescent="0.25">
      <c r="A3308" t="s">
        <v>3486</v>
      </c>
      <c r="B3308" s="3">
        <v>98.607208251953125</v>
      </c>
      <c r="C3308" s="3">
        <v>29.39999961853027</v>
      </c>
      <c r="D3308" s="4">
        <v>-1.851291308075453E-2</v>
      </c>
      <c r="E3308" s="4">
        <v>0.20888157843140021</v>
      </c>
      <c r="F3308" s="2">
        <v>5</v>
      </c>
      <c r="G3308" s="4">
        <v>9.8693441125283554E-2</v>
      </c>
      <c r="H3308" s="4">
        <v>-0.37400199608049067</v>
      </c>
      <c r="I3308" s="4">
        <v>0.67999489579241823</v>
      </c>
    </row>
    <row r="3309" spans="1:9" x14ac:dyDescent="0.25">
      <c r="A3309" t="s">
        <v>3487</v>
      </c>
      <c r="B3309" s="3">
        <v>100.46714782714839</v>
      </c>
      <c r="C3309" s="3">
        <v>24.319999694824219</v>
      </c>
      <c r="D3309" s="4">
        <v>-1.145735164800021E-2</v>
      </c>
      <c r="E3309" s="4">
        <v>0.1509702158427291</v>
      </c>
      <c r="F3309" s="2">
        <v>4</v>
      </c>
      <c r="G3309" s="4">
        <v>0.126051962249075</v>
      </c>
      <c r="H3309" s="4">
        <v>-0.36219435562373842</v>
      </c>
      <c r="I3309" s="4">
        <v>0.71411540175109023</v>
      </c>
    </row>
    <row r="3310" spans="1:9" x14ac:dyDescent="0.25">
      <c r="A3310" t="s">
        <v>3488</v>
      </c>
      <c r="B3310" s="3">
        <v>101.63157653808589</v>
      </c>
      <c r="C3310" s="3">
        <v>21.129999160766602</v>
      </c>
      <c r="D3310" s="4">
        <v>-6.0376198424559879E-3</v>
      </c>
      <c r="E3310" s="4">
        <v>5.2290798857072662E-2</v>
      </c>
      <c r="F3310" s="2">
        <v>4</v>
      </c>
      <c r="G3310" s="4">
        <v>0.14817767074559279</v>
      </c>
      <c r="H3310" s="4">
        <v>-0.35480209635917281</v>
      </c>
      <c r="I3310" s="4">
        <v>0.72935720351382938</v>
      </c>
    </row>
    <row r="3311" spans="1:9" x14ac:dyDescent="0.25">
      <c r="A3311" t="s">
        <v>3489</v>
      </c>
      <c r="B3311" s="3">
        <v>102.24891662597661</v>
      </c>
      <c r="C3311" s="3">
        <v>20.079999923706051</v>
      </c>
      <c r="D3311" s="4">
        <v>6.9263343306449343E-3</v>
      </c>
      <c r="E3311" s="4">
        <v>-8.2266878706657165E-2</v>
      </c>
      <c r="F3311" s="2">
        <v>4</v>
      </c>
      <c r="G3311" s="4">
        <v>0.1554522085550212</v>
      </c>
      <c r="H3311" s="4">
        <v>-0.35088297452609551</v>
      </c>
      <c r="I3311" s="4">
        <v>0.75712554074722327</v>
      </c>
    </row>
    <row r="3312" spans="1:9" x14ac:dyDescent="0.25">
      <c r="A3312" t="s">
        <v>3490</v>
      </c>
      <c r="B3312" s="3">
        <v>101.5455780029297</v>
      </c>
      <c r="C3312" s="3">
        <v>21.879999160766602</v>
      </c>
      <c r="D3312" s="4">
        <v>-1.8506000079494211E-2</v>
      </c>
      <c r="E3312" s="4">
        <v>8.2096928970504246E-2</v>
      </c>
      <c r="F3312" s="2">
        <v>4</v>
      </c>
      <c r="G3312" s="4">
        <v>0.1476036462146437</v>
      </c>
      <c r="H3312" s="4">
        <v>-0.35534804946242132</v>
      </c>
      <c r="I3312" s="4">
        <v>0.82270377172156528</v>
      </c>
    </row>
    <row r="3313" spans="1:9" x14ac:dyDescent="0.25">
      <c r="A3313" t="s">
        <v>3491</v>
      </c>
      <c r="B3313" s="3">
        <v>103.4602127075195</v>
      </c>
      <c r="C3313" s="3">
        <v>20.219999313354489</v>
      </c>
      <c r="D3313" s="4">
        <v>-1.433189496472753E-3</v>
      </c>
      <c r="E3313" s="4">
        <v>2.0181615776448721E-2</v>
      </c>
      <c r="F3313" s="2">
        <v>4</v>
      </c>
      <c r="G3313" s="4">
        <v>0.17412292329636331</v>
      </c>
      <c r="H3313" s="4">
        <v>-0.34319318244452729</v>
      </c>
      <c r="I3313" s="4">
        <v>0.84880968490165909</v>
      </c>
    </row>
    <row r="3314" spans="1:9" x14ac:dyDescent="0.25">
      <c r="A3314" t="s">
        <v>3492</v>
      </c>
      <c r="B3314" s="3">
        <v>103.60870361328119</v>
      </c>
      <c r="C3314" s="3">
        <v>19.819999694824219</v>
      </c>
      <c r="D3314" s="4">
        <v>8.7497726075285165E-3</v>
      </c>
      <c r="E3314" s="4">
        <v>-4.0658284549460411E-2</v>
      </c>
      <c r="F3314" s="2">
        <v>4</v>
      </c>
      <c r="G3314" s="4">
        <v>0.18104727085128691</v>
      </c>
      <c r="H3314" s="4">
        <v>-0.34225050277379238</v>
      </c>
      <c r="I3314" s="4">
        <v>0.91725522176879437</v>
      </c>
    </row>
    <row r="3315" spans="1:9" x14ac:dyDescent="0.25">
      <c r="A3315" t="s">
        <v>3493</v>
      </c>
      <c r="B3315" s="3">
        <v>102.7100143432617</v>
      </c>
      <c r="C3315" s="3">
        <v>20.659999847412109</v>
      </c>
      <c r="D3315" s="4">
        <v>-7.8507278354164045E-3</v>
      </c>
      <c r="E3315" s="4">
        <v>8.3945457833233927E-2</v>
      </c>
      <c r="F3315" s="2">
        <v>4</v>
      </c>
      <c r="G3315" s="4">
        <v>0.17274973360865681</v>
      </c>
      <c r="H3315" s="4">
        <v>-0.34795574176340732</v>
      </c>
      <c r="I3315" s="4">
        <v>0.96604159253267841</v>
      </c>
    </row>
    <row r="3316" spans="1:9" x14ac:dyDescent="0.25">
      <c r="A3316" t="s">
        <v>3494</v>
      </c>
      <c r="B3316" s="3">
        <v>103.5227432250977</v>
      </c>
      <c r="C3316" s="3">
        <v>19.059999465942379</v>
      </c>
      <c r="D3316" s="4">
        <v>-7.4921582423286281E-3</v>
      </c>
      <c r="E3316" s="4">
        <v>2.473113306658492E-2</v>
      </c>
      <c r="F3316" s="2">
        <v>3</v>
      </c>
      <c r="G3316" s="4">
        <v>0.18223632575620269</v>
      </c>
      <c r="H3316" s="4">
        <v>-0.3427962137047984</v>
      </c>
      <c r="I3316" s="4">
        <v>0.99150533415213826</v>
      </c>
    </row>
    <row r="3317" spans="1:9" x14ac:dyDescent="0.25">
      <c r="A3317" t="s">
        <v>3495</v>
      </c>
      <c r="B3317" s="3">
        <v>104.3042068481445</v>
      </c>
      <c r="C3317" s="3">
        <v>18.60000038146973</v>
      </c>
      <c r="D3317" s="4">
        <v>1.7223972280095309E-2</v>
      </c>
      <c r="E3317" s="4">
        <v>-0.1014492900516938</v>
      </c>
      <c r="F3317" s="2">
        <v>3</v>
      </c>
      <c r="G3317" s="4">
        <v>0.2081865890676273</v>
      </c>
      <c r="H3317" s="4">
        <v>-0.33783517001605412</v>
      </c>
      <c r="I3317" s="4">
        <v>0.99135615731379811</v>
      </c>
    </row>
    <row r="3318" spans="1:9" x14ac:dyDescent="0.25">
      <c r="A3318" t="s">
        <v>3496</v>
      </c>
      <c r="B3318" s="3">
        <v>102.5380935668945</v>
      </c>
      <c r="C3318" s="3">
        <v>20.70000076293945</v>
      </c>
      <c r="D3318" s="4">
        <v>2.1385869354491049E-3</v>
      </c>
      <c r="E3318" s="4">
        <v>-1.475485304927482E-2</v>
      </c>
      <c r="F3318" s="2">
        <v>4</v>
      </c>
      <c r="G3318" s="4">
        <v>0.19132485705961039</v>
      </c>
      <c r="H3318" s="4">
        <v>-0.34904716362541921</v>
      </c>
      <c r="I3318" s="4">
        <v>0.96453070524373641</v>
      </c>
    </row>
    <row r="3319" spans="1:9" x14ac:dyDescent="0.25">
      <c r="A3319" t="s">
        <v>3497</v>
      </c>
      <c r="B3319" s="3">
        <v>102.31927490234381</v>
      </c>
      <c r="C3319" s="3">
        <v>21.010000228881839</v>
      </c>
      <c r="D3319" s="4">
        <v>-1.6673131166784819E-2</v>
      </c>
      <c r="E3319" s="4">
        <v>0.14495911673649009</v>
      </c>
      <c r="F3319" s="2">
        <v>4</v>
      </c>
      <c r="G3319" s="4">
        <v>0.18984166043482231</v>
      </c>
      <c r="H3319" s="4">
        <v>-0.35043631204222792</v>
      </c>
      <c r="I3319" s="4">
        <v>0.9923994855673115</v>
      </c>
    </row>
    <row r="3320" spans="1:9" x14ac:dyDescent="0.25">
      <c r="A3320" t="s">
        <v>3498</v>
      </c>
      <c r="B3320" s="3">
        <v>104.05418395996089</v>
      </c>
      <c r="C3320" s="3">
        <v>18.35000038146973</v>
      </c>
      <c r="D3320" s="4">
        <v>6.1969400335368796E-3</v>
      </c>
      <c r="E3320" s="4">
        <v>-4.5265294639228792E-2</v>
      </c>
      <c r="F3320" s="2">
        <v>3</v>
      </c>
      <c r="G3320" s="4">
        <v>0.21336918776996711</v>
      </c>
      <c r="H3320" s="4">
        <v>-0.33942241532713929</v>
      </c>
      <c r="I3320" s="4">
        <v>0.98688540023793259</v>
      </c>
    </row>
    <row r="3321" spans="1:9" x14ac:dyDescent="0.25">
      <c r="A3321" t="s">
        <v>3499</v>
      </c>
      <c r="B3321" s="3">
        <v>103.4133377075195</v>
      </c>
      <c r="C3321" s="3">
        <v>19.219999313354489</v>
      </c>
      <c r="D3321" s="4">
        <v>1.069263641889551E-2</v>
      </c>
      <c r="E3321" s="4">
        <v>-9.8499081216194218E-2</v>
      </c>
      <c r="F3321" s="2">
        <v>3</v>
      </c>
      <c r="G3321" s="4">
        <v>0.21841907647622791</v>
      </c>
      <c r="H3321" s="4">
        <v>-0.34349076369597847</v>
      </c>
      <c r="I3321" s="4">
        <v>0.97332349736456147</v>
      </c>
    </row>
    <row r="3322" spans="1:9" x14ac:dyDescent="0.25">
      <c r="A3322" t="s">
        <v>3500</v>
      </c>
      <c r="B3322" s="3">
        <v>102.31927490234381</v>
      </c>
      <c r="C3322" s="3">
        <v>21.319999694824219</v>
      </c>
      <c r="D3322" s="4">
        <v>-6.8671533682140851E-4</v>
      </c>
      <c r="E3322" s="4">
        <v>-3.6601875131491157E-2</v>
      </c>
      <c r="F3322" s="2">
        <v>4</v>
      </c>
      <c r="G3322" s="4">
        <v>0.20629151486673861</v>
      </c>
      <c r="H3322" s="4">
        <v>-0.35043631204222792</v>
      </c>
      <c r="I3322" s="4">
        <v>0.95886744307601735</v>
      </c>
    </row>
    <row r="3323" spans="1:9" x14ac:dyDescent="0.25">
      <c r="A3323" t="s">
        <v>3501</v>
      </c>
      <c r="B3323" s="3">
        <v>102.38958740234381</v>
      </c>
      <c r="C3323" s="3">
        <v>22.129999160766602</v>
      </c>
      <c r="D3323" s="4">
        <v>-6.1443148628672617E-3</v>
      </c>
      <c r="E3323" s="4">
        <v>6.3942306369719315E-2</v>
      </c>
      <c r="F3323" s="2">
        <v>4</v>
      </c>
      <c r="G3323" s="4">
        <v>0.20548697273786959</v>
      </c>
      <c r="H3323" s="4">
        <v>-0.34998994016505097</v>
      </c>
      <c r="I3323" s="4">
        <v>0.96825648774276907</v>
      </c>
    </row>
    <row r="3324" spans="1:9" x14ac:dyDescent="0.25">
      <c r="A3324" t="s">
        <v>3502</v>
      </c>
      <c r="B3324" s="3">
        <v>103.022590637207</v>
      </c>
      <c r="C3324" s="3">
        <v>20.79999923706055</v>
      </c>
      <c r="D3324" s="4">
        <v>-2.0069686825831431E-2</v>
      </c>
      <c r="E3324" s="4">
        <v>0.26597680162599452</v>
      </c>
      <c r="F3324" s="2">
        <v>4</v>
      </c>
      <c r="G3324" s="4">
        <v>0.2240951734394627</v>
      </c>
      <c r="H3324" s="4">
        <v>-0.34597138240924757</v>
      </c>
      <c r="I3324" s="4">
        <v>1.005365135894756</v>
      </c>
    </row>
    <row r="3325" spans="1:9" x14ac:dyDescent="0.25">
      <c r="A3325" t="s">
        <v>3503</v>
      </c>
      <c r="B3325" s="3">
        <v>105.132568359375</v>
      </c>
      <c r="C3325" s="3">
        <v>16.430000305175781</v>
      </c>
      <c r="D3325" s="4">
        <v>2.085409052363874E-3</v>
      </c>
      <c r="E3325" s="4">
        <v>-9.6443547884567105E-3</v>
      </c>
      <c r="F3325" s="2">
        <v>3</v>
      </c>
      <c r="G3325" s="4">
        <v>0.23399557174423569</v>
      </c>
      <c r="H3325" s="4">
        <v>-0.33257639977251308</v>
      </c>
      <c r="I3325" s="4">
        <v>1.0073026155634419</v>
      </c>
    </row>
    <row r="3326" spans="1:9" x14ac:dyDescent="0.25">
      <c r="A3326" t="s">
        <v>3504</v>
      </c>
      <c r="B3326" s="3">
        <v>104.9137802124023</v>
      </c>
      <c r="C3326" s="3">
        <v>16.590000152587891</v>
      </c>
      <c r="D3326" s="4">
        <v>2.9884861628706179E-3</v>
      </c>
      <c r="E3326" s="4">
        <v>-7.7750697431410174E-3</v>
      </c>
      <c r="F3326" s="2">
        <v>3</v>
      </c>
      <c r="G3326" s="4">
        <v>0.23164868176395359</v>
      </c>
      <c r="H3326" s="4">
        <v>-0.33396535445152792</v>
      </c>
      <c r="I3326" s="4">
        <v>1.0034276562260691</v>
      </c>
    </row>
    <row r="3327" spans="1:9" x14ac:dyDescent="0.25">
      <c r="A3327" t="s">
        <v>3505</v>
      </c>
      <c r="B3327" s="3">
        <v>104.60118103027339</v>
      </c>
      <c r="C3327" s="3">
        <v>16.719999313354489</v>
      </c>
      <c r="D3327" s="4">
        <v>6.315655038372725E-3</v>
      </c>
      <c r="E3327" s="4">
        <v>2.138047991312653E-2</v>
      </c>
      <c r="F3327" s="2">
        <v>3</v>
      </c>
      <c r="G3327" s="4">
        <v>0.2305254781671997</v>
      </c>
      <c r="H3327" s="4">
        <v>-0.33594985910903291</v>
      </c>
      <c r="I3327" s="4">
        <v>0.99716836891614036</v>
      </c>
    </row>
    <row r="3328" spans="1:9" x14ac:dyDescent="0.25">
      <c r="A3328" t="s">
        <v>3506</v>
      </c>
      <c r="B3328" s="3">
        <v>103.9447021484375</v>
      </c>
      <c r="C3328" s="3">
        <v>16.370000839233398</v>
      </c>
      <c r="D3328" s="4">
        <v>-3.148251720826778E-3</v>
      </c>
      <c r="E3328" s="4">
        <v>2.633235329095673E-2</v>
      </c>
      <c r="F3328" s="2">
        <v>3</v>
      </c>
      <c r="G3328" s="4">
        <v>0.23001164716729899</v>
      </c>
      <c r="H3328" s="4">
        <v>-0.34011744966280422</v>
      </c>
      <c r="I3328" s="4">
        <v>0.98539499627683269</v>
      </c>
    </row>
    <row r="3329" spans="1:9" x14ac:dyDescent="0.25">
      <c r="A3329" t="s">
        <v>3507</v>
      </c>
      <c r="B3329" s="3">
        <v>104.2729797363281</v>
      </c>
      <c r="C3329" s="3">
        <v>15.94999980926514</v>
      </c>
      <c r="D3329" s="4">
        <v>2.4041238362508821E-3</v>
      </c>
      <c r="E3329" s="4">
        <v>1.6571079403144621E-2</v>
      </c>
      <c r="F3329" s="2">
        <v>2</v>
      </c>
      <c r="G3329" s="4">
        <v>0.23974290919421831</v>
      </c>
      <c r="H3329" s="4">
        <v>-0.33803341221367611</v>
      </c>
      <c r="I3329" s="4">
        <v>0.99016387962566155</v>
      </c>
    </row>
    <row r="3330" spans="1:9" x14ac:dyDescent="0.25">
      <c r="A3330" t="s">
        <v>3508</v>
      </c>
      <c r="B3330" s="3">
        <v>104.0228958129883</v>
      </c>
      <c r="C3330" s="3">
        <v>15.689999580383301</v>
      </c>
      <c r="D3330" s="4">
        <v>5.9709769262852319E-3</v>
      </c>
      <c r="E3330" s="4">
        <v>-2.4860196918037539E-2</v>
      </c>
      <c r="F3330" s="2">
        <v>2</v>
      </c>
      <c r="G3330" s="4">
        <v>0.25622992697838048</v>
      </c>
      <c r="H3330" s="4">
        <v>-0.33962104500034918</v>
      </c>
      <c r="I3330" s="4">
        <v>0.98628914769200571</v>
      </c>
    </row>
    <row r="3331" spans="1:9" x14ac:dyDescent="0.25">
      <c r="A3331" t="s">
        <v>3509</v>
      </c>
      <c r="B3331" s="3">
        <v>103.4054641723633</v>
      </c>
      <c r="C3331" s="3">
        <v>16.090000152587891</v>
      </c>
      <c r="D3331" s="4">
        <v>3.7723872472494868E-4</v>
      </c>
      <c r="E3331" s="4">
        <v>1.386265082641858E-2</v>
      </c>
      <c r="F3331" s="2">
        <v>2</v>
      </c>
      <c r="G3331" s="4">
        <v>0.24773393260379861</v>
      </c>
      <c r="H3331" s="4">
        <v>-0.34354074804680818</v>
      </c>
      <c r="I3331" s="4">
        <v>0.97421764877973449</v>
      </c>
    </row>
    <row r="3332" spans="1:9" x14ac:dyDescent="0.25">
      <c r="A3332" t="s">
        <v>3510</v>
      </c>
      <c r="B3332" s="3">
        <v>103.36647033691411</v>
      </c>
      <c r="C3332" s="3">
        <v>15.86999988555908</v>
      </c>
      <c r="D3332" s="4">
        <v>-2.2629497703801071E-3</v>
      </c>
      <c r="E3332" s="4">
        <v>3.795032533201903E-3</v>
      </c>
      <c r="F3332" s="2">
        <v>2</v>
      </c>
      <c r="G3332" s="4">
        <v>0.26031788202186679</v>
      </c>
      <c r="H3332" s="4">
        <v>-0.34378829651298132</v>
      </c>
      <c r="I3332" s="4">
        <v>0.97660220415600763</v>
      </c>
    </row>
    <row r="3333" spans="1:9" x14ac:dyDescent="0.25">
      <c r="A3333" t="s">
        <v>3511</v>
      </c>
      <c r="B3333" s="3">
        <v>103.6009140014648</v>
      </c>
      <c r="C3333" s="3">
        <v>15.810000419616699</v>
      </c>
      <c r="D3333" s="4">
        <v>4.5469966297555509E-3</v>
      </c>
      <c r="E3333" s="4">
        <v>-2.8869794054391499E-2</v>
      </c>
      <c r="F3333" s="2">
        <v>2</v>
      </c>
      <c r="G3333" s="4">
        <v>0.26070236694004589</v>
      </c>
      <c r="H3333" s="4">
        <v>-0.34229995434568877</v>
      </c>
      <c r="I3333" s="4">
        <v>0.97675115359063081</v>
      </c>
    </row>
    <row r="3334" spans="1:9" x14ac:dyDescent="0.25">
      <c r="A3334" t="s">
        <v>3512</v>
      </c>
      <c r="B3334" s="3">
        <v>103.13197326660161</v>
      </c>
      <c r="C3334" s="3">
        <v>16.280000686645511</v>
      </c>
      <c r="D3334" s="4">
        <v>6.2522503999822288E-3</v>
      </c>
      <c r="E3334" s="4">
        <v>2.197114719175541E-2</v>
      </c>
      <c r="F3334" s="2">
        <v>3</v>
      </c>
      <c r="G3334" s="4">
        <v>0.27075887004791438</v>
      </c>
      <c r="H3334" s="4">
        <v>-0.34527697772141303</v>
      </c>
      <c r="I3334" s="4">
        <v>0.97317432052622133</v>
      </c>
    </row>
    <row r="3335" spans="1:9" x14ac:dyDescent="0.25">
      <c r="A3335" t="s">
        <v>3513</v>
      </c>
      <c r="B3335" s="3">
        <v>102.4911727905273</v>
      </c>
      <c r="C3335" s="3">
        <v>15.930000305175779</v>
      </c>
      <c r="D3335" s="4">
        <v>2.8291652682208568E-3</v>
      </c>
      <c r="E3335" s="4">
        <v>-4.5536261507660207E-2</v>
      </c>
      <c r="F3335" s="2">
        <v>2</v>
      </c>
      <c r="G3335" s="4">
        <v>0.25374577573036361</v>
      </c>
      <c r="H3335" s="4">
        <v>-0.34934503548356127</v>
      </c>
      <c r="I3335" s="4">
        <v>0.95529061001160787</v>
      </c>
    </row>
    <row r="3336" spans="1:9" x14ac:dyDescent="0.25">
      <c r="A3336" t="s">
        <v>3514</v>
      </c>
      <c r="B3336" s="3">
        <v>102.2020263671875</v>
      </c>
      <c r="C3336" s="3">
        <v>16.690000534057621</v>
      </c>
      <c r="D3336" s="4">
        <v>2.2221103307218382E-3</v>
      </c>
      <c r="E3336" s="4">
        <v>-3.5260042190994663E-2</v>
      </c>
      <c r="F3336" s="2">
        <v>3</v>
      </c>
      <c r="G3336" s="4">
        <v>0.25279291573519602</v>
      </c>
      <c r="H3336" s="4">
        <v>-0.35118065264644371</v>
      </c>
      <c r="I3336" s="4">
        <v>0.95201190322016171</v>
      </c>
    </row>
    <row r="3337" spans="1:9" x14ac:dyDescent="0.25">
      <c r="A3337" t="s">
        <v>3515</v>
      </c>
      <c r="B3337" s="3">
        <v>101.9754257202148</v>
      </c>
      <c r="C3337" s="3">
        <v>17.29999923706055</v>
      </c>
      <c r="D3337" s="4">
        <v>-1.912001199546487E-3</v>
      </c>
      <c r="E3337" s="4">
        <v>-1.8718090721208221E-2</v>
      </c>
      <c r="F3337" s="2">
        <v>3</v>
      </c>
      <c r="G3337" s="4">
        <v>0.2114324417824878</v>
      </c>
      <c r="H3337" s="4">
        <v>-0.35261920420070042</v>
      </c>
      <c r="I3337" s="4">
        <v>0.94992547411685213</v>
      </c>
    </row>
    <row r="3338" spans="1:9" x14ac:dyDescent="0.25">
      <c r="A3338" t="s">
        <v>3516</v>
      </c>
      <c r="B3338" s="3">
        <v>102.1707763671875</v>
      </c>
      <c r="C3338" s="3">
        <v>17.629999160766602</v>
      </c>
      <c r="D3338" s="4">
        <v>1.6008760067070641E-2</v>
      </c>
      <c r="E3338" s="4">
        <v>-9.7286301028044253E-2</v>
      </c>
      <c r="F3338" s="2">
        <v>3</v>
      </c>
      <c r="G3338" s="4">
        <v>0.20770570124963819</v>
      </c>
      <c r="H3338" s="4">
        <v>-0.35137904014741123</v>
      </c>
      <c r="I3338" s="4">
        <v>0.95186295378553853</v>
      </c>
    </row>
    <row r="3339" spans="1:9" x14ac:dyDescent="0.25">
      <c r="A3339" t="s">
        <v>3517</v>
      </c>
      <c r="B3339" s="3">
        <v>100.560920715332</v>
      </c>
      <c r="C3339" s="3">
        <v>19.530000686645511</v>
      </c>
      <c r="D3339" s="4">
        <v>7.5164411879544701E-3</v>
      </c>
      <c r="E3339" s="4">
        <v>-2.5449112055013878E-2</v>
      </c>
      <c r="F3339" s="2">
        <v>3</v>
      </c>
      <c r="G3339" s="4">
        <v>0.2030632257289566</v>
      </c>
      <c r="H3339" s="4">
        <v>-0.36159904781749053</v>
      </c>
      <c r="I3339" s="4">
        <v>0.9192250627094174</v>
      </c>
    </row>
    <row r="3340" spans="1:9" x14ac:dyDescent="0.25">
      <c r="A3340" t="s">
        <v>3518</v>
      </c>
      <c r="B3340" s="3">
        <v>99.810699462890625</v>
      </c>
      <c r="C3340" s="3">
        <v>20.04000091552734</v>
      </c>
      <c r="D3340" s="4">
        <v>-1.7462984718029539E-2</v>
      </c>
      <c r="E3340" s="4">
        <v>0.2408669590638095</v>
      </c>
      <c r="F3340" s="2">
        <v>4</v>
      </c>
      <c r="G3340" s="4">
        <v>0.21265693764354809</v>
      </c>
      <c r="H3340" s="4">
        <v>-0.3663617524397158</v>
      </c>
      <c r="I3340" s="4">
        <v>0.94262308595712696</v>
      </c>
    </row>
    <row r="3341" spans="1:9" x14ac:dyDescent="0.25">
      <c r="A3341" t="s">
        <v>3519</v>
      </c>
      <c r="B3341" s="3">
        <v>101.5846710205078</v>
      </c>
      <c r="C3341" s="3">
        <v>16.14999961853027</v>
      </c>
      <c r="D3341" s="4">
        <v>2.4678274445180119E-3</v>
      </c>
      <c r="E3341" s="4">
        <v>-2.9447102709810661E-2</v>
      </c>
      <c r="F3341" s="2">
        <v>3</v>
      </c>
      <c r="G3341" s="4">
        <v>0.22079601963592979</v>
      </c>
      <c r="H3341" s="4">
        <v>-0.35509987134841792</v>
      </c>
      <c r="I3341" s="4">
        <v>0.94053665685381738</v>
      </c>
    </row>
    <row r="3342" spans="1:9" x14ac:dyDescent="0.25">
      <c r="A3342" t="s">
        <v>3520</v>
      </c>
      <c r="B3342" s="3">
        <v>101.3345947265625</v>
      </c>
      <c r="C3342" s="3">
        <v>16.639999389648441</v>
      </c>
      <c r="D3342" s="4">
        <v>3.8707832278253029E-3</v>
      </c>
      <c r="E3342" s="4">
        <v>-5.4008001972625667E-2</v>
      </c>
      <c r="F3342" s="2">
        <v>3</v>
      </c>
      <c r="G3342" s="4">
        <v>0.2038195933935032</v>
      </c>
      <c r="H3342" s="4">
        <v>-0.35668745570064248</v>
      </c>
      <c r="I3342" s="4">
        <v>0.93815210147754424</v>
      </c>
    </row>
    <row r="3343" spans="1:9" x14ac:dyDescent="0.25">
      <c r="A3343" t="s">
        <v>3521</v>
      </c>
      <c r="B3343" s="3">
        <v>100.94386291503911</v>
      </c>
      <c r="C3343" s="3">
        <v>17.590000152587891</v>
      </c>
      <c r="D3343" s="4">
        <v>5.4228216625196168E-4</v>
      </c>
      <c r="E3343" s="4">
        <v>-3.3994032430114669E-3</v>
      </c>
      <c r="F3343" s="2">
        <v>3</v>
      </c>
      <c r="G3343" s="4">
        <v>0.2048827619869813</v>
      </c>
      <c r="H3343" s="4">
        <v>-0.35916797754501473</v>
      </c>
      <c r="I3343" s="4">
        <v>0.92667662770748294</v>
      </c>
    </row>
    <row r="3344" spans="1:9" x14ac:dyDescent="0.25">
      <c r="A3344" t="s">
        <v>3522</v>
      </c>
      <c r="B3344" s="3">
        <v>100.8891525268555</v>
      </c>
      <c r="C3344" s="3">
        <v>17.64999961853027</v>
      </c>
      <c r="D3344" s="4">
        <v>5.6866051105144422E-3</v>
      </c>
      <c r="E3344" s="4">
        <v>-4.4396303481794352E-2</v>
      </c>
      <c r="F3344" s="2">
        <v>3</v>
      </c>
      <c r="G3344" s="4">
        <v>0.19918328082572589</v>
      </c>
      <c r="H3344" s="4">
        <v>-0.35951530097505319</v>
      </c>
      <c r="I3344" s="4">
        <v>0.92622955199989621</v>
      </c>
    </row>
    <row r="3345" spans="1:9" x14ac:dyDescent="0.25">
      <c r="A3345" t="s">
        <v>3523</v>
      </c>
      <c r="B3345" s="3">
        <v>100.3186798095703</v>
      </c>
      <c r="C3345" s="3">
        <v>18.469999313354489</v>
      </c>
      <c r="D3345" s="4">
        <v>2.264456643978896E-3</v>
      </c>
      <c r="E3345" s="4">
        <v>2.6681464610518679E-2</v>
      </c>
      <c r="F3345" s="2">
        <v>3</v>
      </c>
      <c r="G3345" s="4">
        <v>0.1985169310385877</v>
      </c>
      <c r="H3345" s="4">
        <v>-0.36313688999112781</v>
      </c>
      <c r="I3345" s="4">
        <v>0.92503727431175986</v>
      </c>
    </row>
    <row r="3346" spans="1:9" x14ac:dyDescent="0.25">
      <c r="A3346" t="s">
        <v>3524</v>
      </c>
      <c r="B3346" s="3">
        <v>100.09202575683589</v>
      </c>
      <c r="C3346" s="3">
        <v>17.989999771118161</v>
      </c>
      <c r="D3346" s="4">
        <v>-1.3254496533902089E-3</v>
      </c>
      <c r="E3346" s="4">
        <v>3.9283669910775483E-2</v>
      </c>
      <c r="F3346" s="2">
        <v>3</v>
      </c>
      <c r="G3346" s="4">
        <v>0.16915193752384991</v>
      </c>
      <c r="H3346" s="4">
        <v>-0.36457578058652368</v>
      </c>
      <c r="I3346" s="4">
        <v>0.91356180054169833</v>
      </c>
    </row>
    <row r="3347" spans="1:9" x14ac:dyDescent="0.25">
      <c r="A3347" t="s">
        <v>3525</v>
      </c>
      <c r="B3347" s="3">
        <v>100.22486877441411</v>
      </c>
      <c r="C3347" s="3">
        <v>17.309999465942379</v>
      </c>
      <c r="D3347" s="4">
        <v>-9.805557678655874E-3</v>
      </c>
      <c r="E3347" s="4">
        <v>9.0737214289058121E-2</v>
      </c>
      <c r="F3347" s="2">
        <v>3</v>
      </c>
      <c r="G3347" s="4">
        <v>0.14819233227624529</v>
      </c>
      <c r="H3347" s="4">
        <v>-0.36373243996961802</v>
      </c>
      <c r="I3347" s="4">
        <v>0.93055135964113878</v>
      </c>
    </row>
    <row r="3348" spans="1:9" x14ac:dyDescent="0.25">
      <c r="A3348" t="s">
        <v>3526</v>
      </c>
      <c r="B3348" s="3">
        <v>101.2173614501953</v>
      </c>
      <c r="C3348" s="3">
        <v>15.86999988555908</v>
      </c>
      <c r="D3348" s="4">
        <v>1.701344789492909E-3</v>
      </c>
      <c r="E3348" s="4">
        <v>2.6520041811154641E-2</v>
      </c>
      <c r="F3348" s="2">
        <v>2</v>
      </c>
      <c r="G3348" s="4">
        <v>0.14777145623639451</v>
      </c>
      <c r="H3348" s="4">
        <v>-0.35743169943596143</v>
      </c>
      <c r="I3348" s="4">
        <v>0.93204176360223867</v>
      </c>
    </row>
    <row r="3349" spans="1:9" x14ac:dyDescent="0.25">
      <c r="A3349" t="s">
        <v>3527</v>
      </c>
      <c r="B3349" s="3">
        <v>101.0454483032227</v>
      </c>
      <c r="C3349" s="3">
        <v>15.460000038146971</v>
      </c>
      <c r="D3349" s="4">
        <v>7.2445978658404186E-3</v>
      </c>
      <c r="E3349" s="4">
        <v>-5.6741878348624653E-2</v>
      </c>
      <c r="F3349" s="2">
        <v>2</v>
      </c>
      <c r="G3349" s="4">
        <v>0.16013979600497999</v>
      </c>
      <c r="H3349" s="4">
        <v>-0.35852307286352503</v>
      </c>
      <c r="I3349" s="4">
        <v>0.92742182968803277</v>
      </c>
    </row>
    <row r="3350" spans="1:9" x14ac:dyDescent="0.25">
      <c r="A3350" t="s">
        <v>3528</v>
      </c>
      <c r="B3350" s="3">
        <v>100.3186798095703</v>
      </c>
      <c r="C3350" s="3">
        <v>16.389999389648441</v>
      </c>
      <c r="D3350" s="4">
        <v>-1.63312207551447E-3</v>
      </c>
      <c r="E3350" s="4">
        <v>9.2364298426308444E-3</v>
      </c>
      <c r="F3350" s="2">
        <v>3</v>
      </c>
      <c r="G3350" s="4">
        <v>0.13886719482485921</v>
      </c>
      <c r="H3350" s="4">
        <v>-0.36313688999112781</v>
      </c>
      <c r="I3350" s="4">
        <v>0.91788383558665787</v>
      </c>
    </row>
    <row r="3351" spans="1:9" x14ac:dyDescent="0.25">
      <c r="A3351" t="s">
        <v>3529</v>
      </c>
      <c r="B3351" s="3">
        <v>100.482780456543</v>
      </c>
      <c r="C3351" s="3">
        <v>16.239999771118161</v>
      </c>
      <c r="D3351" s="4">
        <v>9.0245033876172887E-3</v>
      </c>
      <c r="E3351" s="4">
        <v>-3.8484289047911117E-2</v>
      </c>
      <c r="F3351" s="2">
        <v>3</v>
      </c>
      <c r="G3351" s="4">
        <v>0.14381544891951159</v>
      </c>
      <c r="H3351" s="4">
        <v>-0.36209511343880613</v>
      </c>
      <c r="I3351" s="4">
        <v>0.91833091129424438</v>
      </c>
    </row>
    <row r="3352" spans="1:9" x14ac:dyDescent="0.25">
      <c r="A3352" t="s">
        <v>3530</v>
      </c>
      <c r="B3352" s="3">
        <v>99.584083557128906</v>
      </c>
      <c r="C3352" s="3">
        <v>16.889999389648441</v>
      </c>
      <c r="D3352" s="4">
        <v>3.5439727092190232E-3</v>
      </c>
      <c r="E3352" s="4">
        <v>-3.7058237853539122E-2</v>
      </c>
      <c r="F3352" s="2">
        <v>3</v>
      </c>
      <c r="G3352" s="4">
        <v>0.14315995850088201</v>
      </c>
      <c r="H3352" s="4">
        <v>-0.36780040086286941</v>
      </c>
      <c r="I3352" s="4">
        <v>0.90372579386921847</v>
      </c>
    </row>
    <row r="3353" spans="1:9" x14ac:dyDescent="0.25">
      <c r="A3353" t="s">
        <v>3531</v>
      </c>
      <c r="B3353" s="3">
        <v>99.232406616210938</v>
      </c>
      <c r="C3353" s="3">
        <v>17.54000091552734</v>
      </c>
      <c r="D3353" s="4">
        <v>-1.258467820611564E-3</v>
      </c>
      <c r="E3353" s="4">
        <v>2.3337312725955069E-2</v>
      </c>
      <c r="F3353" s="2">
        <v>3</v>
      </c>
      <c r="G3353" s="4">
        <v>0.128498927644948</v>
      </c>
      <c r="H3353" s="4">
        <v>-0.37003298676548069</v>
      </c>
      <c r="I3353" s="4">
        <v>0.89508206488487518</v>
      </c>
    </row>
    <row r="3354" spans="1:9" x14ac:dyDescent="0.25">
      <c r="A3354" t="s">
        <v>3532</v>
      </c>
      <c r="B3354" s="3">
        <v>99.357444763183594</v>
      </c>
      <c r="C3354" s="3">
        <v>17.139999389648441</v>
      </c>
      <c r="D3354" s="4">
        <v>-1.962587829426488E-3</v>
      </c>
      <c r="E3354" s="4">
        <v>-1.4942542217354251E-2</v>
      </c>
      <c r="F3354" s="2">
        <v>3</v>
      </c>
      <c r="G3354" s="4">
        <v>0.13149912537400649</v>
      </c>
      <c r="H3354" s="4">
        <v>-0.36923919458936838</v>
      </c>
      <c r="I3354" s="4">
        <v>0.90417286957680498</v>
      </c>
    </row>
    <row r="3355" spans="1:9" x14ac:dyDescent="0.25">
      <c r="A3355" t="s">
        <v>3533</v>
      </c>
      <c r="B3355" s="3">
        <v>99.552825927734375</v>
      </c>
      <c r="C3355" s="3">
        <v>17.39999961853027</v>
      </c>
      <c r="D3355" s="4">
        <v>-1.9583619393076508E-3</v>
      </c>
      <c r="E3355" s="4">
        <v>2.2326624591438641E-2</v>
      </c>
      <c r="F3355" s="2">
        <v>3</v>
      </c>
      <c r="G3355" s="4">
        <v>0.13749713960430879</v>
      </c>
      <c r="H3355" s="4">
        <v>-0.36799883679828538</v>
      </c>
      <c r="I3355" s="4">
        <v>0.90506713469383682</v>
      </c>
    </row>
    <row r="3356" spans="1:9" x14ac:dyDescent="0.25">
      <c r="A3356" t="s">
        <v>3534</v>
      </c>
      <c r="B3356" s="3">
        <v>99.7481689453125</v>
      </c>
      <c r="C3356" s="3">
        <v>17.020000457763668</v>
      </c>
      <c r="D3356" s="4">
        <v>5.1975191037774149E-3</v>
      </c>
      <c r="E3356" s="4">
        <v>-2.071339012579387E-2</v>
      </c>
      <c r="F3356" s="2">
        <v>3</v>
      </c>
      <c r="G3356" s="4">
        <v>0.14454014918547481</v>
      </c>
      <c r="H3356" s="4">
        <v>-0.36675872117944469</v>
      </c>
      <c r="I3356" s="4">
        <v>0.90342778129811374</v>
      </c>
    </row>
    <row r="3357" spans="1:9" x14ac:dyDescent="0.25">
      <c r="A3357" t="s">
        <v>3535</v>
      </c>
      <c r="B3357" s="3">
        <v>99.232406616210938</v>
      </c>
      <c r="C3357" s="3">
        <v>17.379999160766602</v>
      </c>
      <c r="D3357" s="4">
        <v>-5.5080169771104526E-4</v>
      </c>
      <c r="E3357" s="4">
        <v>-1.306084279461983E-2</v>
      </c>
      <c r="F3357" s="2">
        <v>3</v>
      </c>
      <c r="G3357" s="4">
        <v>0.13942370867958639</v>
      </c>
      <c r="H3357" s="4">
        <v>-0.37003298676548069</v>
      </c>
      <c r="I3357" s="4">
        <v>0.89821170853983956</v>
      </c>
    </row>
    <row r="3358" spans="1:9" x14ac:dyDescent="0.25">
      <c r="A3358" t="s">
        <v>3536</v>
      </c>
      <c r="B3358" s="3">
        <v>99.287094116210938</v>
      </c>
      <c r="C3358" s="3">
        <v>17.610000610351559</v>
      </c>
      <c r="D3358" s="4">
        <v>1.033795089809098E-2</v>
      </c>
      <c r="E3358" s="4">
        <v>-7.8872895576584945E-3</v>
      </c>
      <c r="F3358" s="2">
        <v>3</v>
      </c>
      <c r="G3358" s="4">
        <v>0.14306957922065691</v>
      </c>
      <c r="H3358" s="4">
        <v>-0.36968580863878758</v>
      </c>
      <c r="I3358" s="4">
        <v>0.90163936476590889</v>
      </c>
    </row>
    <row r="3359" spans="1:9" x14ac:dyDescent="0.25">
      <c r="A3359" t="s">
        <v>3537</v>
      </c>
      <c r="B3359" s="3">
        <v>98.271171569824219</v>
      </c>
      <c r="C3359" s="3">
        <v>17.75</v>
      </c>
      <c r="D3359" s="4">
        <v>2.3847744691374301E-4</v>
      </c>
      <c r="E3359" s="4">
        <v>1.3127827410210459E-2</v>
      </c>
      <c r="F3359" s="2">
        <v>3</v>
      </c>
      <c r="G3359" s="4">
        <v>0.15056147558006641</v>
      </c>
      <c r="H3359" s="4">
        <v>-0.37613529136372131</v>
      </c>
      <c r="I3359" s="4">
        <v>0.8758570135456436</v>
      </c>
    </row>
    <row r="3360" spans="1:9" x14ac:dyDescent="0.25">
      <c r="A3360" t="s">
        <v>3538</v>
      </c>
      <c r="B3360" s="3">
        <v>98.24774169921875</v>
      </c>
      <c r="C3360" s="3">
        <v>17.520000457763668</v>
      </c>
      <c r="D3360" s="4">
        <v>-1.5883839490029581E-3</v>
      </c>
      <c r="E3360" s="4">
        <v>1.388887509151804E-2</v>
      </c>
      <c r="F3360" s="2">
        <v>3</v>
      </c>
      <c r="G3360" s="4">
        <v>0.13924593981680439</v>
      </c>
      <c r="H3360" s="4">
        <v>-0.3762840335549984</v>
      </c>
      <c r="I3360" s="4">
        <v>0.87973174547929944</v>
      </c>
    </row>
    <row r="3361" spans="1:9" x14ac:dyDescent="0.25">
      <c r="A3361" t="s">
        <v>3539</v>
      </c>
      <c r="B3361" s="3">
        <v>98.404045104980469</v>
      </c>
      <c r="C3361" s="3">
        <v>17.280000686645511</v>
      </c>
      <c r="D3361" s="4">
        <v>7.1527239627355854E-4</v>
      </c>
      <c r="E3361" s="4">
        <v>-1.3698616715036249E-2</v>
      </c>
      <c r="F3361" s="2">
        <v>3</v>
      </c>
      <c r="G3361" s="4">
        <v>0.14065322086471471</v>
      </c>
      <c r="H3361" s="4">
        <v>-0.37529175700902168</v>
      </c>
      <c r="I3361" s="4">
        <v>0.88077496003095423</v>
      </c>
    </row>
    <row r="3362" spans="1:9" x14ac:dyDescent="0.25">
      <c r="A3362" t="s">
        <v>3540</v>
      </c>
      <c r="B3362" s="3">
        <v>98.333709716796875</v>
      </c>
      <c r="C3362" s="3">
        <v>17.520000457763668</v>
      </c>
      <c r="D3362" s="4">
        <v>1.432594182694924E-3</v>
      </c>
      <c r="E3362" s="4">
        <v>-8.4889427211441992E-3</v>
      </c>
      <c r="F3362" s="2">
        <v>3</v>
      </c>
      <c r="G3362" s="4">
        <v>0.13822011842304069</v>
      </c>
      <c r="H3362" s="4">
        <v>-0.37573827418954397</v>
      </c>
      <c r="I3362" s="4">
        <v>0.87704917753192158</v>
      </c>
    </row>
    <row r="3363" spans="1:9" x14ac:dyDescent="0.25">
      <c r="A3363" t="s">
        <v>3541</v>
      </c>
      <c r="B3363" s="3">
        <v>98.193038940429688</v>
      </c>
      <c r="C3363" s="3">
        <v>17.670000076293949</v>
      </c>
      <c r="D3363" s="4">
        <v>3.982049297972523E-4</v>
      </c>
      <c r="E3363" s="4">
        <v>7.2859794351445295E-2</v>
      </c>
      <c r="F3363" s="2">
        <v>3</v>
      </c>
      <c r="G3363" s="4">
        <v>0.13901650474851349</v>
      </c>
      <c r="H3363" s="4">
        <v>-0.37663130855058852</v>
      </c>
      <c r="I3363" s="4">
        <v>0.87436660958454371</v>
      </c>
    </row>
    <row r="3364" spans="1:9" x14ac:dyDescent="0.25">
      <c r="A3364" t="s">
        <v>3542</v>
      </c>
      <c r="B3364" s="3">
        <v>98.153953552246094</v>
      </c>
      <c r="C3364" s="3">
        <v>16.469999313354489</v>
      </c>
      <c r="D3364" s="4">
        <v>-1.4309586142023929E-3</v>
      </c>
      <c r="E3364" s="4">
        <v>6.6019386192980756E-2</v>
      </c>
      <c r="F3364" s="2">
        <v>3</v>
      </c>
      <c r="G3364" s="4">
        <v>0.14395379667017269</v>
      </c>
      <c r="H3364" s="4">
        <v>-0.37687943823014319</v>
      </c>
      <c r="I3364" s="4">
        <v>0.87451567272102526</v>
      </c>
    </row>
    <row r="3365" spans="1:9" x14ac:dyDescent="0.25">
      <c r="A3365" t="s">
        <v>3543</v>
      </c>
      <c r="B3365" s="3">
        <v>98.294609069824219</v>
      </c>
      <c r="C3365" s="3">
        <v>15.44999980926514</v>
      </c>
      <c r="D3365" s="4">
        <v>3.110235006607009E-3</v>
      </c>
      <c r="E3365" s="4">
        <v>-6.3068524941677806E-2</v>
      </c>
      <c r="F3365" s="2">
        <v>2</v>
      </c>
      <c r="G3365" s="4">
        <v>0.14784872207693581</v>
      </c>
      <c r="H3365" s="4">
        <v>-0.37598650073799572</v>
      </c>
      <c r="I3365" s="4">
        <v>0.87511181156509354</v>
      </c>
    </row>
    <row r="3366" spans="1:9" x14ac:dyDescent="0.25">
      <c r="A3366" t="s">
        <v>3544</v>
      </c>
      <c r="B3366" s="3">
        <v>97.989837646484375</v>
      </c>
      <c r="C3366" s="3">
        <v>16.489999771118161</v>
      </c>
      <c r="D3366" s="4">
        <v>6.3403783635929134E-3</v>
      </c>
      <c r="E3366" s="4">
        <v>4.8750715691610047E-3</v>
      </c>
      <c r="F3366" s="2">
        <v>3</v>
      </c>
      <c r="G3366" s="4">
        <v>0.14840102911246639</v>
      </c>
      <c r="H3366" s="4">
        <v>-0.37792131165136189</v>
      </c>
      <c r="I3366" s="4">
        <v>0.86989573880681959</v>
      </c>
    </row>
    <row r="3367" spans="1:9" x14ac:dyDescent="0.25">
      <c r="A3367" t="s">
        <v>3545</v>
      </c>
      <c r="B3367" s="3">
        <v>97.372459411621094</v>
      </c>
      <c r="C3367" s="3">
        <v>16.409999847412109</v>
      </c>
      <c r="D3367" s="4">
        <v>2.4133534861086048E-3</v>
      </c>
      <c r="E3367" s="4">
        <v>1.8621925865588199E-2</v>
      </c>
      <c r="F3367" s="2">
        <v>3</v>
      </c>
      <c r="G3367" s="4">
        <v>0.15276269901111789</v>
      </c>
      <c r="H3367" s="4">
        <v>-0.38184067565668162</v>
      </c>
      <c r="I3367" s="4">
        <v>0.86140095925709925</v>
      </c>
    </row>
    <row r="3368" spans="1:9" x14ac:dyDescent="0.25">
      <c r="A3368" t="s">
        <v>3546</v>
      </c>
      <c r="B3368" s="3">
        <v>97.138031005859375</v>
      </c>
      <c r="C3368" s="3">
        <v>16.110000610351559</v>
      </c>
      <c r="D3368" s="4">
        <v>1.070963414974591E-3</v>
      </c>
      <c r="E3368" s="4">
        <v>-7.3605452801729587E-2</v>
      </c>
      <c r="F3368" s="2">
        <v>3</v>
      </c>
      <c r="G3368" s="4">
        <v>0.15649336446363821</v>
      </c>
      <c r="H3368" s="4">
        <v>-0.38332892095507698</v>
      </c>
      <c r="I3368" s="4">
        <v>0.85484354567420717</v>
      </c>
    </row>
    <row r="3369" spans="1:9" x14ac:dyDescent="0.25">
      <c r="A3369" t="s">
        <v>3547</v>
      </c>
      <c r="B3369" s="3">
        <v>97.034111022949219</v>
      </c>
      <c r="C3369" s="3">
        <v>17.389999389648441</v>
      </c>
      <c r="D3369" s="4">
        <v>5.8020157708669204E-3</v>
      </c>
      <c r="E3369" s="4">
        <v>-3.0657810927321231E-2</v>
      </c>
      <c r="F3369" s="2">
        <v>3</v>
      </c>
      <c r="G3369" s="4">
        <v>0.14137472671433859</v>
      </c>
      <c r="H3369" s="4">
        <v>-0.38398864657780107</v>
      </c>
      <c r="I3369" s="4">
        <v>0.86155002239358103</v>
      </c>
    </row>
    <row r="3370" spans="1:9" x14ac:dyDescent="0.25">
      <c r="A3370" t="s">
        <v>3548</v>
      </c>
      <c r="B3370" s="3">
        <v>96.474365234375</v>
      </c>
      <c r="C3370" s="3">
        <v>17.940000534057621</v>
      </c>
      <c r="D3370" s="4">
        <v>-4.5719311233121118E-3</v>
      </c>
      <c r="E3370" s="4">
        <v>1.8739347658629502E-2</v>
      </c>
      <c r="F3370" s="2">
        <v>3</v>
      </c>
      <c r="G3370" s="4">
        <v>0.13652321587544261</v>
      </c>
      <c r="H3370" s="4">
        <v>-0.38754213675931498</v>
      </c>
      <c r="I3370" s="4">
        <v>0.86184803496468598</v>
      </c>
    </row>
    <row r="3371" spans="1:9" x14ac:dyDescent="0.25">
      <c r="A3371" t="s">
        <v>3549</v>
      </c>
      <c r="B3371" s="3">
        <v>96.917465209960938</v>
      </c>
      <c r="C3371" s="3">
        <v>17.610000610351559</v>
      </c>
      <c r="D3371" s="4">
        <v>8.8300001599428413E-4</v>
      </c>
      <c r="E3371" s="4">
        <v>3.418881817630615E-3</v>
      </c>
      <c r="F3371" s="2">
        <v>3</v>
      </c>
      <c r="G3371" s="4">
        <v>0.13643612812333569</v>
      </c>
      <c r="H3371" s="4">
        <v>-0.38472916086058723</v>
      </c>
      <c r="I3371" s="4">
        <v>0.86631901944426848</v>
      </c>
    </row>
    <row r="3372" spans="1:9" x14ac:dyDescent="0.25">
      <c r="A3372" t="s">
        <v>3550</v>
      </c>
      <c r="B3372" s="3">
        <v>96.831962585449219</v>
      </c>
      <c r="C3372" s="3">
        <v>17.54999923706055</v>
      </c>
      <c r="D3372" s="4">
        <v>6.423936780515227E-4</v>
      </c>
      <c r="E3372" s="4">
        <v>-3.4072328910508261E-3</v>
      </c>
      <c r="F3372" s="2">
        <v>3</v>
      </c>
      <c r="G3372" s="4">
        <v>0.1431997410228085</v>
      </c>
      <c r="H3372" s="4">
        <v>-0.38527196572468447</v>
      </c>
      <c r="I3372" s="4">
        <v>0.86587183003482338</v>
      </c>
    </row>
    <row r="3373" spans="1:9" x14ac:dyDescent="0.25">
      <c r="A3373" t="s">
        <v>3551</v>
      </c>
      <c r="B3373" s="3">
        <v>96.769798278808594</v>
      </c>
      <c r="C3373" s="3">
        <v>17.610000610351559</v>
      </c>
      <c r="D3373" s="4">
        <v>5.8178755785383007E-3</v>
      </c>
      <c r="E3373" s="4">
        <v>2.086960060009058E-2</v>
      </c>
      <c r="F3373" s="2">
        <v>3</v>
      </c>
      <c r="G3373" s="4">
        <v>0.14731929519679079</v>
      </c>
      <c r="H3373" s="4">
        <v>-0.38566660961088639</v>
      </c>
      <c r="I3373" s="4">
        <v>0.85692997477751676</v>
      </c>
    </row>
    <row r="3374" spans="1:9" x14ac:dyDescent="0.25">
      <c r="A3374" t="s">
        <v>3552</v>
      </c>
      <c r="B3374" s="3">
        <v>96.210060119628906</v>
      </c>
      <c r="C3374" s="3">
        <v>17.25</v>
      </c>
      <c r="D3374" s="4">
        <v>3.8935525082282041E-3</v>
      </c>
      <c r="E3374" s="4">
        <v>-2.762118249380785E-2</v>
      </c>
      <c r="F3374" s="2">
        <v>3</v>
      </c>
      <c r="G3374" s="4">
        <v>0.14711133718989289</v>
      </c>
      <c r="H3374" s="4">
        <v>-0.38922005135795179</v>
      </c>
      <c r="I3374" s="4">
        <v>0.84828613209131487</v>
      </c>
    </row>
    <row r="3375" spans="1:9" x14ac:dyDescent="0.25">
      <c r="A3375" t="s">
        <v>3553</v>
      </c>
      <c r="B3375" s="3">
        <v>95.8369140625</v>
      </c>
      <c r="C3375" s="3">
        <v>17.739999771118161</v>
      </c>
      <c r="D3375" s="4">
        <v>3.663643446386367E-3</v>
      </c>
      <c r="E3375" s="4">
        <v>-1.389660940415127E-2</v>
      </c>
      <c r="F3375" s="2">
        <v>3</v>
      </c>
      <c r="G3375" s="4">
        <v>0.14693604193839541</v>
      </c>
      <c r="H3375" s="4">
        <v>-0.39158893179858117</v>
      </c>
      <c r="I3375" s="4">
        <v>0.83874813798993997</v>
      </c>
    </row>
    <row r="3376" spans="1:9" x14ac:dyDescent="0.25">
      <c r="A3376" t="s">
        <v>3554</v>
      </c>
      <c r="B3376" s="3">
        <v>95.487083435058594</v>
      </c>
      <c r="C3376" s="3">
        <v>17.989999771118161</v>
      </c>
      <c r="D3376" s="4">
        <v>5.7024994903476234E-4</v>
      </c>
      <c r="E3376" s="4">
        <v>-1.664854932486026E-3</v>
      </c>
      <c r="F3376" s="2">
        <v>3</v>
      </c>
      <c r="G3376" s="4">
        <v>0.13006832589987891</v>
      </c>
      <c r="H3376" s="4">
        <v>-0.39380979656466092</v>
      </c>
      <c r="I3376" s="4">
        <v>0.84813718265669169</v>
      </c>
    </row>
    <row r="3377" spans="1:9" x14ac:dyDescent="0.25">
      <c r="A3377" t="s">
        <v>3555</v>
      </c>
      <c r="B3377" s="3">
        <v>95.432662963867188</v>
      </c>
      <c r="C3377" s="3">
        <v>18.020000457763668</v>
      </c>
      <c r="D3377" s="4">
        <v>-1.0579152497042219E-3</v>
      </c>
      <c r="E3377" s="4">
        <v>5.552597864935116E-4</v>
      </c>
      <c r="F3377" s="2">
        <v>3</v>
      </c>
      <c r="G3377" s="4">
        <v>0.12769523131566071</v>
      </c>
      <c r="H3377" s="4">
        <v>-0.39415527948565721</v>
      </c>
      <c r="I3377" s="4">
        <v>0.83368112836814756</v>
      </c>
    </row>
    <row r="3378" spans="1:9" x14ac:dyDescent="0.25">
      <c r="A3378" t="s">
        <v>3556</v>
      </c>
      <c r="B3378" s="3">
        <v>95.533729553222656</v>
      </c>
      <c r="C3378" s="3">
        <v>18.010000228881839</v>
      </c>
      <c r="D3378" s="4">
        <v>2.6928689620446811E-3</v>
      </c>
      <c r="E3378" s="4">
        <v>-7.117066550828921E-2</v>
      </c>
      <c r="F3378" s="2">
        <v>3</v>
      </c>
      <c r="G3378" s="4">
        <v>0.13533231947837329</v>
      </c>
      <c r="H3378" s="4">
        <v>-0.3935136683466639</v>
      </c>
      <c r="I3378" s="4">
        <v>0.83353206523166579</v>
      </c>
    </row>
    <row r="3379" spans="1:9" x14ac:dyDescent="0.25">
      <c r="A3379" t="s">
        <v>3557</v>
      </c>
      <c r="B3379" s="3">
        <v>95.27716064453125</v>
      </c>
      <c r="C3379" s="3">
        <v>19.389999389648441</v>
      </c>
      <c r="D3379" s="4">
        <v>1.280859610542695E-2</v>
      </c>
      <c r="E3379" s="4">
        <v>-9.2228518933113457E-2</v>
      </c>
      <c r="F3379" s="2">
        <v>3</v>
      </c>
      <c r="G3379" s="4">
        <v>0.12342837516281541</v>
      </c>
      <c r="H3379" s="4">
        <v>-0.39514247041454359</v>
      </c>
      <c r="I3379" s="4">
        <v>0.82786891676580532</v>
      </c>
    </row>
    <row r="3380" spans="1:9" x14ac:dyDescent="0.25">
      <c r="A3380" t="s">
        <v>3558</v>
      </c>
      <c r="B3380" s="3">
        <v>94.072227478027344</v>
      </c>
      <c r="C3380" s="3">
        <v>21.360000610351559</v>
      </c>
      <c r="D3380" s="4">
        <v>2.1267553581565849E-2</v>
      </c>
      <c r="E3380" s="4">
        <v>-9.2608335615561477E-2</v>
      </c>
      <c r="F3380" s="2">
        <v>4</v>
      </c>
      <c r="G3380" s="4">
        <v>0.1087226122409635</v>
      </c>
      <c r="H3380" s="4">
        <v>-0.40279186816608092</v>
      </c>
      <c r="I3380" s="4">
        <v>0.80685544889436889</v>
      </c>
    </row>
    <row r="3381" spans="1:9" x14ac:dyDescent="0.25">
      <c r="A3381" t="s">
        <v>3559</v>
      </c>
      <c r="B3381" s="3">
        <v>92.113204956054688</v>
      </c>
      <c r="C3381" s="3">
        <v>23.54000091552734</v>
      </c>
      <c r="D3381" s="4">
        <v>-5.6224287020759656E-3</v>
      </c>
      <c r="E3381" s="4">
        <v>9.3358112623219025E-2</v>
      </c>
      <c r="F3381" s="2">
        <v>4</v>
      </c>
      <c r="G3381" s="4">
        <v>9.9063596870924586E-2</v>
      </c>
      <c r="H3381" s="4">
        <v>-0.41522852680522221</v>
      </c>
      <c r="I3381" s="4">
        <v>0.7760059743504526</v>
      </c>
    </row>
    <row r="3382" spans="1:9" x14ac:dyDescent="0.25">
      <c r="A3382" t="s">
        <v>3560</v>
      </c>
      <c r="B3382" s="3">
        <v>92.634033203125</v>
      </c>
      <c r="C3382" s="3">
        <v>21.530000686645511</v>
      </c>
      <c r="D3382" s="4">
        <v>3.029809372153025E-3</v>
      </c>
      <c r="E3382" s="4">
        <v>-3.1053044465860439E-2</v>
      </c>
      <c r="F3382" s="2">
        <v>4</v>
      </c>
      <c r="G3382" s="4">
        <v>0.1090097322305341</v>
      </c>
      <c r="H3382" s="4">
        <v>-0.41192210074539648</v>
      </c>
      <c r="I3382" s="4">
        <v>0.78062602196651687</v>
      </c>
    </row>
    <row r="3383" spans="1:9" x14ac:dyDescent="0.25">
      <c r="A3383" t="s">
        <v>3561</v>
      </c>
      <c r="B3383" s="3">
        <v>92.354217529296875</v>
      </c>
      <c r="C3383" s="3">
        <v>22.219999313354489</v>
      </c>
      <c r="D3383" s="4">
        <v>-1.1647082856849339E-2</v>
      </c>
      <c r="E3383" s="4">
        <v>0.13599181595294341</v>
      </c>
      <c r="F3383" s="2">
        <v>4</v>
      </c>
      <c r="G3383" s="4">
        <v>8.7692335616294415E-2</v>
      </c>
      <c r="H3383" s="4">
        <v>-0.41369848257778991</v>
      </c>
      <c r="I3383" s="4">
        <v>0.7855439684518275</v>
      </c>
    </row>
    <row r="3384" spans="1:9" x14ac:dyDescent="0.25">
      <c r="A3384" t="s">
        <v>3562</v>
      </c>
      <c r="B3384" s="3">
        <v>93.442550659179688</v>
      </c>
      <c r="C3384" s="3">
        <v>19.559999465942379</v>
      </c>
      <c r="D3384" s="4">
        <v>1.477415547285044E-2</v>
      </c>
      <c r="E3384" s="4">
        <v>-5.1866201568204873E-2</v>
      </c>
      <c r="F3384" s="2">
        <v>3</v>
      </c>
      <c r="G3384" s="4">
        <v>0.1043771839211465</v>
      </c>
      <c r="H3384" s="4">
        <v>-0.40678930850234768</v>
      </c>
      <c r="I3384" s="4">
        <v>0.79180336946361485</v>
      </c>
    </row>
    <row r="3385" spans="1:9" x14ac:dyDescent="0.25">
      <c r="A3385" t="s">
        <v>3563</v>
      </c>
      <c r="B3385" s="3">
        <v>92.082115173339844</v>
      </c>
      <c r="C3385" s="3">
        <v>20.629999160766602</v>
      </c>
      <c r="D3385" s="4">
        <v>-1.4476901945923101E-2</v>
      </c>
      <c r="E3385" s="4">
        <v>0.12302657693441429</v>
      </c>
      <c r="F3385" s="2">
        <v>4</v>
      </c>
      <c r="G3385" s="4">
        <v>8.9968117490623278E-2</v>
      </c>
      <c r="H3385" s="4">
        <v>-0.41542589718277162</v>
      </c>
      <c r="I3385" s="4">
        <v>0.77377048211066124</v>
      </c>
    </row>
    <row r="3386" spans="1:9" x14ac:dyDescent="0.25">
      <c r="A3386" t="s">
        <v>3564</v>
      </c>
      <c r="B3386" s="3">
        <v>93.434761047363281</v>
      </c>
      <c r="C3386" s="3">
        <v>18.370000839233398</v>
      </c>
      <c r="D3386" s="4">
        <v>-8.3145193977718357E-4</v>
      </c>
      <c r="E3386" s="4">
        <v>1.8292677769324191E-2</v>
      </c>
      <c r="F3386" s="2">
        <v>3</v>
      </c>
      <c r="G3386" s="4">
        <v>0.12002710377060311</v>
      </c>
      <c r="H3386" s="4">
        <v>-0.40683876007424419</v>
      </c>
      <c r="I3386" s="4">
        <v>0.79195231889823803</v>
      </c>
    </row>
    <row r="3387" spans="1:9" x14ac:dyDescent="0.25">
      <c r="A3387" t="s">
        <v>3565</v>
      </c>
      <c r="B3387" s="3">
        <v>93.51251220703125</v>
      </c>
      <c r="C3387" s="3">
        <v>18.04000091552734</v>
      </c>
      <c r="D3387" s="4">
        <v>2.7509877490807799E-3</v>
      </c>
      <c r="E3387" s="4">
        <v>-3.7866617838541623E-2</v>
      </c>
      <c r="F3387" s="2">
        <v>3</v>
      </c>
      <c r="G3387" s="4">
        <v>0.1169787000864011</v>
      </c>
      <c r="H3387" s="4">
        <v>-0.40634516460980102</v>
      </c>
      <c r="I3387" s="4">
        <v>0.79344260915747955</v>
      </c>
    </row>
    <row r="3388" spans="1:9" x14ac:dyDescent="0.25">
      <c r="A3388" t="s">
        <v>3566</v>
      </c>
      <c r="B3388" s="3">
        <v>93.255966186523438</v>
      </c>
      <c r="C3388" s="3">
        <v>18.75</v>
      </c>
      <c r="D3388" s="4">
        <v>1.4717802389449201E-2</v>
      </c>
      <c r="E3388" s="4">
        <v>-0.13832721494582939</v>
      </c>
      <c r="F3388" s="2">
        <v>3</v>
      </c>
      <c r="G3388" s="4">
        <v>9.9398639338305506E-2</v>
      </c>
      <c r="H3388" s="4">
        <v>-0.40797382137433519</v>
      </c>
      <c r="I3388" s="4">
        <v>0.79418781113802939</v>
      </c>
    </row>
    <row r="3389" spans="1:9" x14ac:dyDescent="0.25">
      <c r="A3389" t="s">
        <v>3567</v>
      </c>
      <c r="B3389" s="3">
        <v>91.903350830078125</v>
      </c>
      <c r="C3389" s="3">
        <v>21.760000228881839</v>
      </c>
      <c r="D3389" s="4">
        <v>5.0806327227470582E-4</v>
      </c>
      <c r="E3389" s="4">
        <v>-3.6315309902340893E-2</v>
      </c>
      <c r="F3389" s="2">
        <v>4</v>
      </c>
      <c r="G3389" s="4">
        <v>8.2771466431714735E-2</v>
      </c>
      <c r="H3389" s="4">
        <v>-0.41656076474506859</v>
      </c>
      <c r="I3389" s="4">
        <v>0.76915054819645534</v>
      </c>
    </row>
    <row r="3390" spans="1:9" x14ac:dyDescent="0.25">
      <c r="A3390" t="s">
        <v>3568</v>
      </c>
      <c r="B3390" s="3">
        <v>91.856681823730469</v>
      </c>
      <c r="C3390" s="3">
        <v>22.579999923706051</v>
      </c>
      <c r="D3390" s="4">
        <v>-1.557940018385362E-2</v>
      </c>
      <c r="E3390" s="4">
        <v>0.1178217361819678</v>
      </c>
      <c r="F3390" s="2">
        <v>4</v>
      </c>
      <c r="G3390" s="4">
        <v>8.3486836853767787E-2</v>
      </c>
      <c r="H3390" s="4">
        <v>-0.41685703826641102</v>
      </c>
      <c r="I3390" s="4">
        <v>0.78077497140114005</v>
      </c>
    </row>
    <row r="3391" spans="1:9" x14ac:dyDescent="0.25">
      <c r="A3391" t="s">
        <v>3569</v>
      </c>
      <c r="B3391" s="3">
        <v>93.310401916503906</v>
      </c>
      <c r="C3391" s="3">
        <v>20.20000076293945</v>
      </c>
      <c r="D3391" s="4">
        <v>-1.414224480641324E-3</v>
      </c>
      <c r="E3391" s="4">
        <v>-1.9893247708405389E-2</v>
      </c>
      <c r="F3391" s="2">
        <v>4</v>
      </c>
      <c r="G3391" s="4">
        <v>0.1165976476220727</v>
      </c>
      <c r="H3391" s="4">
        <v>-0.40762824158444189</v>
      </c>
      <c r="I3391" s="4">
        <v>0.80402393151236784</v>
      </c>
    </row>
    <row r="3392" spans="1:9" x14ac:dyDescent="0.25">
      <c r="A3392" t="s">
        <v>3570</v>
      </c>
      <c r="B3392" s="3">
        <v>93.442550659179688</v>
      </c>
      <c r="C3392" s="3">
        <v>20.610000610351559</v>
      </c>
      <c r="D3392" s="4">
        <v>-1.1838220878249371E-2</v>
      </c>
      <c r="E3392" s="4">
        <v>0.10568676422796169</v>
      </c>
      <c r="F3392" s="2">
        <v>4</v>
      </c>
      <c r="G3392" s="4">
        <v>0.1242301823678269</v>
      </c>
      <c r="H3392" s="4">
        <v>-0.40678930850234768</v>
      </c>
      <c r="I3392" s="4">
        <v>0.80849480229009196</v>
      </c>
    </row>
    <row r="3393" spans="1:9" x14ac:dyDescent="0.25">
      <c r="A3393" t="s">
        <v>3571</v>
      </c>
      <c r="B3393" s="3">
        <v>94.561996459960938</v>
      </c>
      <c r="C3393" s="3">
        <v>18.639999389648441</v>
      </c>
      <c r="D3393" s="4">
        <v>-3.7674513487414569E-3</v>
      </c>
      <c r="E3393" s="4">
        <v>9.2041192535956551E-3</v>
      </c>
      <c r="F3393" s="2">
        <v>3</v>
      </c>
      <c r="G3393" s="4">
        <v>0.12613050940055581</v>
      </c>
      <c r="H3393" s="4">
        <v>-0.39968261874601091</v>
      </c>
      <c r="I3393" s="4">
        <v>0.81549929158057077</v>
      </c>
    </row>
    <row r="3394" spans="1:9" x14ac:dyDescent="0.25">
      <c r="A3394" t="s">
        <v>3572</v>
      </c>
      <c r="B3394" s="3">
        <v>94.919601440429688</v>
      </c>
      <c r="C3394" s="3">
        <v>18.469999313354489</v>
      </c>
      <c r="D3394" s="4">
        <v>4.0291735178703547E-3</v>
      </c>
      <c r="E3394" s="4">
        <v>-3.1970682012092848E-2</v>
      </c>
      <c r="F3394" s="2">
        <v>3</v>
      </c>
      <c r="G3394" s="4">
        <v>0.1361654010645961</v>
      </c>
      <c r="H3394" s="4">
        <v>-0.39741239927693178</v>
      </c>
      <c r="I3394" s="4">
        <v>0.82056641490422155</v>
      </c>
    </row>
    <row r="3395" spans="1:9" x14ac:dyDescent="0.25">
      <c r="A3395" t="s">
        <v>3573</v>
      </c>
      <c r="B3395" s="3">
        <v>94.538688659667969</v>
      </c>
      <c r="C3395" s="3">
        <v>19.079999923706051</v>
      </c>
      <c r="D3395" s="4">
        <v>-7.1840968380839643E-3</v>
      </c>
      <c r="E3395" s="4">
        <v>4.3192945250650087E-2</v>
      </c>
      <c r="F3395" s="2">
        <v>3</v>
      </c>
      <c r="G3395" s="4">
        <v>0.13181216633399601</v>
      </c>
      <c r="H3395" s="4">
        <v>-0.39983058598611232</v>
      </c>
      <c r="I3395" s="4">
        <v>0.83233978754352944</v>
      </c>
    </row>
    <row r="3396" spans="1:9" x14ac:dyDescent="0.25">
      <c r="A3396" t="s">
        <v>3574</v>
      </c>
      <c r="B3396" s="3">
        <v>95.2227783203125</v>
      </c>
      <c r="C3396" s="3">
        <v>18.29000091552734</v>
      </c>
      <c r="D3396" s="4">
        <v>-1.874049240295883E-3</v>
      </c>
      <c r="E3396" s="4">
        <v>1.6429729610876189E-3</v>
      </c>
      <c r="F3396" s="2">
        <v>3</v>
      </c>
      <c r="G3396" s="4">
        <v>0.16596753368622719</v>
      </c>
      <c r="H3396" s="4">
        <v>-0.39548771116329762</v>
      </c>
      <c r="I3396" s="4">
        <v>0.82846505560987338</v>
      </c>
    </row>
    <row r="3397" spans="1:9" x14ac:dyDescent="0.25">
      <c r="A3397" t="s">
        <v>3575</v>
      </c>
      <c r="B3397" s="3">
        <v>95.401565551757813</v>
      </c>
      <c r="C3397" s="3">
        <v>18.260000228881839</v>
      </c>
      <c r="D3397" s="4">
        <v>3.7624412978964909E-3</v>
      </c>
      <c r="E3397" s="4">
        <v>-1.4038888901476421E-2</v>
      </c>
      <c r="F3397" s="2">
        <v>3</v>
      </c>
      <c r="G3397" s="4">
        <v>0.17121779554144839</v>
      </c>
      <c r="H3397" s="4">
        <v>-0.39435269829765512</v>
      </c>
      <c r="I3397" s="4">
        <v>0.83189271183594271</v>
      </c>
    </row>
    <row r="3398" spans="1:9" x14ac:dyDescent="0.25">
      <c r="A3398" t="s">
        <v>3576</v>
      </c>
      <c r="B3398" s="3">
        <v>95.043968200683594</v>
      </c>
      <c r="C3398" s="3">
        <v>18.520000457763668</v>
      </c>
      <c r="D3398" s="4">
        <v>1.9257945441698569E-2</v>
      </c>
      <c r="E3398" s="4">
        <v>-5.3169684896441027E-2</v>
      </c>
      <c r="F3398" s="2">
        <v>3</v>
      </c>
      <c r="G3398" s="4">
        <v>0.1882907564859202</v>
      </c>
      <c r="H3398" s="4">
        <v>-0.39662286933228558</v>
      </c>
      <c r="I3398" s="4">
        <v>0.82295085657863609</v>
      </c>
    </row>
    <row r="3399" spans="1:9" x14ac:dyDescent="0.25">
      <c r="A3399" t="s">
        <v>3577</v>
      </c>
      <c r="B3399" s="3">
        <v>93.248199462890625</v>
      </c>
      <c r="C3399" s="3">
        <v>19.559999465942379</v>
      </c>
      <c r="D3399" s="4">
        <v>4.0177210504381833E-3</v>
      </c>
      <c r="E3399" s="4">
        <v>-9.3184991067206235E-2</v>
      </c>
      <c r="F3399" s="2">
        <v>3</v>
      </c>
      <c r="G3399" s="4">
        <v>0.1688471606399449</v>
      </c>
      <c r="H3399" s="4">
        <v>-0.40802312764288617</v>
      </c>
      <c r="I3399" s="4">
        <v>0.78867361210679188</v>
      </c>
    </row>
    <row r="3400" spans="1:9" x14ac:dyDescent="0.25">
      <c r="A3400" t="s">
        <v>3578</v>
      </c>
      <c r="B3400" s="3">
        <v>92.875053405761719</v>
      </c>
      <c r="C3400" s="3">
        <v>21.569999694824219</v>
      </c>
      <c r="D3400" s="4">
        <v>7.9308408488023563E-3</v>
      </c>
      <c r="E3400" s="4">
        <v>-1.1910225826409221E-2</v>
      </c>
      <c r="F3400" s="2">
        <v>4</v>
      </c>
      <c r="G3400" s="4">
        <v>0.16785266849692279</v>
      </c>
      <c r="H3400" s="4">
        <v>-0.41039200808351572</v>
      </c>
      <c r="I3400" s="4">
        <v>0.78464981703665448</v>
      </c>
    </row>
    <row r="3401" spans="1:9" x14ac:dyDescent="0.25">
      <c r="A3401" t="s">
        <v>3579</v>
      </c>
      <c r="B3401" s="3">
        <v>92.144271850585938</v>
      </c>
      <c r="C3401" s="3">
        <v>21.829999923706051</v>
      </c>
      <c r="D3401" s="4">
        <v>3.372686309859318E-4</v>
      </c>
      <c r="E3401" s="4">
        <v>2.97169404761497E-2</v>
      </c>
      <c r="F3401" s="2">
        <v>4</v>
      </c>
      <c r="G3401" s="4">
        <v>0.16716692107016651</v>
      </c>
      <c r="H3401" s="4">
        <v>-0.4150313017310181</v>
      </c>
      <c r="I3401" s="4">
        <v>0.78464981703665448</v>
      </c>
    </row>
    <row r="3402" spans="1:9" x14ac:dyDescent="0.25">
      <c r="A3402" t="s">
        <v>3580</v>
      </c>
      <c r="B3402" s="3">
        <v>92.113204956054688</v>
      </c>
      <c r="C3402" s="3">
        <v>21.20000076293945</v>
      </c>
      <c r="D3402" s="4">
        <v>7.6026023910236162E-4</v>
      </c>
      <c r="E3402" s="4">
        <v>1.5325747846490991E-2</v>
      </c>
      <c r="F3402" s="2">
        <v>4</v>
      </c>
      <c r="G3402" s="4">
        <v>0.13296819740237131</v>
      </c>
      <c r="H3402" s="4">
        <v>-0.41522852680522221</v>
      </c>
      <c r="I3402" s="4">
        <v>0.76929961133293712</v>
      </c>
    </row>
    <row r="3403" spans="1:9" x14ac:dyDescent="0.25">
      <c r="A3403" t="s">
        <v>3581</v>
      </c>
      <c r="B3403" s="3">
        <v>92.043228149414063</v>
      </c>
      <c r="C3403" s="3">
        <v>20.879999160766602</v>
      </c>
      <c r="D3403" s="4">
        <v>1.6862517260451959E-4</v>
      </c>
      <c r="E3403" s="4">
        <v>8.2085989284954586E-3</v>
      </c>
      <c r="F3403" s="2">
        <v>4</v>
      </c>
      <c r="G3403" s="4">
        <v>0.1563952468543528</v>
      </c>
      <c r="H3403" s="4">
        <v>-0.41567276756666588</v>
      </c>
      <c r="I3403" s="4">
        <v>0.77511182293527936</v>
      </c>
    </row>
    <row r="3404" spans="1:9" x14ac:dyDescent="0.25">
      <c r="A3404" t="s">
        <v>3582</v>
      </c>
      <c r="B3404" s="3">
        <v>92.0277099609375</v>
      </c>
      <c r="C3404" s="3">
        <v>20.70999908447266</v>
      </c>
      <c r="D3404" s="4">
        <v>-2.8637093575559769E-3</v>
      </c>
      <c r="E3404" s="4">
        <v>2.4233421748661499E-2</v>
      </c>
      <c r="F3404" s="2">
        <v>4</v>
      </c>
      <c r="G3404" s="4">
        <v>0.13436280858584021</v>
      </c>
      <c r="H3404" s="4">
        <v>-0.41577128323487089</v>
      </c>
      <c r="I3404" s="4">
        <v>0.76616996767797274</v>
      </c>
    </row>
    <row r="3405" spans="1:9" x14ac:dyDescent="0.25">
      <c r="A3405" t="s">
        <v>3583</v>
      </c>
      <c r="B3405" s="3">
        <v>92.292007446289063</v>
      </c>
      <c r="C3405" s="3">
        <v>20.219999313354489</v>
      </c>
      <c r="D3405" s="4">
        <v>1.685013303172056E-4</v>
      </c>
      <c r="E3405" s="4">
        <v>1.8639744321121698E-2</v>
      </c>
      <c r="F3405" s="2">
        <v>4</v>
      </c>
      <c r="G3405" s="4">
        <v>0.13240645655920399</v>
      </c>
      <c r="H3405" s="4">
        <v>-0.41409341707068259</v>
      </c>
      <c r="I3405" s="4">
        <v>0.77108791416328337</v>
      </c>
    </row>
    <row r="3406" spans="1:9" x14ac:dyDescent="0.25">
      <c r="A3406" t="s">
        <v>3584</v>
      </c>
      <c r="B3406" s="3">
        <v>92.276458740234375</v>
      </c>
      <c r="C3406" s="3">
        <v>19.85000038146973</v>
      </c>
      <c r="D3406" s="4">
        <v>2.9574942606036552E-3</v>
      </c>
      <c r="E3406" s="4">
        <v>5.6975487524081769E-2</v>
      </c>
      <c r="F3406" s="2">
        <v>4</v>
      </c>
      <c r="G3406" s="4">
        <v>0.1199595680193255</v>
      </c>
      <c r="H3406" s="4">
        <v>-0.41419212647668158</v>
      </c>
      <c r="I3406" s="4">
        <v>0.78479888017313604</v>
      </c>
    </row>
    <row r="3407" spans="1:9" x14ac:dyDescent="0.25">
      <c r="A3407" t="s">
        <v>3585</v>
      </c>
      <c r="B3407" s="3">
        <v>92.004356384277344</v>
      </c>
      <c r="C3407" s="3">
        <v>18.780000686645511</v>
      </c>
      <c r="D3407" s="4">
        <v>1.861876062576151E-3</v>
      </c>
      <c r="E3407" s="4">
        <v>-2.5428114140015449E-2</v>
      </c>
      <c r="F3407" s="2">
        <v>3</v>
      </c>
      <c r="G3407" s="4">
        <v>0.1038899339113917</v>
      </c>
      <c r="H3407" s="4">
        <v>-0.41591954108166329</v>
      </c>
      <c r="I3407" s="4">
        <v>0.76646798024907747</v>
      </c>
    </row>
    <row r="3408" spans="1:9" x14ac:dyDescent="0.25">
      <c r="A3408" t="s">
        <v>3586</v>
      </c>
      <c r="B3408" s="3">
        <v>91.8333740234375</v>
      </c>
      <c r="C3408" s="3">
        <v>19.270000457763668</v>
      </c>
      <c r="D3408" s="4">
        <v>2.2060251839068901E-3</v>
      </c>
      <c r="E3408" s="4">
        <v>-2.6275918833115201E-2</v>
      </c>
      <c r="F3408" s="2">
        <v>3</v>
      </c>
      <c r="G3408" s="4">
        <v>0.1130362865402768</v>
      </c>
      <c r="H3408" s="4">
        <v>-0.41700500550651243</v>
      </c>
      <c r="I3408" s="4">
        <v>0.77481369666231603</v>
      </c>
    </row>
    <row r="3409" spans="1:9" x14ac:dyDescent="0.25">
      <c r="A3409" t="s">
        <v>3587</v>
      </c>
      <c r="B3409" s="3">
        <v>91.631233215332031</v>
      </c>
      <c r="C3409" s="3">
        <v>19.79000091552734</v>
      </c>
      <c r="D3409" s="4">
        <v>9.7662476812088173E-3</v>
      </c>
      <c r="E3409" s="4">
        <v>-4.0717318439679628E-2</v>
      </c>
      <c r="F3409" s="2">
        <v>4</v>
      </c>
      <c r="G3409" s="4">
        <v>0.1006207039825839</v>
      </c>
      <c r="H3409" s="4">
        <v>-0.41828827621894737</v>
      </c>
      <c r="I3409" s="4">
        <v>0.76512675312631795</v>
      </c>
    </row>
    <row r="3410" spans="1:9" x14ac:dyDescent="0.25">
      <c r="A3410" t="s">
        <v>3588</v>
      </c>
      <c r="B3410" s="3">
        <v>90.7449951171875</v>
      </c>
      <c r="C3410" s="3">
        <v>20.629999160766602</v>
      </c>
      <c r="D3410" s="4">
        <v>-1.3104641146173599E-2</v>
      </c>
      <c r="E3410" s="4">
        <v>8.0670455519611162E-2</v>
      </c>
      <c r="F3410" s="2">
        <v>4</v>
      </c>
      <c r="G3410" s="4">
        <v>8.4217862912363328E-2</v>
      </c>
      <c r="H3410" s="4">
        <v>-0.42391447018864542</v>
      </c>
      <c r="I3410" s="4">
        <v>0.75633384730363429</v>
      </c>
    </row>
    <row r="3411" spans="1:9" x14ac:dyDescent="0.25">
      <c r="A3411" t="s">
        <v>3589</v>
      </c>
      <c r="B3411" s="3">
        <v>91.949966430664063</v>
      </c>
      <c r="C3411" s="3">
        <v>19.090000152587891</v>
      </c>
      <c r="D3411" s="4">
        <v>4.928223736554882E-3</v>
      </c>
      <c r="E3411" s="4">
        <v>3.152888269966736E-3</v>
      </c>
      <c r="F3411" s="2">
        <v>3</v>
      </c>
      <c r="G3411" s="4">
        <v>0.1076946860173338</v>
      </c>
      <c r="H3411" s="4">
        <v>-0.41626483026486572</v>
      </c>
      <c r="I3411" s="4">
        <v>0.76855440935238728</v>
      </c>
    </row>
    <row r="3412" spans="1:9" x14ac:dyDescent="0.25">
      <c r="A3412" t="s">
        <v>3590</v>
      </c>
      <c r="B3412" s="3">
        <v>91.499038696289063</v>
      </c>
      <c r="C3412" s="3">
        <v>19.030000686645511</v>
      </c>
      <c r="D3412" s="4">
        <v>2.0429441891309801E-3</v>
      </c>
      <c r="E3412" s="4">
        <v>-4.275646428590274E-2</v>
      </c>
      <c r="F3412" s="2">
        <v>3</v>
      </c>
      <c r="G3412" s="4">
        <v>9.4024461964581585E-2</v>
      </c>
      <c r="H3412" s="4">
        <v>-0.41912749990773229</v>
      </c>
      <c r="I3412" s="4">
        <v>0.76378541230169961</v>
      </c>
    </row>
    <row r="3413" spans="1:9" x14ac:dyDescent="0.25">
      <c r="A3413" t="s">
        <v>3591</v>
      </c>
      <c r="B3413" s="3">
        <v>91.312492370605469</v>
      </c>
      <c r="C3413" s="3">
        <v>19.879999160766602</v>
      </c>
      <c r="D3413" s="4">
        <v>-3.9008334400715272E-3</v>
      </c>
      <c r="E3413" s="4">
        <v>4.2475064441779953E-2</v>
      </c>
      <c r="F3413" s="2">
        <v>4</v>
      </c>
      <c r="G3413" s="4">
        <v>9.5788800121293427E-2</v>
      </c>
      <c r="H3413" s="4">
        <v>-0.42031177060747749</v>
      </c>
      <c r="I3413" s="4">
        <v>0.75871840267990742</v>
      </c>
    </row>
    <row r="3414" spans="1:9" x14ac:dyDescent="0.25">
      <c r="A3414" t="s">
        <v>3592</v>
      </c>
      <c r="B3414" s="3">
        <v>91.670082092285156</v>
      </c>
      <c r="C3414" s="3">
        <v>19.069999694824219</v>
      </c>
      <c r="D3414" s="4">
        <v>7.7770409920339123E-3</v>
      </c>
      <c r="E3414" s="4">
        <v>7.3956358896707366E-3</v>
      </c>
      <c r="F3414" s="2">
        <v>3</v>
      </c>
      <c r="G3414" s="4">
        <v>0.1190190607187591</v>
      </c>
      <c r="H3414" s="4">
        <v>-0.41804164800729537</v>
      </c>
      <c r="I3414" s="4">
        <v>0.76676610652204102</v>
      </c>
    </row>
    <row r="3415" spans="1:9" x14ac:dyDescent="0.25">
      <c r="A3415" t="s">
        <v>3593</v>
      </c>
      <c r="B3415" s="3">
        <v>90.962661743164063</v>
      </c>
      <c r="C3415" s="3">
        <v>18.930000305175781</v>
      </c>
      <c r="D3415" s="4">
        <v>3.0860736143103469E-3</v>
      </c>
      <c r="E3415" s="4">
        <v>-1.582214174337349E-3</v>
      </c>
      <c r="F3415" s="2">
        <v>3</v>
      </c>
      <c r="G3415" s="4">
        <v>0.1081144783961203</v>
      </c>
      <c r="H3415" s="4">
        <v>-0.42253263537355701</v>
      </c>
      <c r="I3415" s="4">
        <v>0.74888228230556897</v>
      </c>
    </row>
    <row r="3416" spans="1:9" x14ac:dyDescent="0.25">
      <c r="A3416" t="s">
        <v>3594</v>
      </c>
      <c r="B3416" s="3">
        <v>90.682807922363281</v>
      </c>
      <c r="C3416" s="3">
        <v>18.95999908447266</v>
      </c>
      <c r="D3416" s="4">
        <v>9.4376564767140181E-4</v>
      </c>
      <c r="E3416" s="4">
        <v>-8.4500245164765064E-2</v>
      </c>
      <c r="F3416" s="2">
        <v>3</v>
      </c>
      <c r="G3416" s="4">
        <v>0.1090314579817062</v>
      </c>
      <c r="H3416" s="4">
        <v>-0.42430925937819269</v>
      </c>
      <c r="I3416" s="4">
        <v>0.74321913383970828</v>
      </c>
    </row>
    <row r="3417" spans="1:9" x14ac:dyDescent="0.25">
      <c r="A3417" t="s">
        <v>3595</v>
      </c>
      <c r="B3417" s="3">
        <v>90.597305297851563</v>
      </c>
      <c r="C3417" s="3">
        <v>20.70999908447266</v>
      </c>
      <c r="D3417" s="4">
        <v>5.6089933587024632E-3</v>
      </c>
      <c r="E3417" s="4">
        <v>-3.9424879523417673E-2</v>
      </c>
      <c r="F3417" s="2">
        <v>4</v>
      </c>
      <c r="G3417" s="4">
        <v>0.1147407250601855</v>
      </c>
      <c r="H3417" s="4">
        <v>-0.42485206424229011</v>
      </c>
      <c r="I3417" s="4">
        <v>0.7415797804439852</v>
      </c>
    </row>
    <row r="3418" spans="1:9" x14ac:dyDescent="0.25">
      <c r="A3418" t="s">
        <v>3596</v>
      </c>
      <c r="B3418" s="3">
        <v>90.09197998046875</v>
      </c>
      <c r="C3418" s="3">
        <v>21.559999465942379</v>
      </c>
      <c r="D3418" s="4">
        <v>-1.206651350500465E-3</v>
      </c>
      <c r="E3418" s="4">
        <v>3.2573148240930831E-3</v>
      </c>
      <c r="F3418" s="2">
        <v>4</v>
      </c>
      <c r="G3418" s="4">
        <v>0.1170101055123669</v>
      </c>
      <c r="H3418" s="4">
        <v>-0.42806007150280762</v>
      </c>
      <c r="I3418" s="4">
        <v>0.7366617202568162</v>
      </c>
    </row>
    <row r="3419" spans="1:9" x14ac:dyDescent="0.25">
      <c r="A3419" t="s">
        <v>3597</v>
      </c>
      <c r="B3419" s="3">
        <v>90.200820922851563</v>
      </c>
      <c r="C3419" s="3">
        <v>21.489999771118161</v>
      </c>
      <c r="D3419" s="4">
        <v>-8.6012818700909044E-5</v>
      </c>
      <c r="E3419" s="4">
        <v>-1.240810914171331E-2</v>
      </c>
      <c r="F3419" s="2">
        <v>4</v>
      </c>
      <c r="G3419" s="4">
        <v>0.12143356952791159</v>
      </c>
      <c r="H3419" s="4">
        <v>-0.42736910566081487</v>
      </c>
      <c r="I3419" s="4">
        <v>0.73368113973833338</v>
      </c>
    </row>
    <row r="3420" spans="1:9" x14ac:dyDescent="0.25">
      <c r="A3420" t="s">
        <v>3598</v>
      </c>
      <c r="B3420" s="3">
        <v>90.208580017089844</v>
      </c>
      <c r="C3420" s="3">
        <v>21.760000228881839</v>
      </c>
      <c r="D3420" s="4">
        <v>2.013142503256549E-2</v>
      </c>
      <c r="E3420" s="4">
        <v>-7.5223136681344838E-2</v>
      </c>
      <c r="F3420" s="2">
        <v>4</v>
      </c>
      <c r="G3420" s="4">
        <v>0.13759468354919971</v>
      </c>
      <c r="H3420" s="4">
        <v>-0.4273198478267124</v>
      </c>
      <c r="I3420" s="4">
        <v>0.7335320766018516</v>
      </c>
    </row>
    <row r="3421" spans="1:9" x14ac:dyDescent="0.25">
      <c r="A3421" t="s">
        <v>3599</v>
      </c>
      <c r="B3421" s="3">
        <v>88.428390502929688</v>
      </c>
      <c r="C3421" s="3">
        <v>23.530000686645511</v>
      </c>
      <c r="D3421" s="4">
        <v>-7.5034389120433032E-3</v>
      </c>
      <c r="E3421" s="4">
        <v>4.5777808295355937E-2</v>
      </c>
      <c r="F3421" s="2">
        <v>4</v>
      </c>
      <c r="G3421" s="4">
        <v>0.1317925455593312</v>
      </c>
      <c r="H3421" s="4">
        <v>-0.43862120299352009</v>
      </c>
      <c r="I3421" s="4">
        <v>0.71162445731524215</v>
      </c>
    </row>
    <row r="3422" spans="1:9" x14ac:dyDescent="0.25">
      <c r="A3422" t="s">
        <v>3600</v>
      </c>
      <c r="B3422" s="3">
        <v>89.096923828125</v>
      </c>
      <c r="C3422" s="3">
        <v>22.5</v>
      </c>
      <c r="D3422" s="4">
        <v>4.2058779446669803E-3</v>
      </c>
      <c r="E3422" s="4">
        <v>-5.0632941953990929E-2</v>
      </c>
      <c r="F3422" s="2">
        <v>4</v>
      </c>
      <c r="G3422" s="4">
        <v>0.13503336594813969</v>
      </c>
      <c r="H3422" s="4">
        <v>-0.43437708601115288</v>
      </c>
      <c r="I3422" s="4">
        <v>0.71564836608723814</v>
      </c>
    </row>
    <row r="3423" spans="1:9" x14ac:dyDescent="0.25">
      <c r="A3423" t="s">
        <v>3601</v>
      </c>
      <c r="B3423" s="3">
        <v>88.723762512207031</v>
      </c>
      <c r="C3423" s="3">
        <v>23.70000076293945</v>
      </c>
      <c r="D3423" s="4">
        <v>-2.9705460007241058E-3</v>
      </c>
      <c r="E3423" s="4">
        <v>1.9354871524277509E-2</v>
      </c>
      <c r="F3423" s="2">
        <v>4</v>
      </c>
      <c r="G3423" s="4">
        <v>0.1022337548205898</v>
      </c>
      <c r="H3423" s="4">
        <v>-0.43674606332067928</v>
      </c>
      <c r="I3423" s="4">
        <v>0.72563343589619977</v>
      </c>
    </row>
    <row r="3424" spans="1:9" x14ac:dyDescent="0.25">
      <c r="A3424" t="s">
        <v>3602</v>
      </c>
      <c r="B3424" s="3">
        <v>88.988105773925781</v>
      </c>
      <c r="C3424" s="3">
        <v>23.25</v>
      </c>
      <c r="D3424" s="4">
        <v>-1.7439751678887121E-3</v>
      </c>
      <c r="E3424" s="4">
        <v>2.876104458224793E-2</v>
      </c>
      <c r="F3424" s="2">
        <v>4</v>
      </c>
      <c r="G3424" s="4">
        <v>0.1012414051735224</v>
      </c>
      <c r="H3424" s="4">
        <v>-0.43506790654980021</v>
      </c>
      <c r="I3424" s="4">
        <v>0.71251872243227377</v>
      </c>
    </row>
    <row r="3425" spans="1:9" x14ac:dyDescent="0.25">
      <c r="A3425" t="s">
        <v>3603</v>
      </c>
      <c r="B3425" s="3">
        <v>89.143569946289063</v>
      </c>
      <c r="C3425" s="3">
        <v>22.60000038146973</v>
      </c>
      <c r="D3425" s="4">
        <v>3.5005034582480392E-3</v>
      </c>
      <c r="E3425" s="4">
        <v>2.6619105370599971E-3</v>
      </c>
      <c r="F3425" s="2">
        <v>4</v>
      </c>
      <c r="G3425" s="4">
        <v>9.9845371358656454E-2</v>
      </c>
      <c r="H3425" s="4">
        <v>-0.43408095779315597</v>
      </c>
      <c r="I3425" s="4">
        <v>0.7144560883991018</v>
      </c>
    </row>
    <row r="3426" spans="1:9" x14ac:dyDescent="0.25">
      <c r="A3426" t="s">
        <v>3604</v>
      </c>
      <c r="B3426" s="3">
        <v>88.832611083984375</v>
      </c>
      <c r="C3426" s="3">
        <v>22.54000091552734</v>
      </c>
      <c r="D3426" s="4">
        <v>-4.790115141574347E-3</v>
      </c>
      <c r="E3426" s="4">
        <v>3.8231315801773517E-2</v>
      </c>
      <c r="F3426" s="2">
        <v>4</v>
      </c>
      <c r="G3426" s="4">
        <v>0.115630881008276</v>
      </c>
      <c r="H3426" s="4">
        <v>-0.4360550490442382</v>
      </c>
      <c r="I3426" s="4">
        <v>0.71371088641855174</v>
      </c>
    </row>
    <row r="3427" spans="1:9" x14ac:dyDescent="0.25">
      <c r="A3427" t="s">
        <v>3605</v>
      </c>
      <c r="B3427" s="3">
        <v>89.260177612304688</v>
      </c>
      <c r="C3427" s="3">
        <v>21.70999908447266</v>
      </c>
      <c r="D3427" s="4">
        <v>2.06225866608114E-2</v>
      </c>
      <c r="E3427" s="4">
        <v>-9.0490225338010988E-2</v>
      </c>
      <c r="F3427" s="2">
        <v>4</v>
      </c>
      <c r="G3427" s="4">
        <v>0.1150225367882307</v>
      </c>
      <c r="H3427" s="4">
        <v>-0.4333406856826123</v>
      </c>
      <c r="I3427" s="4">
        <v>0.71236965929579199</v>
      </c>
    </row>
    <row r="3428" spans="1:9" x14ac:dyDescent="0.25">
      <c r="A3428" t="s">
        <v>3606</v>
      </c>
      <c r="B3428" s="3">
        <v>87.456596374511719</v>
      </c>
      <c r="C3428" s="3">
        <v>23.870000839233398</v>
      </c>
      <c r="D3428" s="4">
        <v>-8.1119785131947841E-3</v>
      </c>
      <c r="E3428" s="4">
        <v>6.0417618681611218E-2</v>
      </c>
      <c r="F3428" s="2">
        <v>4</v>
      </c>
      <c r="G3428" s="4">
        <v>8.04539728990874E-2</v>
      </c>
      <c r="H3428" s="4">
        <v>-0.44479054086845482</v>
      </c>
      <c r="I3428" s="4">
        <v>0.69403875937173365</v>
      </c>
    </row>
    <row r="3429" spans="1:9" x14ac:dyDescent="0.25">
      <c r="A3429" t="s">
        <v>3607</v>
      </c>
      <c r="B3429" s="3">
        <v>88.171844482421875</v>
      </c>
      <c r="C3429" s="3">
        <v>22.510000228881839</v>
      </c>
      <c r="D3429" s="4">
        <v>-4.9128984723328939E-3</v>
      </c>
      <c r="E3429" s="4">
        <v>7.1588297396525391E-3</v>
      </c>
      <c r="F3429" s="2">
        <v>4</v>
      </c>
      <c r="G3429" s="4">
        <v>8.0236755769596879E-2</v>
      </c>
      <c r="H3429" s="4">
        <v>-0.44024985975805442</v>
      </c>
      <c r="I3429" s="4">
        <v>0.70551423314179496</v>
      </c>
    </row>
    <row r="3430" spans="1:9" x14ac:dyDescent="0.25">
      <c r="A3430" t="s">
        <v>3608</v>
      </c>
      <c r="B3430" s="3">
        <v>88.607162475585938</v>
      </c>
      <c r="C3430" s="3">
        <v>22.35000038146973</v>
      </c>
      <c r="D3430" s="4">
        <v>-2.0138598516467039E-3</v>
      </c>
      <c r="E3430" s="4">
        <v>3.9534901463708312E-2</v>
      </c>
      <c r="F3430" s="2">
        <v>4</v>
      </c>
      <c r="G3430" s="4">
        <v>9.1892308610770135E-2</v>
      </c>
      <c r="H3430" s="4">
        <v>-0.43748628699677461</v>
      </c>
      <c r="I3430" s="4">
        <v>0.71147539417876038</v>
      </c>
    </row>
    <row r="3431" spans="1:9" x14ac:dyDescent="0.25">
      <c r="A3431" t="s">
        <v>3609</v>
      </c>
      <c r="B3431" s="3">
        <v>88.785964965820313</v>
      </c>
      <c r="C3431" s="3">
        <v>21.5</v>
      </c>
      <c r="D3431" s="4">
        <v>1.529048839509506E-2</v>
      </c>
      <c r="E3431" s="4">
        <v>-2.3171295937226111E-2</v>
      </c>
      <c r="F3431" s="2">
        <v>4</v>
      </c>
      <c r="G3431" s="4">
        <v>9.132746001893377E-2</v>
      </c>
      <c r="H3431" s="4">
        <v>-0.43635117726223499</v>
      </c>
      <c r="I3431" s="4">
        <v>0.70581224571289991</v>
      </c>
    </row>
    <row r="3432" spans="1:9" x14ac:dyDescent="0.25">
      <c r="A3432" t="s">
        <v>3610</v>
      </c>
      <c r="B3432" s="3">
        <v>87.448829650878906</v>
      </c>
      <c r="C3432" s="3">
        <v>22.010000228881839</v>
      </c>
      <c r="D3432" s="4">
        <v>3.7319499866339528E-4</v>
      </c>
      <c r="E3432" s="4">
        <v>1.335179211304283E-2</v>
      </c>
      <c r="F3432" s="2">
        <v>4</v>
      </c>
      <c r="G3432" s="4">
        <v>7.5577118638421537E-2</v>
      </c>
      <c r="H3432" s="4">
        <v>-0.44483984713700592</v>
      </c>
      <c r="I3432" s="4">
        <v>0.68628918180256338</v>
      </c>
    </row>
    <row r="3433" spans="1:9" x14ac:dyDescent="0.25">
      <c r="A3433" t="s">
        <v>3611</v>
      </c>
      <c r="B3433" s="3">
        <v>87.416206359863281</v>
      </c>
      <c r="C3433" s="3">
        <v>21.719999313354489</v>
      </c>
      <c r="D3433" s="4">
        <v>-2.6516343979887669E-4</v>
      </c>
      <c r="E3433" s="4">
        <v>-1.7194618169955159E-2</v>
      </c>
      <c r="F3433" s="2">
        <v>4</v>
      </c>
      <c r="G3433" s="4">
        <v>7.3573168674924583E-2</v>
      </c>
      <c r="H3433" s="4">
        <v>-0.44504695283869938</v>
      </c>
      <c r="I3433" s="4">
        <v>0.68584210609497664</v>
      </c>
    </row>
    <row r="3434" spans="1:9" x14ac:dyDescent="0.25">
      <c r="A3434" t="s">
        <v>3612</v>
      </c>
      <c r="B3434" s="3">
        <v>87.43939208984375</v>
      </c>
      <c r="C3434" s="3">
        <v>22.10000038146973</v>
      </c>
      <c r="D3434" s="4">
        <v>3.817110475135221E-3</v>
      </c>
      <c r="E3434" s="4">
        <v>2.5046425273820949E-2</v>
      </c>
      <c r="F3434" s="2">
        <v>4</v>
      </c>
      <c r="G3434" s="4">
        <v>9.0109667685009276E-2</v>
      </c>
      <c r="H3434" s="4">
        <v>-0.44489976054977359</v>
      </c>
      <c r="I3434" s="4">
        <v>0.68718333321773639</v>
      </c>
    </row>
    <row r="3435" spans="1:9" x14ac:dyDescent="0.25">
      <c r="A3435" t="s">
        <v>3613</v>
      </c>
      <c r="B3435" s="3">
        <v>87.106895446777344</v>
      </c>
      <c r="C3435" s="3">
        <v>21.559999465942379</v>
      </c>
      <c r="D3435" s="4">
        <v>-6.2104081012781531E-4</v>
      </c>
      <c r="E3435" s="4">
        <v>1.6501668862680671E-2</v>
      </c>
      <c r="F3435" s="2">
        <v>4</v>
      </c>
      <c r="G3435" s="4">
        <v>9.0503393163280599E-2</v>
      </c>
      <c r="H3435" s="4">
        <v>-0.44701058224891022</v>
      </c>
      <c r="I3435" s="4">
        <v>0.68837561090587296</v>
      </c>
    </row>
    <row r="3436" spans="1:9" x14ac:dyDescent="0.25">
      <c r="A3436" t="s">
        <v>3614</v>
      </c>
      <c r="B3436" s="3">
        <v>87.161026000976563</v>
      </c>
      <c r="C3436" s="3">
        <v>21.20999908447266</v>
      </c>
      <c r="D3436" s="4">
        <v>1.112287648061328E-2</v>
      </c>
      <c r="E3436" s="4">
        <v>-3.5470700080223128E-2</v>
      </c>
      <c r="F3436" s="2">
        <v>4</v>
      </c>
      <c r="G3436" s="4">
        <v>9.6492958207445634E-2</v>
      </c>
      <c r="H3436" s="4">
        <v>-0.44666693983695599</v>
      </c>
      <c r="I3436" s="4">
        <v>0.68330848758222218</v>
      </c>
    </row>
    <row r="3437" spans="1:9" x14ac:dyDescent="0.25">
      <c r="A3437" t="s">
        <v>3615</v>
      </c>
      <c r="B3437" s="3">
        <v>86.20220947265625</v>
      </c>
      <c r="C3437" s="3">
        <v>21.989999771118161</v>
      </c>
      <c r="D3437" s="4">
        <v>5.0490418242055144E-3</v>
      </c>
      <c r="E3437" s="4">
        <v>-3.5949132574446541E-2</v>
      </c>
      <c r="F3437" s="2">
        <v>4</v>
      </c>
      <c r="G3437" s="4">
        <v>8.4223674865782971E-2</v>
      </c>
      <c r="H3437" s="4">
        <v>-0.45275389071502897</v>
      </c>
      <c r="I3437" s="4">
        <v>0.66333834796429891</v>
      </c>
    </row>
    <row r="3438" spans="1:9" x14ac:dyDescent="0.25">
      <c r="A3438" t="s">
        <v>3616</v>
      </c>
      <c r="B3438" s="3">
        <v>85.769157409667969</v>
      </c>
      <c r="C3438" s="3">
        <v>22.809999465942379</v>
      </c>
      <c r="D3438" s="4">
        <v>4.6187529322401222E-3</v>
      </c>
      <c r="E3438" s="4">
        <v>-1.8924754153015751E-2</v>
      </c>
      <c r="F3438" s="2">
        <v>4</v>
      </c>
      <c r="G3438" s="4">
        <v>8.9800486448181838E-2</v>
      </c>
      <c r="H3438" s="4">
        <v>-0.45550307844511079</v>
      </c>
      <c r="I3438" s="4">
        <v>0.66438156251595371</v>
      </c>
    </row>
    <row r="3439" spans="1:9" x14ac:dyDescent="0.25">
      <c r="A3439" t="s">
        <v>3617</v>
      </c>
      <c r="B3439" s="3">
        <v>85.374832153320313</v>
      </c>
      <c r="C3439" s="3">
        <v>23.25</v>
      </c>
      <c r="D3439" s="4">
        <v>7.0230866808829173E-3</v>
      </c>
      <c r="E3439" s="4">
        <v>-2.3109212381994811E-2</v>
      </c>
      <c r="F3439" s="2">
        <v>4</v>
      </c>
      <c r="G3439" s="4">
        <v>9.3115431485221611E-2</v>
      </c>
      <c r="H3439" s="4">
        <v>-0.45800641291471628</v>
      </c>
      <c r="I3439" s="4">
        <v>0.65201193733071916</v>
      </c>
    </row>
    <row r="3440" spans="1:9" x14ac:dyDescent="0.25">
      <c r="A3440" t="s">
        <v>3618</v>
      </c>
      <c r="B3440" s="3">
        <v>84.7794189453125</v>
      </c>
      <c r="C3440" s="3">
        <v>23.79999923706055</v>
      </c>
      <c r="D3440" s="4">
        <v>-1.127254546908907E-2</v>
      </c>
      <c r="E3440" s="4">
        <v>0.1168465431028132</v>
      </c>
      <c r="F3440" s="2">
        <v>4</v>
      </c>
      <c r="G3440" s="4">
        <v>9.4851672642324525E-2</v>
      </c>
      <c r="H3440" s="4">
        <v>-0.46178633414286668</v>
      </c>
      <c r="I3440" s="4">
        <v>0.64694492770892698</v>
      </c>
    </row>
    <row r="3441" spans="1:9" x14ac:dyDescent="0.25">
      <c r="A3441" t="s">
        <v>3619</v>
      </c>
      <c r="B3441" s="3">
        <v>85.745994567871094</v>
      </c>
      <c r="C3441" s="3">
        <v>21.309999465942379</v>
      </c>
      <c r="D3441" s="4">
        <v>1.2971907284882841E-2</v>
      </c>
      <c r="E3441" s="4">
        <v>-8.1069470669230981E-2</v>
      </c>
      <c r="F3441" s="2">
        <v>4</v>
      </c>
      <c r="G3441" s="4">
        <v>0.12284666316525319</v>
      </c>
      <c r="H3441" s="4">
        <v>-0.45565012543069128</v>
      </c>
      <c r="I3441" s="4">
        <v>0.65409836643402897</v>
      </c>
    </row>
    <row r="3442" spans="1:9" x14ac:dyDescent="0.25">
      <c r="A3442" t="s">
        <v>3620</v>
      </c>
      <c r="B3442" s="3">
        <v>84.64794921875</v>
      </c>
      <c r="C3442" s="3">
        <v>23.190000534057621</v>
      </c>
      <c r="D3442" s="4">
        <v>9.3120725083355449E-3</v>
      </c>
      <c r="E3442" s="4">
        <v>-2.9300915591238149E-2</v>
      </c>
      <c r="F3442" s="2">
        <v>4</v>
      </c>
      <c r="G3442" s="4">
        <v>0.11768452739471361</v>
      </c>
      <c r="H3442" s="4">
        <v>-0.46262095655904628</v>
      </c>
      <c r="I3442" s="4">
        <v>0.63174367143983279</v>
      </c>
    </row>
    <row r="3443" spans="1:9" x14ac:dyDescent="0.25">
      <c r="A3443" t="s">
        <v>3621</v>
      </c>
      <c r="B3443" s="3">
        <v>83.866973876953125</v>
      </c>
      <c r="C3443" s="3">
        <v>23.889999389648441</v>
      </c>
      <c r="D3443" s="4">
        <v>2.9911684743146431E-2</v>
      </c>
      <c r="E3443" s="4">
        <v>-8.2917462981693446E-2</v>
      </c>
      <c r="F3443" s="2">
        <v>4</v>
      </c>
      <c r="G3443" s="4">
        <v>0.103173162351013</v>
      </c>
      <c r="H3443" s="4">
        <v>-0.46757890044308797</v>
      </c>
      <c r="I3443" s="4">
        <v>0.61862895797590678</v>
      </c>
    </row>
    <row r="3444" spans="1:9" x14ac:dyDescent="0.25">
      <c r="A3444" t="s">
        <v>3622</v>
      </c>
      <c r="B3444" s="3">
        <v>81.431228637695313</v>
      </c>
      <c r="C3444" s="3">
        <v>26.04999923706055</v>
      </c>
      <c r="D3444" s="4">
        <v>0</v>
      </c>
      <c r="E3444" s="4">
        <v>-4.2631381346648463E-2</v>
      </c>
      <c r="F3444" s="2">
        <v>5</v>
      </c>
      <c r="G3444" s="4">
        <v>4.7506828982148308E-2</v>
      </c>
      <c r="H3444" s="4">
        <v>-0.48304198559540118</v>
      </c>
      <c r="I3444" s="4">
        <v>0.57943376701875215</v>
      </c>
    </row>
    <row r="3445" spans="1:9" x14ac:dyDescent="0.25">
      <c r="A3445" t="s">
        <v>3623</v>
      </c>
      <c r="B3445" s="3">
        <v>81.431228637695313</v>
      </c>
      <c r="C3445" s="3">
        <v>27.20999908447266</v>
      </c>
      <c r="D3445" s="4">
        <v>-1.4505393772043179E-2</v>
      </c>
      <c r="E3445" s="4">
        <v>0.11288336341145321</v>
      </c>
      <c r="F3445" s="2">
        <v>5</v>
      </c>
      <c r="G3445" s="4">
        <v>3.8184831040122942E-2</v>
      </c>
      <c r="H3445" s="4">
        <v>-0.48304198559540118</v>
      </c>
      <c r="I3445" s="4">
        <v>0.593293682463228</v>
      </c>
    </row>
    <row r="3446" spans="1:9" x14ac:dyDescent="0.25">
      <c r="A3446" t="s">
        <v>3624</v>
      </c>
      <c r="B3446" s="3">
        <v>82.629806518554688</v>
      </c>
      <c r="C3446" s="3">
        <v>24.45000076293945</v>
      </c>
      <c r="D3446" s="4">
        <v>1.5490217901188871E-2</v>
      </c>
      <c r="E3446" s="4">
        <v>-0.1066861522381938</v>
      </c>
      <c r="F3446" s="2">
        <v>5</v>
      </c>
      <c r="G3446" s="4">
        <v>5.3262199459659383E-2</v>
      </c>
      <c r="H3446" s="4">
        <v>-0.47543293373944651</v>
      </c>
      <c r="I3446" s="4">
        <v>0.59418783387840102</v>
      </c>
    </row>
    <row r="3447" spans="1:9" x14ac:dyDescent="0.25">
      <c r="A3447" t="s">
        <v>3625</v>
      </c>
      <c r="B3447" s="3">
        <v>81.369377136230469</v>
      </c>
      <c r="C3447" s="3">
        <v>27.370000839233398</v>
      </c>
      <c r="D3447" s="4">
        <v>-6.7015590559291738E-3</v>
      </c>
      <c r="E3447" s="4">
        <v>2.5093635099214359E-2</v>
      </c>
      <c r="F3447" s="2">
        <v>5</v>
      </c>
      <c r="G3447" s="4">
        <v>3.9508193893174497E-2</v>
      </c>
      <c r="H3447" s="4">
        <v>-0.48343464366921562</v>
      </c>
      <c r="I3447" s="4">
        <v>0.58837562227605877</v>
      </c>
    </row>
    <row r="3448" spans="1:9" x14ac:dyDescent="0.25">
      <c r="A3448" t="s">
        <v>3626</v>
      </c>
      <c r="B3448" s="3">
        <v>81.918357849121094</v>
      </c>
      <c r="C3448" s="3">
        <v>26.70000076293945</v>
      </c>
      <c r="D3448" s="4">
        <v>3.8849435158272438E-3</v>
      </c>
      <c r="E3448" s="4">
        <v>-2.7676560337649311E-2</v>
      </c>
      <c r="F3448" s="2">
        <v>5</v>
      </c>
      <c r="G3448" s="4">
        <v>4.662312269121216E-2</v>
      </c>
      <c r="H3448" s="4">
        <v>-0.47994949449450458</v>
      </c>
      <c r="I3448" s="4">
        <v>0.58479878921164929</v>
      </c>
    </row>
    <row r="3449" spans="1:9" x14ac:dyDescent="0.25">
      <c r="A3449" t="s">
        <v>3627</v>
      </c>
      <c r="B3449" s="3">
        <v>81.601341247558594</v>
      </c>
      <c r="C3449" s="3">
        <v>27.45999908447266</v>
      </c>
      <c r="D3449" s="4">
        <v>-1.484341200627848E-2</v>
      </c>
      <c r="E3449" s="4">
        <v>7.0148061097595082E-2</v>
      </c>
      <c r="F3449" s="2">
        <v>5</v>
      </c>
      <c r="G3449" s="4">
        <v>4.4597955349598102E-2</v>
      </c>
      <c r="H3449" s="4">
        <v>-0.48196204269767862</v>
      </c>
      <c r="I3449" s="4">
        <v>0.58554399119219913</v>
      </c>
    </row>
    <row r="3450" spans="1:9" x14ac:dyDescent="0.25">
      <c r="A3450" t="s">
        <v>3628</v>
      </c>
      <c r="B3450" s="3">
        <v>82.830833435058594</v>
      </c>
      <c r="C3450" s="3">
        <v>25.659999847412109</v>
      </c>
      <c r="D3450" s="4">
        <v>-3.8124112709885249E-3</v>
      </c>
      <c r="E3450" s="4">
        <v>6.6692851243790319E-3</v>
      </c>
      <c r="F3450" s="2">
        <v>5</v>
      </c>
      <c r="G3450" s="4">
        <v>6.0233736122692783E-2</v>
      </c>
      <c r="H3450" s="4">
        <v>-0.47415673445648943</v>
      </c>
      <c r="I3450" s="4">
        <v>0.6180328191318385</v>
      </c>
    </row>
    <row r="3451" spans="1:9" x14ac:dyDescent="0.25">
      <c r="A3451" t="s">
        <v>3629</v>
      </c>
      <c r="B3451" s="3">
        <v>83.1478271484375</v>
      </c>
      <c r="C3451" s="3">
        <v>25.489999771118161</v>
      </c>
      <c r="D3451" s="4">
        <v>-3.2444269736869868E-3</v>
      </c>
      <c r="E3451" s="4">
        <v>-3.5930436601759867E-2</v>
      </c>
      <c r="F3451" s="2">
        <v>5</v>
      </c>
      <c r="G3451" s="4">
        <v>8.5157519994312425E-2</v>
      </c>
      <c r="H3451" s="4">
        <v>-0.47214433155666091</v>
      </c>
      <c r="I3451" s="4">
        <v>0.60864388816694515</v>
      </c>
    </row>
    <row r="3452" spans="1:9" x14ac:dyDescent="0.25">
      <c r="A3452" t="s">
        <v>3630</v>
      </c>
      <c r="B3452" s="3">
        <v>83.418472290039063</v>
      </c>
      <c r="C3452" s="3">
        <v>26.440000534057621</v>
      </c>
      <c r="D3452" s="4">
        <v>-1.7397040281610932E-2</v>
      </c>
      <c r="E3452" s="4">
        <v>7.5233849938590946E-2</v>
      </c>
      <c r="F3452" s="2">
        <v>5</v>
      </c>
      <c r="G3452" s="4">
        <v>9.9907692394360259E-2</v>
      </c>
      <c r="H3452" s="4">
        <v>-0.47042616793133851</v>
      </c>
      <c r="I3452" s="4">
        <v>0.63174367143983279</v>
      </c>
    </row>
    <row r="3453" spans="1:9" x14ac:dyDescent="0.25">
      <c r="A3453" t="s">
        <v>3631</v>
      </c>
      <c r="B3453" s="3">
        <v>84.895401000976563</v>
      </c>
      <c r="C3453" s="3">
        <v>24.590000152587891</v>
      </c>
      <c r="D3453" s="4">
        <v>1.825132630926207E-3</v>
      </c>
      <c r="E3453" s="4">
        <v>1.068640483753169E-2</v>
      </c>
      <c r="F3453" s="2">
        <v>5</v>
      </c>
      <c r="G3453" s="4">
        <v>0.12920973351652501</v>
      </c>
      <c r="H3453" s="4">
        <v>-0.46105003365709829</v>
      </c>
      <c r="I3453" s="4">
        <v>0.64500744804024035</v>
      </c>
    </row>
    <row r="3454" spans="1:9" x14ac:dyDescent="0.25">
      <c r="A3454" t="s">
        <v>3632</v>
      </c>
      <c r="B3454" s="3">
        <v>84.740737915039063</v>
      </c>
      <c r="C3454" s="3">
        <v>24.329999923706051</v>
      </c>
      <c r="D3454" s="4">
        <v>1.228534772759016E-2</v>
      </c>
      <c r="E3454" s="4">
        <v>-6.7816108501681183E-2</v>
      </c>
      <c r="F3454" s="2">
        <v>4</v>
      </c>
      <c r="G3454" s="4">
        <v>0.13609507280246519</v>
      </c>
      <c r="H3454" s="4">
        <v>-0.46203189679665208</v>
      </c>
      <c r="I3454" s="4">
        <v>0.64515651117672213</v>
      </c>
    </row>
    <row r="3455" spans="1:9" x14ac:dyDescent="0.25">
      <c r="A3455" t="s">
        <v>3633</v>
      </c>
      <c r="B3455" s="3">
        <v>83.712303161621094</v>
      </c>
      <c r="C3455" s="3">
        <v>26.10000038146973</v>
      </c>
      <c r="D3455" s="4">
        <v>-4.6194867459625749E-4</v>
      </c>
      <c r="E3455" s="4">
        <v>-5.3353426398475854E-3</v>
      </c>
      <c r="F3455" s="2">
        <v>5</v>
      </c>
      <c r="G3455" s="4">
        <v>9.4692571195968522E-2</v>
      </c>
      <c r="H3455" s="4">
        <v>-0.46856081201709038</v>
      </c>
      <c r="I3455" s="4">
        <v>0.61862895797590678</v>
      </c>
    </row>
    <row r="3456" spans="1:9" x14ac:dyDescent="0.25">
      <c r="A3456" t="s">
        <v>3634</v>
      </c>
      <c r="B3456" s="3">
        <v>83.750991821289063</v>
      </c>
      <c r="C3456" s="3">
        <v>26.239999771118161</v>
      </c>
      <c r="D3456" s="4">
        <v>-2.9456374528933349E-3</v>
      </c>
      <c r="E3456" s="4">
        <v>1.9821229613496971E-2</v>
      </c>
      <c r="F3456" s="2">
        <v>5</v>
      </c>
      <c r="G3456" s="4">
        <v>8.6787593877585945E-2</v>
      </c>
      <c r="H3456" s="4">
        <v>-0.46831520092885648</v>
      </c>
      <c r="I3456" s="4">
        <v>0.62384503073418096</v>
      </c>
    </row>
    <row r="3457" spans="1:9" x14ac:dyDescent="0.25">
      <c r="A3457" t="s">
        <v>3635</v>
      </c>
      <c r="B3457" s="3">
        <v>83.998420715332031</v>
      </c>
      <c r="C3457" s="3">
        <v>25.729999542236332</v>
      </c>
      <c r="D3457" s="4">
        <v>-6.1297673849687317E-3</v>
      </c>
      <c r="E3457" s="4">
        <v>1.339110518949083E-2</v>
      </c>
      <c r="F3457" s="2">
        <v>5</v>
      </c>
      <c r="G3457" s="4">
        <v>9.8325274176274124E-2</v>
      </c>
      <c r="H3457" s="4">
        <v>-0.4667444233302539</v>
      </c>
      <c r="I3457" s="4">
        <v>0.62473918214935398</v>
      </c>
    </row>
    <row r="3458" spans="1:9" x14ac:dyDescent="0.25">
      <c r="A3458" t="s">
        <v>3636</v>
      </c>
      <c r="B3458" s="3">
        <v>84.516487121582031</v>
      </c>
      <c r="C3458" s="3">
        <v>25.389999389648441</v>
      </c>
      <c r="D3458" s="4">
        <v>-2.7407237861647889E-2</v>
      </c>
      <c r="E3458" s="4">
        <v>0.1350021652711986</v>
      </c>
      <c r="F3458" s="2">
        <v>5</v>
      </c>
      <c r="G3458" s="4">
        <v>0.11695576469017691</v>
      </c>
      <c r="H3458" s="4">
        <v>-0.46345553054077743</v>
      </c>
      <c r="I3458" s="4">
        <v>0.64962749565630484</v>
      </c>
    </row>
    <row r="3459" spans="1:9" x14ac:dyDescent="0.25">
      <c r="A3459" t="s">
        <v>3637</v>
      </c>
      <c r="B3459" s="3">
        <v>86.898124694824219</v>
      </c>
      <c r="C3459" s="3">
        <v>22.370000839233398</v>
      </c>
      <c r="D3459" s="4">
        <v>-5.3986579326189546E-3</v>
      </c>
      <c r="E3459" s="4">
        <v>1.038850297766936E-2</v>
      </c>
      <c r="F3459" s="2">
        <v>4</v>
      </c>
      <c r="G3459" s="4">
        <v>0.1341024380306253</v>
      </c>
      <c r="H3459" s="4">
        <v>-0.44833594249707293</v>
      </c>
      <c r="I3459" s="4">
        <v>0.68375567699166706</v>
      </c>
    </row>
    <row r="3460" spans="1:9" x14ac:dyDescent="0.25">
      <c r="A3460" t="s">
        <v>3638</v>
      </c>
      <c r="B3460" s="3">
        <v>87.369804382324219</v>
      </c>
      <c r="C3460" s="3">
        <v>22.139999389648441</v>
      </c>
      <c r="D3460" s="4">
        <v>5.3386367373389199E-3</v>
      </c>
      <c r="E3460" s="4">
        <v>1.839924667624326E-2</v>
      </c>
      <c r="F3460" s="2">
        <v>4</v>
      </c>
      <c r="G3460" s="4">
        <v>0.13789224133690919</v>
      </c>
      <c r="H3460" s="4">
        <v>-0.44534153115434488</v>
      </c>
      <c r="I3460" s="4">
        <v>0.68673625751014988</v>
      </c>
    </row>
    <row r="3461" spans="1:9" x14ac:dyDescent="0.25">
      <c r="A3461" t="s">
        <v>3639</v>
      </c>
      <c r="B3461" s="3">
        <v>86.905845642089844</v>
      </c>
      <c r="C3461" s="3">
        <v>21.739999771118161</v>
      </c>
      <c r="D3461" s="4">
        <v>-4.0758760995917021E-3</v>
      </c>
      <c r="E3461" s="4">
        <v>-1.6289620096722409E-2</v>
      </c>
      <c r="F3461" s="2">
        <v>4</v>
      </c>
      <c r="G3461" s="4">
        <v>0.14669361731985159</v>
      </c>
      <c r="H3461" s="4">
        <v>-0.44828692683521282</v>
      </c>
      <c r="I3461" s="4">
        <v>0.67764533911636149</v>
      </c>
    </row>
    <row r="3462" spans="1:9" x14ac:dyDescent="0.25">
      <c r="A3462" t="s">
        <v>3640</v>
      </c>
      <c r="B3462" s="3">
        <v>87.261512756347656</v>
      </c>
      <c r="C3462" s="3">
        <v>22.10000038146973</v>
      </c>
      <c r="D3462" s="4">
        <v>-1.062385450105507E-3</v>
      </c>
      <c r="E3462" s="4">
        <v>-4.9526658053683503E-3</v>
      </c>
      <c r="F3462" s="2">
        <v>4</v>
      </c>
      <c r="G3462" s="4">
        <v>0.14542344012163319</v>
      </c>
      <c r="H3462" s="4">
        <v>-0.4460290097160472</v>
      </c>
      <c r="I3462" s="4">
        <v>0.68271246244001227</v>
      </c>
    </row>
    <row r="3463" spans="1:9" x14ac:dyDescent="0.25">
      <c r="A3463" t="s">
        <v>3641</v>
      </c>
      <c r="B3463" s="3">
        <v>87.354316711425781</v>
      </c>
      <c r="C3463" s="3">
        <v>22.20999908447266</v>
      </c>
      <c r="D3463" s="4">
        <v>6.6830530169001978E-3</v>
      </c>
      <c r="E3463" s="4">
        <v>-1.855943843878238E-2</v>
      </c>
      <c r="F3463" s="2">
        <v>4</v>
      </c>
      <c r="G3463" s="4">
        <v>0.14333964033702329</v>
      </c>
      <c r="H3463" s="4">
        <v>-0.44543985308475609</v>
      </c>
      <c r="I3463" s="4">
        <v>0.68569304295849509</v>
      </c>
    </row>
    <row r="3464" spans="1:9" x14ac:dyDescent="0.25">
      <c r="A3464" t="s">
        <v>3642</v>
      </c>
      <c r="B3464" s="3">
        <v>86.774398803710938</v>
      </c>
      <c r="C3464" s="3">
        <v>22.629999160766602</v>
      </c>
      <c r="D3464" s="4">
        <v>-4.7890238593681911E-3</v>
      </c>
      <c r="E3464" s="4">
        <v>2.8168965262944209E-2</v>
      </c>
      <c r="F3464" s="2">
        <v>4</v>
      </c>
      <c r="G3464" s="4">
        <v>0.13868959671843539</v>
      </c>
      <c r="H3464" s="4">
        <v>-0.44912140394804689</v>
      </c>
      <c r="I3464" s="4">
        <v>0.68062591963484431</v>
      </c>
    </row>
    <row r="3465" spans="1:9" x14ac:dyDescent="0.25">
      <c r="A3465" t="s">
        <v>3643</v>
      </c>
      <c r="B3465" s="3">
        <v>87.191963195800781</v>
      </c>
      <c r="C3465" s="3">
        <v>22.010000228881839</v>
      </c>
      <c r="D3465" s="4">
        <v>2.2581130357513409E-2</v>
      </c>
      <c r="E3465" s="4">
        <v>-6.340424557949631E-2</v>
      </c>
      <c r="F3465" s="2">
        <v>4</v>
      </c>
      <c r="G3465" s="4">
        <v>0.16304351918914819</v>
      </c>
      <c r="H3465" s="4">
        <v>-0.44647053814837617</v>
      </c>
      <c r="I3465" s="4">
        <v>0.68315953814759878</v>
      </c>
    </row>
    <row r="3466" spans="1:9" x14ac:dyDescent="0.25">
      <c r="A3466" t="s">
        <v>3644</v>
      </c>
      <c r="B3466" s="3">
        <v>85.266548156738281</v>
      </c>
      <c r="C3466" s="3">
        <v>23.5</v>
      </c>
      <c r="D3466" s="4">
        <v>-1.8151586953263349E-4</v>
      </c>
      <c r="E3466" s="4">
        <v>-2.6108544661324621E-2</v>
      </c>
      <c r="F3466" s="2">
        <v>4</v>
      </c>
      <c r="G3466" s="4">
        <v>0.13897399104601441</v>
      </c>
      <c r="H3466" s="4">
        <v>-0.45869384304197008</v>
      </c>
      <c r="I3466" s="4">
        <v>0.65216100046720094</v>
      </c>
    </row>
    <row r="3467" spans="1:9" x14ac:dyDescent="0.25">
      <c r="A3467" t="s">
        <v>3645</v>
      </c>
      <c r="B3467" s="3">
        <v>85.282028198242188</v>
      </c>
      <c r="C3467" s="3">
        <v>24.129999160766602</v>
      </c>
      <c r="D3467" s="4">
        <v>-4.871976847827586E-3</v>
      </c>
      <c r="E3467" s="4">
        <v>-4.9484882158102872E-3</v>
      </c>
      <c r="F3467" s="2">
        <v>4</v>
      </c>
      <c r="G3467" s="4">
        <v>0.1510799916177141</v>
      </c>
      <c r="H3467" s="4">
        <v>-0.45859556954600739</v>
      </c>
      <c r="I3467" s="4">
        <v>0.66646799161926351</v>
      </c>
    </row>
    <row r="3468" spans="1:9" x14ac:dyDescent="0.25">
      <c r="A3468" t="s">
        <v>3646</v>
      </c>
      <c r="B3468" s="3">
        <v>85.699554443359375</v>
      </c>
      <c r="C3468" s="3">
        <v>24.25</v>
      </c>
      <c r="D3468" s="4">
        <v>-6.4548347753526913E-3</v>
      </c>
      <c r="E3468" s="4">
        <v>4.5709333399351681E-2</v>
      </c>
      <c r="F3468" s="2">
        <v>4</v>
      </c>
      <c r="G3468" s="4">
        <v>0.15387942852171019</v>
      </c>
      <c r="H3468" s="4">
        <v>-0.45594494591857909</v>
      </c>
      <c r="I3468" s="4">
        <v>0.66408354994484897</v>
      </c>
    </row>
    <row r="3469" spans="1:9" x14ac:dyDescent="0.25">
      <c r="A3469" t="s">
        <v>3647</v>
      </c>
      <c r="B3469" s="3">
        <v>86.256324768066406</v>
      </c>
      <c r="C3469" s="3">
        <v>23.190000534057621</v>
      </c>
      <c r="D3469" s="4">
        <v>-8.9503653597500232E-5</v>
      </c>
      <c r="E3469" s="4">
        <v>2.0237615533890582E-2</v>
      </c>
      <c r="F3469" s="2">
        <v>4</v>
      </c>
      <c r="G3469" s="4">
        <v>0.1559443651772674</v>
      </c>
      <c r="H3469" s="4">
        <v>-0.45241034517197187</v>
      </c>
      <c r="I3469" s="4">
        <v>0.67347248090974232</v>
      </c>
    </row>
    <row r="3470" spans="1:9" x14ac:dyDescent="0.25">
      <c r="A3470" t="s">
        <v>3648</v>
      </c>
      <c r="B3470" s="3">
        <v>86.264045715332031</v>
      </c>
      <c r="C3470" s="3">
        <v>22.729999542236332</v>
      </c>
      <c r="D3470" s="4">
        <v>1.041540626885018E-2</v>
      </c>
      <c r="E3470" s="4">
        <v>-3.152960344132183E-2</v>
      </c>
      <c r="F3470" s="2">
        <v>4</v>
      </c>
      <c r="G3470" s="4">
        <v>0.1594664043131637</v>
      </c>
      <c r="H3470" s="4">
        <v>-0.45236132951011171</v>
      </c>
      <c r="I3470" s="4">
        <v>0.66423249937947215</v>
      </c>
    </row>
    <row r="3471" spans="1:9" x14ac:dyDescent="0.25">
      <c r="A3471" t="s">
        <v>3649</v>
      </c>
      <c r="B3471" s="3">
        <v>85.374832153320313</v>
      </c>
      <c r="C3471" s="3">
        <v>23.469999313354489</v>
      </c>
      <c r="D3471" s="4">
        <v>8.6791339867335893E-3</v>
      </c>
      <c r="E3471" s="4">
        <v>-4.709703154435696E-2</v>
      </c>
      <c r="F3471" s="2">
        <v>4</v>
      </c>
      <c r="G3471" s="4">
        <v>0.1522146584583588</v>
      </c>
      <c r="H3471" s="4">
        <v>-0.45800641291471628</v>
      </c>
      <c r="I3471" s="4">
        <v>0.64783907912409999</v>
      </c>
    </row>
    <row r="3472" spans="1:9" x14ac:dyDescent="0.25">
      <c r="A3472" t="s">
        <v>3650</v>
      </c>
      <c r="B3472" s="3">
        <v>84.640228271484375</v>
      </c>
      <c r="C3472" s="3">
        <v>24.629999160766602</v>
      </c>
      <c r="D3472" s="4">
        <v>2.2322155084949499E-2</v>
      </c>
      <c r="E3472" s="4">
        <v>-3.9391585527478568E-2</v>
      </c>
      <c r="F3472" s="2">
        <v>5</v>
      </c>
      <c r="G3472" s="4">
        <v>0.16752551036784749</v>
      </c>
      <c r="H3472" s="4">
        <v>-0.46266997222090639</v>
      </c>
      <c r="I3472" s="4">
        <v>0.63845014815920664</v>
      </c>
    </row>
    <row r="3473" spans="1:9" x14ac:dyDescent="0.25">
      <c r="A3473" t="s">
        <v>3651</v>
      </c>
      <c r="B3473" s="3">
        <v>82.792129516601563</v>
      </c>
      <c r="C3473" s="3">
        <v>25.639999389648441</v>
      </c>
      <c r="D3473" s="4">
        <v>-1.299806205551635E-2</v>
      </c>
      <c r="E3473" s="4">
        <v>7.1458381222953893E-2</v>
      </c>
      <c r="F3473" s="2">
        <v>5</v>
      </c>
      <c r="G3473" s="4">
        <v>0.14179375295332841</v>
      </c>
      <c r="H3473" s="4">
        <v>-0.47440244241362028</v>
      </c>
      <c r="I3473" s="4">
        <v>0.62548438412990381</v>
      </c>
    </row>
    <row r="3474" spans="1:9" x14ac:dyDescent="0.25">
      <c r="A3474" t="s">
        <v>3652</v>
      </c>
      <c r="B3474" s="3">
        <v>83.882438659667969</v>
      </c>
      <c r="C3474" s="3">
        <v>23.930000305175781</v>
      </c>
      <c r="D3474" s="4">
        <v>1.109175101367699E-2</v>
      </c>
      <c r="E3474" s="4">
        <v>-7.8552139473091476E-2</v>
      </c>
      <c r="F3474" s="2">
        <v>4</v>
      </c>
      <c r="G3474" s="4">
        <v>0.16218112037938551</v>
      </c>
      <c r="H3474" s="4">
        <v>-0.46748072381602229</v>
      </c>
      <c r="I3474" s="4">
        <v>0.61788375599535694</v>
      </c>
    </row>
    <row r="3475" spans="1:9" x14ac:dyDescent="0.25">
      <c r="A3475" t="s">
        <v>3653</v>
      </c>
      <c r="B3475" s="3">
        <v>82.962242126464844</v>
      </c>
      <c r="C3475" s="3">
        <v>25.969999313354489</v>
      </c>
      <c r="D3475" s="4">
        <v>5.9062851780715686E-3</v>
      </c>
      <c r="E3475" s="4">
        <v>-1.066669282459076E-2</v>
      </c>
      <c r="F3475" s="2">
        <v>5</v>
      </c>
      <c r="G3475" s="4">
        <v>0.16164307670350581</v>
      </c>
      <c r="H3475" s="4">
        <v>-0.47332249951589772</v>
      </c>
      <c r="I3475" s="4">
        <v>0.60402384055088087</v>
      </c>
    </row>
    <row r="3476" spans="1:9" x14ac:dyDescent="0.25">
      <c r="A3476" t="s">
        <v>3654</v>
      </c>
      <c r="B3476" s="3">
        <v>82.475120544433594</v>
      </c>
      <c r="C3476" s="3">
        <v>26.25</v>
      </c>
      <c r="D3476" s="4">
        <v>-2.7534530498566911E-2</v>
      </c>
      <c r="E3476" s="4">
        <v>4.4152769980122297E-2</v>
      </c>
      <c r="F3476" s="2">
        <v>5</v>
      </c>
      <c r="G3476" s="4">
        <v>0.167473895078774</v>
      </c>
      <c r="H3476" s="4">
        <v>-0.47641494218234581</v>
      </c>
      <c r="I3476" s="4">
        <v>0.62757081323321362</v>
      </c>
    </row>
    <row r="3477" spans="1:9" x14ac:dyDescent="0.25">
      <c r="A3477" t="s">
        <v>3655</v>
      </c>
      <c r="B3477" s="3">
        <v>84.810333251953125</v>
      </c>
      <c r="C3477" s="3">
        <v>25.139999389648441</v>
      </c>
      <c r="D3477" s="4">
        <v>2.735480805742263E-4</v>
      </c>
      <c r="E3477" s="4">
        <v>1.004419470190809E-2</v>
      </c>
      <c r="F3477" s="2">
        <v>5</v>
      </c>
      <c r="G3477" s="4">
        <v>0.19859820339550319</v>
      </c>
      <c r="H3477" s="4">
        <v>-0.46159007775763228</v>
      </c>
      <c r="I3477" s="4">
        <v>0.6402384509895529</v>
      </c>
    </row>
    <row r="3478" spans="1:9" x14ac:dyDescent="0.25">
      <c r="A3478" t="s">
        <v>3656</v>
      </c>
      <c r="B3478" s="3">
        <v>84.787139892578125</v>
      </c>
      <c r="C3478" s="3">
        <v>24.889999389648441</v>
      </c>
      <c r="D3478" s="4">
        <v>-9.1234357671443611E-5</v>
      </c>
      <c r="E3478" s="4">
        <v>1.343647927043601E-2</v>
      </c>
      <c r="F3478" s="2">
        <v>5</v>
      </c>
      <c r="G3478" s="4">
        <v>0.23331511825962739</v>
      </c>
      <c r="H3478" s="4">
        <v>-0.46173731848100658</v>
      </c>
      <c r="I3478" s="4">
        <v>0.64053657726251623</v>
      </c>
    </row>
    <row r="3479" spans="1:9" x14ac:dyDescent="0.25">
      <c r="A3479" t="s">
        <v>3657</v>
      </c>
      <c r="B3479" s="3">
        <v>84.794876098632813</v>
      </c>
      <c r="C3479" s="3">
        <v>24.559999465942379</v>
      </c>
      <c r="D3479" s="4">
        <v>1.508845989096752E-2</v>
      </c>
      <c r="E3479" s="4">
        <v>5.3212918191842817E-3</v>
      </c>
      <c r="F3479" s="2">
        <v>5</v>
      </c>
      <c r="G3479" s="4">
        <v>0.24040990476700669</v>
      </c>
      <c r="H3479" s="4">
        <v>-0.46168820595024951</v>
      </c>
      <c r="I3479" s="4">
        <v>0.64068552669713963</v>
      </c>
    </row>
    <row r="3480" spans="1:9" x14ac:dyDescent="0.25">
      <c r="A3480" t="s">
        <v>3658</v>
      </c>
      <c r="B3480" s="3">
        <v>83.534469604492188</v>
      </c>
      <c r="C3480" s="3">
        <v>24.430000305175781</v>
      </c>
      <c r="D3480" s="4">
        <v>6.4842278810828269E-4</v>
      </c>
      <c r="E3480" s="4">
        <v>-2.2017583952738121E-2</v>
      </c>
      <c r="F3480" s="2">
        <v>5</v>
      </c>
      <c r="G3480" s="4">
        <v>0.25170137863971548</v>
      </c>
      <c r="H3480" s="4">
        <v>-0.46968977057667322</v>
      </c>
      <c r="I3480" s="4">
        <v>0.61311475894466927</v>
      </c>
    </row>
    <row r="3481" spans="1:9" x14ac:dyDescent="0.25">
      <c r="A3481" t="s">
        <v>3659</v>
      </c>
      <c r="B3481" s="3">
        <v>83.480339050292969</v>
      </c>
      <c r="C3481" s="3">
        <v>24.979999542236332</v>
      </c>
      <c r="D3481" s="4">
        <v>7.4653422773804934E-3</v>
      </c>
      <c r="E3481" s="4">
        <v>-2.8393604365283931E-2</v>
      </c>
      <c r="F3481" s="2">
        <v>5</v>
      </c>
      <c r="G3481" s="4">
        <v>0.24791120184302359</v>
      </c>
      <c r="H3481" s="4">
        <v>-0.47003341298862727</v>
      </c>
      <c r="I3481" s="4">
        <v>0.60909096387453188</v>
      </c>
    </row>
    <row r="3482" spans="1:9" x14ac:dyDescent="0.25">
      <c r="A3482" t="s">
        <v>3660</v>
      </c>
      <c r="B3482" s="3">
        <v>82.861747741699219</v>
      </c>
      <c r="C3482" s="3">
        <v>25.70999908447266</v>
      </c>
      <c r="D3482" s="4">
        <v>9.8953585292618218E-3</v>
      </c>
      <c r="E3482" s="4">
        <v>-4.2101380837968438E-2</v>
      </c>
      <c r="F3482" s="2">
        <v>5</v>
      </c>
      <c r="G3482" s="4">
        <v>0.2410571786363456</v>
      </c>
      <c r="H3482" s="4">
        <v>-0.47396047807125502</v>
      </c>
      <c r="I3482" s="4">
        <v>0.59880776779260692</v>
      </c>
    </row>
    <row r="3483" spans="1:9" x14ac:dyDescent="0.25">
      <c r="A3483" t="s">
        <v>3661</v>
      </c>
      <c r="B3483" s="3">
        <v>82.049835205078125</v>
      </c>
      <c r="C3483" s="3">
        <v>26.840000152587891</v>
      </c>
      <c r="D3483" s="4">
        <v>3.1495991245779731E-2</v>
      </c>
      <c r="E3483" s="4">
        <v>-9.4772327220747243E-2</v>
      </c>
      <c r="F3483" s="2">
        <v>5</v>
      </c>
      <c r="G3483" s="4">
        <v>0.22805904082131589</v>
      </c>
      <c r="H3483" s="4">
        <v>-0.47911482364387659</v>
      </c>
      <c r="I3483" s="4">
        <v>0.58330849895240799</v>
      </c>
    </row>
    <row r="3484" spans="1:9" x14ac:dyDescent="0.25">
      <c r="A3484" t="s">
        <v>3662</v>
      </c>
      <c r="B3484" s="3">
        <v>79.544502258300781</v>
      </c>
      <c r="C3484" s="3">
        <v>29.64999961853027</v>
      </c>
      <c r="D3484" s="4">
        <v>6.5559976015019386E-3</v>
      </c>
      <c r="E3484" s="4">
        <v>-1.560428976120465E-2</v>
      </c>
      <c r="F3484" s="2">
        <v>5</v>
      </c>
      <c r="G3484" s="4">
        <v>0.1674922267457726</v>
      </c>
      <c r="H3484" s="4">
        <v>-0.4950196794007613</v>
      </c>
      <c r="I3484" s="4">
        <v>0.5554397186288329</v>
      </c>
    </row>
    <row r="3485" spans="1:9" x14ac:dyDescent="0.25">
      <c r="A3485" t="s">
        <v>3663</v>
      </c>
      <c r="B3485" s="3">
        <v>79.026405334472656</v>
      </c>
      <c r="C3485" s="3">
        <v>30.120000839233398</v>
      </c>
      <c r="D3485" s="4">
        <v>-5.4494021260301784E-3</v>
      </c>
      <c r="E3485" s="4">
        <v>-8.3384045046396293E-2</v>
      </c>
      <c r="F3485" s="2">
        <v>5</v>
      </c>
      <c r="G3485" s="4">
        <v>0.1597595644078291</v>
      </c>
      <c r="H3485" s="4">
        <v>-0.49830876592803158</v>
      </c>
      <c r="I3485" s="4">
        <v>0.54128167691139373</v>
      </c>
    </row>
    <row r="3486" spans="1:9" x14ac:dyDescent="0.25">
      <c r="A3486" t="s">
        <v>3664</v>
      </c>
      <c r="B3486" s="3">
        <v>79.45941162109375</v>
      </c>
      <c r="C3486" s="3">
        <v>32.860000610351563</v>
      </c>
      <c r="D3486" s="4">
        <v>-4.4568055013756158E-3</v>
      </c>
      <c r="E3486" s="4">
        <v>-4.8639266376525818E-2</v>
      </c>
      <c r="F3486" s="2">
        <v>5</v>
      </c>
      <c r="G3486" s="4">
        <v>0.1342866148153683</v>
      </c>
      <c r="H3486" s="4">
        <v>-0.49555986880464081</v>
      </c>
      <c r="I3486" s="4">
        <v>0.54232489146304852</v>
      </c>
    </row>
    <row r="3487" spans="1:9" x14ac:dyDescent="0.25">
      <c r="A3487" t="s">
        <v>3665</v>
      </c>
      <c r="B3487" s="3">
        <v>79.815132141113281</v>
      </c>
      <c r="C3487" s="3">
        <v>34.540000915527337</v>
      </c>
      <c r="D3487" s="4">
        <v>-9.4997436058634754E-3</v>
      </c>
      <c r="E3487" s="4">
        <v>1.201288703723891E-2</v>
      </c>
      <c r="F3487" s="2">
        <v>5</v>
      </c>
      <c r="G3487" s="4">
        <v>0.14407333597474301</v>
      </c>
      <c r="H3487" s="4">
        <v>-0.49330161264433592</v>
      </c>
      <c r="I3487" s="4">
        <v>0.5630402330615214</v>
      </c>
    </row>
    <row r="3488" spans="1:9" x14ac:dyDescent="0.25">
      <c r="A3488" t="s">
        <v>3666</v>
      </c>
      <c r="B3488" s="3">
        <v>80.58062744140625</v>
      </c>
      <c r="C3488" s="3">
        <v>34.130001068115227</v>
      </c>
      <c r="D3488" s="4">
        <v>-3.0875126808163289E-2</v>
      </c>
      <c r="E3488" s="4">
        <v>0.1768965885556977</v>
      </c>
      <c r="F3488" s="2">
        <v>5</v>
      </c>
      <c r="G3488" s="4">
        <v>0.14570117880089259</v>
      </c>
      <c r="H3488" s="4">
        <v>-0.48844194225625681</v>
      </c>
      <c r="I3488" s="4">
        <v>0.60223553772053462</v>
      </c>
    </row>
    <row r="3489" spans="1:9" x14ac:dyDescent="0.25">
      <c r="A3489" t="s">
        <v>3667</v>
      </c>
      <c r="B3489" s="3">
        <v>83.1478271484375</v>
      </c>
      <c r="C3489" s="3">
        <v>29</v>
      </c>
      <c r="D3489" s="4">
        <v>-3.1520707433667638E-3</v>
      </c>
      <c r="E3489" s="4">
        <v>1.6473862672372611E-2</v>
      </c>
      <c r="F3489" s="2">
        <v>5</v>
      </c>
      <c r="G3489" s="4">
        <v>0.1932718198110448</v>
      </c>
      <c r="H3489" s="4">
        <v>-0.47214433155666091</v>
      </c>
      <c r="I3489" s="4">
        <v>0.61430703663280584</v>
      </c>
    </row>
    <row r="3490" spans="1:9" x14ac:dyDescent="0.25">
      <c r="A3490" t="s">
        <v>3668</v>
      </c>
      <c r="B3490" s="3">
        <v>83.410743713378906</v>
      </c>
      <c r="C3490" s="3">
        <v>28.530000686645511</v>
      </c>
      <c r="D3490" s="4">
        <v>4.189137616128269E-3</v>
      </c>
      <c r="E3490" s="4">
        <v>-4.0685914384160138E-2</v>
      </c>
      <c r="F3490" s="2">
        <v>5</v>
      </c>
      <c r="G3490" s="4">
        <v>0.19392499864858001</v>
      </c>
      <c r="H3490" s="4">
        <v>-0.47047523202764718</v>
      </c>
      <c r="I3490" s="4">
        <v>0.61579732689204736</v>
      </c>
    </row>
    <row r="3491" spans="1:9" x14ac:dyDescent="0.25">
      <c r="A3491" t="s">
        <v>3669</v>
      </c>
      <c r="B3491" s="3">
        <v>83.062782287597656</v>
      </c>
      <c r="C3491" s="3">
        <v>29.739999771118161</v>
      </c>
      <c r="D3491" s="4">
        <v>-1.657065757548359E-2</v>
      </c>
      <c r="E3491" s="4">
        <v>0.1051653637960988</v>
      </c>
      <c r="F3491" s="2">
        <v>5</v>
      </c>
      <c r="G3491" s="4">
        <v>0.21480214172491729</v>
      </c>
      <c r="H3491" s="4">
        <v>-0.47268423035384938</v>
      </c>
      <c r="I3491" s="4">
        <v>0.62190766476735293</v>
      </c>
    </row>
    <row r="3492" spans="1:9" x14ac:dyDescent="0.25">
      <c r="A3492" t="s">
        <v>3670</v>
      </c>
      <c r="B3492" s="3">
        <v>84.462379455566406</v>
      </c>
      <c r="C3492" s="3">
        <v>26.909999847412109</v>
      </c>
      <c r="D3492" s="4">
        <v>-3.103075133049082E-3</v>
      </c>
      <c r="E3492" s="4">
        <v>-5.1755783215190476E-3</v>
      </c>
      <c r="F3492" s="2">
        <v>5</v>
      </c>
      <c r="G3492" s="4">
        <v>0.24591674030684429</v>
      </c>
      <c r="H3492" s="4">
        <v>-0.46379902764938608</v>
      </c>
      <c r="I3492" s="4">
        <v>0.63979137528196639</v>
      </c>
    </row>
    <row r="3493" spans="1:9" x14ac:dyDescent="0.25">
      <c r="A3493" t="s">
        <v>3671</v>
      </c>
      <c r="B3493" s="3">
        <v>84.725288391113281</v>
      </c>
      <c r="C3493" s="3">
        <v>27.04999923706055</v>
      </c>
      <c r="D3493" s="4">
        <v>-1.6515464284553531E-2</v>
      </c>
      <c r="E3493" s="4">
        <v>8.7218655526155597E-2</v>
      </c>
      <c r="F3493" s="2">
        <v>5</v>
      </c>
      <c r="G3493" s="4">
        <v>0.25077509535584791</v>
      </c>
      <c r="H3493" s="4">
        <v>-0.46212997655482091</v>
      </c>
      <c r="I3493" s="4">
        <v>0.66766026930739986</v>
      </c>
    </row>
    <row r="3494" spans="1:9" x14ac:dyDescent="0.25">
      <c r="A3494" t="s">
        <v>3672</v>
      </c>
      <c r="B3494" s="3">
        <v>86.148063659667969</v>
      </c>
      <c r="C3494" s="3">
        <v>24.879999160766602</v>
      </c>
      <c r="D3494" s="4">
        <v>-2.864261975900062E-3</v>
      </c>
      <c r="E3494" s="4">
        <v>3.8830829570003278E-2</v>
      </c>
      <c r="F3494" s="2">
        <v>5</v>
      </c>
      <c r="G3494" s="4">
        <v>0.2336419732854367</v>
      </c>
      <c r="H3494" s="4">
        <v>-0.45309762999588021</v>
      </c>
      <c r="I3494" s="4">
        <v>0.68703427008125484</v>
      </c>
    </row>
    <row r="3495" spans="1:9" x14ac:dyDescent="0.25">
      <c r="A3495" t="s">
        <v>3673</v>
      </c>
      <c r="B3495" s="3">
        <v>86.395523071289063</v>
      </c>
      <c r="C3495" s="3">
        <v>23.95000076293945</v>
      </c>
      <c r="D3495" s="4">
        <v>1.0843574585335249E-3</v>
      </c>
      <c r="E3495" s="4">
        <v>-4.3912116072789553E-2</v>
      </c>
      <c r="F3495" s="2">
        <v>4</v>
      </c>
      <c r="G3495" s="4">
        <v>0.24174637000816501</v>
      </c>
      <c r="H3495" s="4">
        <v>-0.4515266586594836</v>
      </c>
      <c r="I3495" s="4">
        <v>0.67108792553346919</v>
      </c>
    </row>
    <row r="3496" spans="1:9" x14ac:dyDescent="0.25">
      <c r="A3496" t="s">
        <v>3674</v>
      </c>
      <c r="B3496" s="3">
        <v>86.30194091796875</v>
      </c>
      <c r="C3496" s="3">
        <v>25.04999923706055</v>
      </c>
      <c r="D3496" s="4">
        <v>1.607545787163156E-3</v>
      </c>
      <c r="E3496" s="4">
        <v>-3.3564847093850443E-2</v>
      </c>
      <c r="F3496" s="2">
        <v>5</v>
      </c>
      <c r="G3496" s="4">
        <v>0.24947841601061799</v>
      </c>
      <c r="H3496" s="4">
        <v>-0.45212075560451959</v>
      </c>
      <c r="I3496" s="4">
        <v>0.67406861975381038</v>
      </c>
    </row>
    <row r="3497" spans="1:9" x14ac:dyDescent="0.25">
      <c r="A3497" t="s">
        <v>3675</v>
      </c>
      <c r="B3497" s="3">
        <v>86.163429260253906</v>
      </c>
      <c r="C3497" s="3">
        <v>25.920000076293949</v>
      </c>
      <c r="D3497" s="4">
        <v>-3.5688853738991E-4</v>
      </c>
      <c r="E3497" s="4">
        <v>1.932711072228477E-3</v>
      </c>
      <c r="F3497" s="2">
        <v>5</v>
      </c>
      <c r="G3497" s="4">
        <v>0.24624843634270599</v>
      </c>
      <c r="H3497" s="4">
        <v>-0.45300008301664468</v>
      </c>
      <c r="I3497" s="4">
        <v>0.67540984687657013</v>
      </c>
    </row>
    <row r="3498" spans="1:9" x14ac:dyDescent="0.25">
      <c r="A3498" t="s">
        <v>3676</v>
      </c>
      <c r="B3498" s="3">
        <v>86.194190979003906</v>
      </c>
      <c r="C3498" s="3">
        <v>25.870000839233398</v>
      </c>
      <c r="D3498" s="4">
        <v>2.273738495992883E-2</v>
      </c>
      <c r="E3498" s="4">
        <v>-9.4821521753217786E-2</v>
      </c>
      <c r="F3498" s="2">
        <v>5</v>
      </c>
      <c r="G3498" s="4">
        <v>0.2297840680375631</v>
      </c>
      <c r="H3498" s="4">
        <v>-0.45280479532037993</v>
      </c>
      <c r="I3498" s="4">
        <v>0.67064084982588268</v>
      </c>
    </row>
    <row r="3499" spans="1:9" x14ac:dyDescent="0.25">
      <c r="A3499" t="s">
        <v>3677</v>
      </c>
      <c r="B3499" s="3">
        <v>84.277931213378906</v>
      </c>
      <c r="C3499" s="3">
        <v>28.579999923706051</v>
      </c>
      <c r="D3499" s="4">
        <v>-1.5496733348264739E-3</v>
      </c>
      <c r="E3499" s="4">
        <v>-7.294233593026056E-3</v>
      </c>
      <c r="F3499" s="2">
        <v>5</v>
      </c>
      <c r="G3499" s="4">
        <v>0.17487390805578151</v>
      </c>
      <c r="H3499" s="4">
        <v>-0.46496997887579961</v>
      </c>
      <c r="I3499" s="4">
        <v>0.65603584610271537</v>
      </c>
    </row>
    <row r="3500" spans="1:9" x14ac:dyDescent="0.25">
      <c r="A3500" t="s">
        <v>3678</v>
      </c>
      <c r="B3500" s="3">
        <v>84.408737182617188</v>
      </c>
      <c r="C3500" s="3">
        <v>28.79000091552734</v>
      </c>
      <c r="D3500" s="4">
        <v>4.8555143875266271E-3</v>
      </c>
      <c r="E3500" s="4">
        <v>-5.8226980604067391E-2</v>
      </c>
      <c r="F3500" s="2">
        <v>5</v>
      </c>
      <c r="G3500" s="4">
        <v>0.1799238441065141</v>
      </c>
      <c r="H3500" s="4">
        <v>-0.46413957025663771</v>
      </c>
      <c r="I3500" s="4">
        <v>0.63561851707534722</v>
      </c>
    </row>
    <row r="3501" spans="1:9" x14ac:dyDescent="0.25">
      <c r="A3501" t="s">
        <v>3679</v>
      </c>
      <c r="B3501" s="3">
        <v>84.000869750976563</v>
      </c>
      <c r="C3501" s="3">
        <v>30.569999694824219</v>
      </c>
      <c r="D3501" s="4">
        <v>2.9231617455287129E-2</v>
      </c>
      <c r="E3501" s="4">
        <v>-9.3685143501267887E-2</v>
      </c>
      <c r="F3501" s="2">
        <v>5</v>
      </c>
      <c r="G3501" s="4">
        <v>0.17944694500419439</v>
      </c>
      <c r="H3501" s="4">
        <v>-0.46672887587229228</v>
      </c>
      <c r="I3501" s="4">
        <v>0.62861402778486841</v>
      </c>
    </row>
    <row r="3502" spans="1:9" x14ac:dyDescent="0.25">
      <c r="A3502" t="s">
        <v>3680</v>
      </c>
      <c r="B3502" s="3">
        <v>81.615127563476563</v>
      </c>
      <c r="C3502" s="3">
        <v>33.729999542236328</v>
      </c>
      <c r="D3502" s="4">
        <v>-5.3459089965339768E-3</v>
      </c>
      <c r="E3502" s="4">
        <v>8.9017147233616534E-4</v>
      </c>
      <c r="F3502" s="2">
        <v>5</v>
      </c>
      <c r="G3502" s="4">
        <v>0.1430434620008014</v>
      </c>
      <c r="H3502" s="4">
        <v>-0.48187452164927819</v>
      </c>
      <c r="I3502" s="4">
        <v>0.61371089778873755</v>
      </c>
    </row>
    <row r="3503" spans="1:9" x14ac:dyDescent="0.25">
      <c r="A3503" t="s">
        <v>3681</v>
      </c>
      <c r="B3503" s="3">
        <v>82.053779602050781</v>
      </c>
      <c r="C3503" s="3">
        <v>33.700000762939453</v>
      </c>
      <c r="D3503" s="4">
        <v>1.0711616449288419E-2</v>
      </c>
      <c r="E3503" s="4">
        <v>-7.8479599557966573E-2</v>
      </c>
      <c r="F3503" s="2">
        <v>5</v>
      </c>
      <c r="G3503" s="4">
        <v>0.15504473226955631</v>
      </c>
      <c r="H3503" s="4">
        <v>-0.47908978303401328</v>
      </c>
      <c r="I3503" s="4">
        <v>0.59210140477509143</v>
      </c>
    </row>
    <row r="3504" spans="1:9" x14ac:dyDescent="0.25">
      <c r="A3504" t="s">
        <v>3682</v>
      </c>
      <c r="B3504" s="3">
        <v>81.184165954589844</v>
      </c>
      <c r="C3504" s="3">
        <v>36.569999694824219</v>
      </c>
      <c r="D3504" s="4">
        <v>-1.245080105762064E-2</v>
      </c>
      <c r="E3504" s="4">
        <v>3.0721537955216819E-2</v>
      </c>
      <c r="F3504" s="2">
        <v>5</v>
      </c>
      <c r="G3504" s="4">
        <v>0.13808929249819471</v>
      </c>
      <c r="H3504" s="4">
        <v>-0.4846104383404769</v>
      </c>
      <c r="I3504" s="4">
        <v>0.60372582797977614</v>
      </c>
    </row>
    <row r="3505" spans="1:9" x14ac:dyDescent="0.25">
      <c r="A3505" t="s">
        <v>3683</v>
      </c>
      <c r="B3505" s="3">
        <v>82.207717895507813</v>
      </c>
      <c r="C3505" s="3">
        <v>35.479999542236328</v>
      </c>
      <c r="D3505" s="4">
        <v>-3.5136804309568781E-2</v>
      </c>
      <c r="E3505" s="4">
        <v>0.20434489629487479</v>
      </c>
      <c r="F3505" s="2">
        <v>5</v>
      </c>
      <c r="G3505" s="4">
        <v>0.15268217079473459</v>
      </c>
      <c r="H3505" s="4">
        <v>-0.47811252116706482</v>
      </c>
      <c r="I3505" s="4">
        <v>0.62935922976541825</v>
      </c>
    </row>
    <row r="3506" spans="1:9" x14ac:dyDescent="0.25">
      <c r="A3506" t="s">
        <v>3684</v>
      </c>
      <c r="B3506" s="3">
        <v>85.201423645019531</v>
      </c>
      <c r="C3506" s="3">
        <v>29.45999908447266</v>
      </c>
      <c r="D3506" s="4">
        <v>3.444185965016278E-3</v>
      </c>
      <c r="E3506" s="4">
        <v>-2.3533344051237529E-2</v>
      </c>
      <c r="F3506" s="2">
        <v>5</v>
      </c>
      <c r="G3506" s="4">
        <v>0.20588444587459789</v>
      </c>
      <c r="H3506" s="4">
        <v>-0.45910727949418162</v>
      </c>
      <c r="I3506" s="4">
        <v>0.65514158098568376</v>
      </c>
    </row>
    <row r="3507" spans="1:9" x14ac:dyDescent="0.25">
      <c r="A3507" t="s">
        <v>3685</v>
      </c>
      <c r="B3507" s="3">
        <v>84.908981323242188</v>
      </c>
      <c r="C3507" s="3">
        <v>30.170000076293949</v>
      </c>
      <c r="D3507" s="4">
        <v>2.6039230740934501E-2</v>
      </c>
      <c r="E3507" s="4">
        <v>-0.15109737481428309</v>
      </c>
      <c r="F3507" s="2">
        <v>5</v>
      </c>
      <c r="G3507" s="4">
        <v>0.186541528777592</v>
      </c>
      <c r="H3507" s="4">
        <v>-0.46096382033880667</v>
      </c>
      <c r="I3507" s="4">
        <v>0.64441130919617229</v>
      </c>
    </row>
    <row r="3508" spans="1:9" x14ac:dyDescent="0.25">
      <c r="A3508" t="s">
        <v>3686</v>
      </c>
      <c r="B3508" s="3">
        <v>82.754127502441406</v>
      </c>
      <c r="C3508" s="3">
        <v>35.540000915527337</v>
      </c>
      <c r="D3508" s="4">
        <v>-1.6823787849466369E-2</v>
      </c>
      <c r="E3508" s="4">
        <v>0.10820084981987541</v>
      </c>
      <c r="F3508" s="2">
        <v>5</v>
      </c>
      <c r="G3508" s="4">
        <v>0.1574053246785396</v>
      </c>
      <c r="H3508" s="4">
        <v>-0.47464369440149112</v>
      </c>
      <c r="I3508" s="4">
        <v>0.63859909759382982</v>
      </c>
    </row>
    <row r="3509" spans="1:9" x14ac:dyDescent="0.25">
      <c r="A3509" t="s">
        <v>3687</v>
      </c>
      <c r="B3509" s="3">
        <v>84.170188903808594</v>
      </c>
      <c r="C3509" s="3">
        <v>32.069999694824219</v>
      </c>
      <c r="D3509" s="4">
        <v>-1.2549402267912679E-2</v>
      </c>
      <c r="E3509" s="4">
        <v>8.0525585076616446E-2</v>
      </c>
      <c r="F3509" s="2">
        <v>5</v>
      </c>
      <c r="G3509" s="4">
        <v>0.20570868077944501</v>
      </c>
      <c r="H3509" s="4">
        <v>-0.46565397015721138</v>
      </c>
      <c r="I3509" s="4">
        <v>0.65007457136389135</v>
      </c>
    </row>
    <row r="3510" spans="1:9" x14ac:dyDescent="0.25">
      <c r="A3510" t="s">
        <v>3688</v>
      </c>
      <c r="B3510" s="3">
        <v>85.239898681640625</v>
      </c>
      <c r="C3510" s="3">
        <v>29.680000305175781</v>
      </c>
      <c r="D3510" s="4">
        <v>3.3498192579502373E-2</v>
      </c>
      <c r="E3510" s="4">
        <v>-0.15248429705271621</v>
      </c>
      <c r="F3510" s="2">
        <v>5</v>
      </c>
      <c r="G3510" s="4">
        <v>0.242653427195719</v>
      </c>
      <c r="H3510" s="4">
        <v>-0.4588630245705051</v>
      </c>
      <c r="I3510" s="4">
        <v>0.65126684905202792</v>
      </c>
    </row>
    <row r="3511" spans="1:9" x14ac:dyDescent="0.25">
      <c r="A3511" t="s">
        <v>3689</v>
      </c>
      <c r="B3511" s="3">
        <v>82.477066040039063</v>
      </c>
      <c r="C3511" s="3">
        <v>35.020000457763672</v>
      </c>
      <c r="D3511" s="4">
        <v>-6.0291428646561673E-3</v>
      </c>
      <c r="E3511" s="4">
        <v>1.1846282582540059E-2</v>
      </c>
      <c r="F3511" s="2">
        <v>5</v>
      </c>
      <c r="G3511" s="4">
        <v>0.21913823581652769</v>
      </c>
      <c r="H3511" s="4">
        <v>-0.4764025913979838</v>
      </c>
      <c r="I3511" s="4">
        <v>0.63144565886872783</v>
      </c>
    </row>
    <row r="3512" spans="1:9" x14ac:dyDescent="0.25">
      <c r="A3512" t="s">
        <v>3690</v>
      </c>
      <c r="B3512" s="3">
        <v>82.977348327636719</v>
      </c>
      <c r="C3512" s="3">
        <v>34.610000610351563</v>
      </c>
      <c r="D3512" s="4">
        <v>1.0217299625050471E-3</v>
      </c>
      <c r="E3512" s="4">
        <v>-9.6816260804244103E-2</v>
      </c>
      <c r="F3512" s="2">
        <v>5</v>
      </c>
      <c r="G3512" s="4">
        <v>0.20463482841164191</v>
      </c>
      <c r="H3512" s="4">
        <v>-0.47322659930791039</v>
      </c>
      <c r="I3512" s="4">
        <v>0.60760067361529035</v>
      </c>
    </row>
    <row r="3513" spans="1:9" x14ac:dyDescent="0.25">
      <c r="A3513" t="s">
        <v>3691</v>
      </c>
      <c r="B3513" s="3">
        <v>82.892654418945313</v>
      </c>
      <c r="C3513" s="3">
        <v>38.319999694824219</v>
      </c>
      <c r="D3513" s="4">
        <v>-1.283130517550723E-2</v>
      </c>
      <c r="E3513" s="4">
        <v>-4.4388998679030227E-2</v>
      </c>
      <c r="F3513" s="2">
        <v>5</v>
      </c>
      <c r="G3513" s="4">
        <v>0.2342272290489962</v>
      </c>
      <c r="H3513" s="4">
        <v>-0.47376427012046912</v>
      </c>
      <c r="I3513" s="4">
        <v>0.63025338118059149</v>
      </c>
    </row>
    <row r="3514" spans="1:9" x14ac:dyDescent="0.25">
      <c r="A3514" t="s">
        <v>3692</v>
      </c>
      <c r="B3514" s="3">
        <v>83.970100402832031</v>
      </c>
      <c r="C3514" s="3">
        <v>40.099998474121087</v>
      </c>
      <c r="D3514" s="4">
        <v>1.459923523381779E-2</v>
      </c>
      <c r="E3514" s="4">
        <v>-0.12426299033937729</v>
      </c>
      <c r="F3514" s="2">
        <v>5</v>
      </c>
      <c r="G3514" s="4">
        <v>0.24760638309931449</v>
      </c>
      <c r="H3514" s="4">
        <v>-0.4669242120030056</v>
      </c>
      <c r="I3514" s="4">
        <v>0.63010431804410971</v>
      </c>
    </row>
    <row r="3515" spans="1:9" x14ac:dyDescent="0.25">
      <c r="A3515" t="s">
        <v>3693</v>
      </c>
      <c r="B3515" s="3">
        <v>82.7618408203125</v>
      </c>
      <c r="C3515" s="3">
        <v>45.790000915527337</v>
      </c>
      <c r="D3515" s="4">
        <v>-3.775920668729571E-2</v>
      </c>
      <c r="E3515" s="4">
        <v>0.29643265320405421</v>
      </c>
      <c r="F3515" s="2">
        <v>5</v>
      </c>
      <c r="G3515" s="4">
        <v>0.21199269168326459</v>
      </c>
      <c r="H3515" s="4">
        <v>-0.47459472717407952</v>
      </c>
      <c r="I3515" s="4">
        <v>0.63770494617865681</v>
      </c>
    </row>
    <row r="3516" spans="1:9" x14ac:dyDescent="0.25">
      <c r="A3516" t="s">
        <v>3694</v>
      </c>
      <c r="B3516" s="3">
        <v>86.009490966796875</v>
      </c>
      <c r="C3516" s="3">
        <v>35.319999694824219</v>
      </c>
      <c r="D3516" s="4">
        <v>-5.6943033505562068E-3</v>
      </c>
      <c r="E3516" s="4">
        <v>5.2757093830525743E-2</v>
      </c>
      <c r="F3516" s="2">
        <v>5</v>
      </c>
      <c r="G3516" s="4">
        <v>0.25112100456925068</v>
      </c>
      <c r="H3516" s="4">
        <v>-0.45397734488359309</v>
      </c>
      <c r="I3516" s="4">
        <v>0.68062591963484431</v>
      </c>
    </row>
    <row r="3517" spans="1:9" x14ac:dyDescent="0.25">
      <c r="A3517" t="s">
        <v>3695</v>
      </c>
      <c r="B3517" s="3">
        <v>86.502059936523438</v>
      </c>
      <c r="C3517" s="3">
        <v>33.549999237060547</v>
      </c>
      <c r="D3517" s="4">
        <v>-1.360199416339025E-2</v>
      </c>
      <c r="E3517" s="4">
        <v>8.7872862226469506E-2</v>
      </c>
      <c r="F3517" s="2">
        <v>5</v>
      </c>
      <c r="G3517" s="4">
        <v>0.25676885092643759</v>
      </c>
      <c r="H3517" s="4">
        <v>-0.45085032002093139</v>
      </c>
      <c r="I3517" s="4">
        <v>0.71713865634647966</v>
      </c>
    </row>
    <row r="3518" spans="1:9" x14ac:dyDescent="0.25">
      <c r="A3518" t="s">
        <v>3696</v>
      </c>
      <c r="B3518" s="3">
        <v>87.69488525390625</v>
      </c>
      <c r="C3518" s="3">
        <v>30.840000152587891</v>
      </c>
      <c r="D3518" s="4">
        <v>5.2662301295569591E-4</v>
      </c>
      <c r="E3518" s="4">
        <v>-1.2804085194010771E-2</v>
      </c>
      <c r="F3518" s="2">
        <v>5</v>
      </c>
      <c r="G3518" s="4">
        <v>0.31029290109021002</v>
      </c>
      <c r="H3518" s="4">
        <v>-0.4432777877391294</v>
      </c>
      <c r="I3518" s="4">
        <v>0.70670639712807293</v>
      </c>
    </row>
    <row r="3519" spans="1:9" x14ac:dyDescent="0.25">
      <c r="A3519" t="s">
        <v>3697</v>
      </c>
      <c r="B3519" s="3">
        <v>87.648727416992188</v>
      </c>
      <c r="C3519" s="3">
        <v>31.239999771118161</v>
      </c>
      <c r="D3519" s="4">
        <v>-1.810493632375176E-2</v>
      </c>
      <c r="E3519" s="4">
        <v>0.17091452075649971</v>
      </c>
      <c r="F3519" s="2">
        <v>5</v>
      </c>
      <c r="G3519" s="4">
        <v>0.29891412066001882</v>
      </c>
      <c r="H3519" s="4">
        <v>-0.44357081615242361</v>
      </c>
      <c r="I3519" s="4">
        <v>0.71877800974220274</v>
      </c>
    </row>
    <row r="3520" spans="1:9" x14ac:dyDescent="0.25">
      <c r="A3520" t="s">
        <v>3698</v>
      </c>
      <c r="B3520" s="3">
        <v>89.264862060546875</v>
      </c>
      <c r="C3520" s="3">
        <v>26.680000305175781</v>
      </c>
      <c r="D3520" s="4">
        <v>-1.2430748495281139E-2</v>
      </c>
      <c r="E3520" s="4">
        <v>4.5454538660057768E-2</v>
      </c>
      <c r="F3520" s="2">
        <v>5</v>
      </c>
      <c r="G3520" s="4">
        <v>0.33420150539667381</v>
      </c>
      <c r="H3520" s="4">
        <v>-0.43331094693124661</v>
      </c>
      <c r="I3520" s="4">
        <v>0.7538003424927382</v>
      </c>
    </row>
    <row r="3521" spans="1:9" x14ac:dyDescent="0.25">
      <c r="A3521" t="s">
        <v>3699</v>
      </c>
      <c r="B3521" s="3">
        <v>90.388458251953125</v>
      </c>
      <c r="C3521" s="3">
        <v>25.520000457763668</v>
      </c>
      <c r="D3521" s="4">
        <v>1.398606964765348E-2</v>
      </c>
      <c r="E3521" s="4">
        <v>-9.8870030622644323E-2</v>
      </c>
      <c r="F3521" s="2">
        <v>5</v>
      </c>
      <c r="G3521" s="4">
        <v>0.31698680556057329</v>
      </c>
      <c r="H3521" s="4">
        <v>-0.42617790883493739</v>
      </c>
      <c r="I3521" s="4">
        <v>0.75290619107756496</v>
      </c>
    </row>
    <row r="3522" spans="1:9" x14ac:dyDescent="0.25">
      <c r="A3522" t="s">
        <v>3700</v>
      </c>
      <c r="B3522" s="3">
        <v>89.141716003417969</v>
      </c>
      <c r="C3522" s="3">
        <v>28.319999694824219</v>
      </c>
      <c r="D3522" s="4">
        <v>-2.8412749551409711E-3</v>
      </c>
      <c r="E3522" s="4">
        <v>-1.8030528953274279E-2</v>
      </c>
      <c r="F3522" s="2">
        <v>5</v>
      </c>
      <c r="G3522" s="4">
        <v>0.29497770914962262</v>
      </c>
      <c r="H3522" s="4">
        <v>-0.43409272736413629</v>
      </c>
      <c r="I3522" s="4">
        <v>0.74903134544205074</v>
      </c>
    </row>
    <row r="3523" spans="1:9" x14ac:dyDescent="0.25">
      <c r="A3523" t="s">
        <v>3701</v>
      </c>
      <c r="B3523" s="3">
        <v>89.395713806152344</v>
      </c>
      <c r="C3523" s="3">
        <v>28.840000152587891</v>
      </c>
      <c r="D3523" s="4">
        <v>4.40411615395917E-2</v>
      </c>
      <c r="E3523" s="4">
        <v>-0.29572650512161519</v>
      </c>
      <c r="F3523" s="2">
        <v>5</v>
      </c>
      <c r="G3523" s="4">
        <v>0.27436526038063441</v>
      </c>
      <c r="H3523" s="4">
        <v>-0.43248024770539378</v>
      </c>
      <c r="I3523" s="4">
        <v>0.73845013678902083</v>
      </c>
    </row>
    <row r="3524" spans="1:9" x14ac:dyDescent="0.25">
      <c r="A3524" t="s">
        <v>3702</v>
      </c>
      <c r="B3524" s="3">
        <v>85.624702453613281</v>
      </c>
      <c r="C3524" s="3">
        <v>40.950000762939453</v>
      </c>
      <c r="D3524" s="4">
        <v>-1.487518154541778E-2</v>
      </c>
      <c r="E3524" s="4">
        <v>0.2484756620564266</v>
      </c>
      <c r="F3524" s="2">
        <v>5</v>
      </c>
      <c r="G3524" s="4">
        <v>0.2490871970298818</v>
      </c>
      <c r="H3524" s="4">
        <v>-0.45642013629260059</v>
      </c>
      <c r="I3524" s="4">
        <v>0.69552904963097495</v>
      </c>
    </row>
    <row r="3525" spans="1:9" x14ac:dyDescent="0.25">
      <c r="A3525" t="s">
        <v>3703</v>
      </c>
      <c r="B3525" s="3">
        <v>86.917617797851563</v>
      </c>
      <c r="C3525" s="3">
        <v>32.799999237060547</v>
      </c>
      <c r="D3525" s="4">
        <v>-3.3213511137150542E-2</v>
      </c>
      <c r="E3525" s="4">
        <v>0.31674024239177689</v>
      </c>
      <c r="F3525" s="2">
        <v>5</v>
      </c>
      <c r="G3525" s="4">
        <v>0.25033443870873562</v>
      </c>
      <c r="H3525" s="4">
        <v>-0.44821219248121058</v>
      </c>
      <c r="I3525" s="4">
        <v>0.74366620954729501</v>
      </c>
    </row>
    <row r="3526" spans="1:9" x14ac:dyDescent="0.25">
      <c r="A3526" t="s">
        <v>3704</v>
      </c>
      <c r="B3526" s="3">
        <v>89.903633117675781</v>
      </c>
      <c r="C3526" s="3">
        <v>24.909999847412109</v>
      </c>
      <c r="D3526" s="4">
        <v>-5.9561569084233268E-3</v>
      </c>
      <c r="E3526" s="4">
        <v>4.488253724730229E-2</v>
      </c>
      <c r="F3526" s="2">
        <v>5</v>
      </c>
      <c r="G3526" s="4">
        <v>0.31570797250644239</v>
      </c>
      <c r="H3526" s="4">
        <v>-0.42925577273239363</v>
      </c>
      <c r="I3526" s="4">
        <v>0.75558875902494282</v>
      </c>
    </row>
    <row r="3527" spans="1:9" x14ac:dyDescent="0.25">
      <c r="A3527" t="s">
        <v>3705</v>
      </c>
      <c r="B3527" s="3">
        <v>90.44232177734375</v>
      </c>
      <c r="C3527" s="3">
        <v>23.840000152587891</v>
      </c>
      <c r="D3527" s="4">
        <v>-2.3514729047293011E-2</v>
      </c>
      <c r="E3527" s="4">
        <v>0.18078254195056859</v>
      </c>
      <c r="F3527" s="2">
        <v>4</v>
      </c>
      <c r="G3527" s="4">
        <v>0.31907649058589049</v>
      </c>
      <c r="H3527" s="4">
        <v>-0.42583596162867998</v>
      </c>
      <c r="I3527" s="4">
        <v>0.77391954524714301</v>
      </c>
    </row>
    <row r="3528" spans="1:9" x14ac:dyDescent="0.25">
      <c r="A3528" t="s">
        <v>3706</v>
      </c>
      <c r="B3528" s="3">
        <v>92.620262145996094</v>
      </c>
      <c r="C3528" s="3">
        <v>20.190000534057621</v>
      </c>
      <c r="D3528" s="4">
        <v>1.2961737005095401E-2</v>
      </c>
      <c r="E3528" s="4">
        <v>-8.4353685594543482E-2</v>
      </c>
      <c r="F3528" s="2">
        <v>4</v>
      </c>
      <c r="G3528" s="4">
        <v>0.39679650628372581</v>
      </c>
      <c r="H3528" s="4">
        <v>-0.41200952492490001</v>
      </c>
      <c r="I3528" s="4">
        <v>0.79850973248113033</v>
      </c>
    </row>
    <row r="3529" spans="1:9" x14ac:dyDescent="0.25">
      <c r="A3529" t="s">
        <v>3707</v>
      </c>
      <c r="B3529" s="3">
        <v>91.435104370117188</v>
      </c>
      <c r="C3529" s="3">
        <v>22.04999923706055</v>
      </c>
      <c r="D3529" s="4">
        <v>-1.6961915111926351E-2</v>
      </c>
      <c r="E3529" s="4">
        <v>0.19576998906998239</v>
      </c>
      <c r="F3529" s="2">
        <v>4</v>
      </c>
      <c r="G3529" s="4">
        <v>0.38633693870626939</v>
      </c>
      <c r="H3529" s="4">
        <v>-0.41953338058598122</v>
      </c>
      <c r="I3529" s="4">
        <v>0.80342779266829956</v>
      </c>
    </row>
    <row r="3530" spans="1:9" x14ac:dyDescent="0.25">
      <c r="A3530" t="s">
        <v>3708</v>
      </c>
      <c r="B3530" s="3">
        <v>93.012779235839844</v>
      </c>
      <c r="C3530" s="3">
        <v>18.440000534057621</v>
      </c>
      <c r="D3530" s="4">
        <v>1.239710668020577E-2</v>
      </c>
      <c r="E3530" s="4">
        <v>-0.1252371631500605</v>
      </c>
      <c r="F3530" s="2">
        <v>3</v>
      </c>
      <c r="G3530" s="4">
        <v>0.41074162991417201</v>
      </c>
      <c r="H3530" s="4">
        <v>-0.4095176694195839</v>
      </c>
      <c r="I3530" s="4">
        <v>0.80491808292754086</v>
      </c>
    </row>
    <row r="3531" spans="1:9" x14ac:dyDescent="0.25">
      <c r="A3531" t="s">
        <v>3709</v>
      </c>
      <c r="B3531" s="3">
        <v>91.873809814453125</v>
      </c>
      <c r="C3531" s="3">
        <v>21.079999923706051</v>
      </c>
      <c r="D3531" s="4">
        <v>7.5965826297483829E-3</v>
      </c>
      <c r="E3531" s="4">
        <v>-7.5843909808914756E-2</v>
      </c>
      <c r="F3531" s="2">
        <v>4</v>
      </c>
      <c r="G3531" s="4">
        <v>0.42310449936367278</v>
      </c>
      <c r="H3531" s="4">
        <v>-0.41674830292957699</v>
      </c>
      <c r="I3531" s="4">
        <v>0.78360660248499969</v>
      </c>
    </row>
    <row r="3532" spans="1:9" x14ac:dyDescent="0.25">
      <c r="A3532" t="s">
        <v>3710</v>
      </c>
      <c r="B3532" s="3">
        <v>91.181144714355469</v>
      </c>
      <c r="C3532" s="3">
        <v>22.809999465942379</v>
      </c>
      <c r="D3532" s="4">
        <v>-2.3650504427980001E-2</v>
      </c>
      <c r="E3532" s="4">
        <v>0.30566687821824151</v>
      </c>
      <c r="F3532" s="2">
        <v>4</v>
      </c>
      <c r="G3532" s="4">
        <v>0.40793276488857161</v>
      </c>
      <c r="H3532" s="4">
        <v>-0.42114561807248141</v>
      </c>
      <c r="I3532" s="4">
        <v>0.80834573915361019</v>
      </c>
    </row>
    <row r="3533" spans="1:9" x14ac:dyDescent="0.25">
      <c r="A3533" t="s">
        <v>3711</v>
      </c>
      <c r="B3533" s="3">
        <v>93.389862060546875</v>
      </c>
      <c r="C3533" s="3">
        <v>17.469999313354489</v>
      </c>
      <c r="D3533" s="4">
        <v>-3.776450904429129E-3</v>
      </c>
      <c r="E3533" s="4">
        <v>5.1143106570402663E-2</v>
      </c>
      <c r="F3533" s="2">
        <v>3</v>
      </c>
      <c r="G3533" s="4">
        <v>0.42839309108786172</v>
      </c>
      <c r="H3533" s="4">
        <v>-0.40712379680353949</v>
      </c>
      <c r="I3533" s="4">
        <v>0.81997027606015327</v>
      </c>
    </row>
    <row r="3534" spans="1:9" x14ac:dyDescent="0.25">
      <c r="A3534" t="s">
        <v>3712</v>
      </c>
      <c r="B3534" s="3">
        <v>93.743881225585938</v>
      </c>
      <c r="C3534" s="3">
        <v>16.620000839233398</v>
      </c>
      <c r="D3534" s="4">
        <v>6.5277849454967729E-3</v>
      </c>
      <c r="E3534" s="4">
        <v>9.107561149518606E-3</v>
      </c>
      <c r="F3534" s="2">
        <v>3</v>
      </c>
      <c r="G3534" s="4">
        <v>0.45547321129050911</v>
      </c>
      <c r="H3534" s="4">
        <v>-0.40487634152524532</v>
      </c>
      <c r="I3534" s="4">
        <v>0.81609543042463883</v>
      </c>
    </row>
    <row r="3535" spans="1:9" x14ac:dyDescent="0.25">
      <c r="A3535" t="s">
        <v>3713</v>
      </c>
      <c r="B3535" s="3">
        <v>93.135910034179688</v>
      </c>
      <c r="C3535" s="3">
        <v>16.469999313354489</v>
      </c>
      <c r="D3535" s="4">
        <v>2.98401364336498E-3</v>
      </c>
      <c r="E3535" s="4">
        <v>9.1911532680877261E-3</v>
      </c>
      <c r="F3535" s="2">
        <v>3</v>
      </c>
      <c r="G3535" s="4">
        <v>0.46023091426229668</v>
      </c>
      <c r="H3535" s="4">
        <v>-0.40873598585559112</v>
      </c>
      <c r="I3535" s="4">
        <v>0.8058122343427141</v>
      </c>
    </row>
    <row r="3536" spans="1:9" x14ac:dyDescent="0.25">
      <c r="A3536" t="s">
        <v>3714</v>
      </c>
      <c r="B3536" s="3">
        <v>92.858818054199219</v>
      </c>
      <c r="C3536" s="3">
        <v>16.319999694824219</v>
      </c>
      <c r="D3536" s="4">
        <v>-1.8204946959372581E-3</v>
      </c>
      <c r="E3536" s="4">
        <v>3.7507957390824583E-2</v>
      </c>
      <c r="F3536" s="2">
        <v>3</v>
      </c>
      <c r="G3536" s="4">
        <v>0.44698668058427821</v>
      </c>
      <c r="H3536" s="4">
        <v>-0.41049507658987772</v>
      </c>
      <c r="I3536" s="4">
        <v>0.80670649945974571</v>
      </c>
    </row>
    <row r="3537" spans="1:9" x14ac:dyDescent="0.25">
      <c r="A3537" t="s">
        <v>3715</v>
      </c>
      <c r="B3537" s="3">
        <v>93.028175354003906</v>
      </c>
      <c r="C3537" s="3">
        <v>15.72999954223633</v>
      </c>
      <c r="D3537" s="4">
        <v>8.9310677886877965E-3</v>
      </c>
      <c r="E3537" s="4">
        <v>-9.284893864959276E-2</v>
      </c>
      <c r="F3537" s="2">
        <v>2</v>
      </c>
      <c r="G3537" s="4">
        <v>0.4779470439608251</v>
      </c>
      <c r="H3537" s="4">
        <v>-0.4094199287025545</v>
      </c>
      <c r="I3537" s="4">
        <v>0.80298071696071305</v>
      </c>
    </row>
    <row r="3538" spans="1:9" x14ac:dyDescent="0.25">
      <c r="A3538" t="s">
        <v>3716</v>
      </c>
      <c r="B3538" s="3">
        <v>92.204689025878906</v>
      </c>
      <c r="C3538" s="3">
        <v>17.340000152587891</v>
      </c>
      <c r="D3538" s="4">
        <v>3.7699138285240959E-3</v>
      </c>
      <c r="E3538" s="4">
        <v>-5.5555578641352847E-2</v>
      </c>
      <c r="F3538" s="2">
        <v>3</v>
      </c>
      <c r="G3538" s="4">
        <v>0.40346350429088379</v>
      </c>
      <c r="H3538" s="4">
        <v>-0.41464774933351778</v>
      </c>
      <c r="I3538" s="4">
        <v>0.78733238498403235</v>
      </c>
    </row>
    <row r="3539" spans="1:9" x14ac:dyDescent="0.25">
      <c r="A3539" t="s">
        <v>3717</v>
      </c>
      <c r="B3539" s="3">
        <v>91.858390808105469</v>
      </c>
      <c r="C3539" s="3">
        <v>18.360000610351559</v>
      </c>
      <c r="D3539" s="4">
        <v>-1.5912384620621941E-2</v>
      </c>
      <c r="E3539" s="4">
        <v>0.15544368871374781</v>
      </c>
      <c r="F3539" s="2">
        <v>3</v>
      </c>
      <c r="G3539" s="4">
        <v>0.40756776485604612</v>
      </c>
      <c r="H3539" s="4">
        <v>-0.41684618894995179</v>
      </c>
      <c r="I3539" s="4">
        <v>0.80760065087491872</v>
      </c>
    </row>
    <row r="3540" spans="1:9" x14ac:dyDescent="0.25">
      <c r="A3540" t="s">
        <v>3718</v>
      </c>
      <c r="B3540" s="3">
        <v>93.343711853027344</v>
      </c>
      <c r="C3540" s="3">
        <v>15.89000034332275</v>
      </c>
      <c r="D3540" s="4">
        <v>8.2521729235973673E-4</v>
      </c>
      <c r="E3540" s="4">
        <v>1.924311660029487E-2</v>
      </c>
      <c r="F3540" s="2">
        <v>2</v>
      </c>
      <c r="G3540" s="4">
        <v>0.45130042053589259</v>
      </c>
      <c r="H3540" s="4">
        <v>-0.4074167767823853</v>
      </c>
      <c r="I3540" s="4">
        <v>0.81177350908153789</v>
      </c>
    </row>
    <row r="3541" spans="1:9" x14ac:dyDescent="0.25">
      <c r="A3541" t="s">
        <v>3719</v>
      </c>
      <c r="B3541" s="3">
        <v>93.266746520996094</v>
      </c>
      <c r="C3541" s="3">
        <v>15.590000152587891</v>
      </c>
      <c r="D3541" s="4">
        <v>1.1349184891866541E-2</v>
      </c>
      <c r="E3541" s="4">
        <v>-3.7654356890343688E-2</v>
      </c>
      <c r="F3541" s="2">
        <v>2</v>
      </c>
      <c r="G3541" s="4">
        <v>0.4655757523588635</v>
      </c>
      <c r="H3541" s="4">
        <v>-0.40790538349863531</v>
      </c>
      <c r="I3541" s="4">
        <v>0.80611036061567742</v>
      </c>
    </row>
    <row r="3542" spans="1:9" x14ac:dyDescent="0.25">
      <c r="A3542" t="s">
        <v>3720</v>
      </c>
      <c r="B3542" s="3">
        <v>92.220123291015625</v>
      </c>
      <c r="C3542" s="3">
        <v>16.20000076293945</v>
      </c>
      <c r="D3542" s="4">
        <v>7.5192115773003998E-4</v>
      </c>
      <c r="E3542" s="4">
        <v>3.9794662533343413E-2</v>
      </c>
      <c r="F3542" s="2">
        <v>3</v>
      </c>
      <c r="G3542" s="4">
        <v>0.42414211688203518</v>
      </c>
      <c r="H3542" s="4">
        <v>-0.41454976644424602</v>
      </c>
      <c r="I3542" s="4">
        <v>0.78897173837975543</v>
      </c>
    </row>
    <row r="3543" spans="1:9" x14ac:dyDescent="0.25">
      <c r="A3543" t="s">
        <v>3721</v>
      </c>
      <c r="B3543" s="3">
        <v>92.150833129882813</v>
      </c>
      <c r="C3543" s="3">
        <v>15.579999923706049</v>
      </c>
      <c r="D3543" s="4">
        <v>1.5893223015601701E-3</v>
      </c>
      <c r="E3543" s="4">
        <v>-3.4696374666627561E-2</v>
      </c>
      <c r="F3543" s="2">
        <v>2</v>
      </c>
      <c r="G3543" s="4">
        <v>0.42340296050615778</v>
      </c>
      <c r="H3543" s="4">
        <v>-0.41498964810532668</v>
      </c>
      <c r="I3543" s="4">
        <v>0.78912080151623698</v>
      </c>
    </row>
    <row r="3544" spans="1:9" x14ac:dyDescent="0.25">
      <c r="A3544" t="s">
        <v>3722</v>
      </c>
      <c r="B3544" s="3">
        <v>92.004608154296875</v>
      </c>
      <c r="C3544" s="3">
        <v>16.139999389648441</v>
      </c>
      <c r="D3544" s="4">
        <v>6.567480313501628E-3</v>
      </c>
      <c r="E3544" s="4">
        <v>-2.0631077793206831E-2</v>
      </c>
      <c r="F3544" s="2">
        <v>3</v>
      </c>
      <c r="G3544" s="4">
        <v>0.47762546805190048</v>
      </c>
      <c r="H3544" s="4">
        <v>-0.41591794274486349</v>
      </c>
      <c r="I3544" s="4">
        <v>0.78241432479686313</v>
      </c>
    </row>
    <row r="3545" spans="1:9" x14ac:dyDescent="0.25">
      <c r="A3545" t="s">
        <v>3723</v>
      </c>
      <c r="B3545" s="3">
        <v>91.404312133789063</v>
      </c>
      <c r="C3545" s="3">
        <v>16.479999542236332</v>
      </c>
      <c r="D3545" s="4">
        <v>3.46380253067391E-3</v>
      </c>
      <c r="E3545" s="4">
        <v>-8.4236636538899123E-3</v>
      </c>
      <c r="F3545" s="2">
        <v>3</v>
      </c>
      <c r="G3545" s="4">
        <v>0.4838054903874407</v>
      </c>
      <c r="H3545" s="4">
        <v>-0.41972886202004001</v>
      </c>
      <c r="I3545" s="4">
        <v>0.77302539383196978</v>
      </c>
    </row>
    <row r="3546" spans="1:9" x14ac:dyDescent="0.25">
      <c r="A3546" t="s">
        <v>3724</v>
      </c>
      <c r="B3546" s="3">
        <v>91.088798522949219</v>
      </c>
      <c r="C3546" s="3">
        <v>16.620000839233398</v>
      </c>
      <c r="D3546" s="4">
        <v>-5.7122951006026712E-3</v>
      </c>
      <c r="E3546" s="4">
        <v>2.4029655452678659E-2</v>
      </c>
      <c r="F3546" s="2">
        <v>3</v>
      </c>
      <c r="G3546" s="4">
        <v>0.44419288974696908</v>
      </c>
      <c r="H3546" s="4">
        <v>-0.42173186863686368</v>
      </c>
      <c r="I3546" s="4">
        <v>0.77883760543431202</v>
      </c>
    </row>
    <row r="3547" spans="1:9" x14ac:dyDescent="0.25">
      <c r="A3547" t="s">
        <v>3725</v>
      </c>
      <c r="B3547" s="3">
        <v>91.612113952636719</v>
      </c>
      <c r="C3547" s="3">
        <v>16.229999542236332</v>
      </c>
      <c r="D3547" s="4">
        <v>2.357686718996499E-3</v>
      </c>
      <c r="E3547" s="4">
        <v>-4.6416033741467078E-2</v>
      </c>
      <c r="F3547" s="2">
        <v>3</v>
      </c>
      <c r="G3547" s="4">
        <v>0.44111317683467122</v>
      </c>
      <c r="H3547" s="4">
        <v>-0.41840965294683419</v>
      </c>
      <c r="I3547" s="4">
        <v>0.77719825203858894</v>
      </c>
    </row>
    <row r="3548" spans="1:9" x14ac:dyDescent="0.25">
      <c r="A3548" t="s">
        <v>3726</v>
      </c>
      <c r="B3548" s="3">
        <v>91.396629333496094</v>
      </c>
      <c r="C3548" s="3">
        <v>17.020000457763668</v>
      </c>
      <c r="D3548" s="4">
        <v>8.1494939576447489E-3</v>
      </c>
      <c r="E3548" s="4">
        <v>-2.5758378550526321E-2</v>
      </c>
      <c r="F3548" s="2">
        <v>3</v>
      </c>
      <c r="G3548" s="4">
        <v>0.4520265246244024</v>
      </c>
      <c r="H3548" s="4">
        <v>-0.41977763550965769</v>
      </c>
      <c r="I3548" s="4">
        <v>0.77108791416328337</v>
      </c>
    </row>
    <row r="3549" spans="1:9" x14ac:dyDescent="0.25">
      <c r="A3549" t="s">
        <v>3727</v>
      </c>
      <c r="B3549" s="3">
        <v>90.657814025878906</v>
      </c>
      <c r="C3549" s="3">
        <v>17.469999313354489</v>
      </c>
      <c r="D3549" s="4">
        <v>6.8375675859795324E-3</v>
      </c>
      <c r="E3549" s="4">
        <v>-6.8221056391374324E-3</v>
      </c>
      <c r="F3549" s="2">
        <v>3</v>
      </c>
      <c r="G3549" s="4">
        <v>0.48239987903971299</v>
      </c>
      <c r="H3549" s="4">
        <v>-0.42446793063140797</v>
      </c>
      <c r="I3549" s="4">
        <v>0.76229512204245831</v>
      </c>
    </row>
    <row r="3550" spans="1:9" x14ac:dyDescent="0.25">
      <c r="A3550" t="s">
        <v>3728</v>
      </c>
      <c r="B3550" s="3">
        <v>90.042144775390625</v>
      </c>
      <c r="C3550" s="3">
        <v>17.590000152587891</v>
      </c>
      <c r="D3550" s="4">
        <v>-3.407514230486353E-3</v>
      </c>
      <c r="E3550" s="4">
        <v>2.6853532653687621E-2</v>
      </c>
      <c r="F3550" s="2">
        <v>3</v>
      </c>
      <c r="G3550" s="4">
        <v>0.50084583099899227</v>
      </c>
      <c r="H3550" s="4">
        <v>-0.42837644532026842</v>
      </c>
      <c r="I3550" s="4">
        <v>0.75141578711646506</v>
      </c>
    </row>
    <row r="3551" spans="1:9" x14ac:dyDescent="0.25">
      <c r="A3551" t="s">
        <v>3729</v>
      </c>
      <c r="B3551" s="3">
        <v>90.350013732910156</v>
      </c>
      <c r="C3551" s="3">
        <v>17.129999160766602</v>
      </c>
      <c r="D3551" s="4">
        <v>6.8217054787589326E-4</v>
      </c>
      <c r="E3551" s="4">
        <v>-2.615127844405463E-2</v>
      </c>
      <c r="F3551" s="2">
        <v>3</v>
      </c>
      <c r="G3551" s="4">
        <v>0.51993071316831641</v>
      </c>
      <c r="H3551" s="4">
        <v>-0.42642197002082011</v>
      </c>
      <c r="I3551" s="4">
        <v>0.75603583473252955</v>
      </c>
    </row>
    <row r="3552" spans="1:9" x14ac:dyDescent="0.25">
      <c r="A3552" t="s">
        <v>3730</v>
      </c>
      <c r="B3552" s="3">
        <v>90.288421630859375</v>
      </c>
      <c r="C3552" s="3">
        <v>17.590000152587891</v>
      </c>
      <c r="D3552" s="4">
        <v>6.3477299511880414E-3</v>
      </c>
      <c r="E3552" s="4">
        <v>-1.012944853904829E-2</v>
      </c>
      <c r="F3552" s="2">
        <v>3</v>
      </c>
      <c r="G3552" s="4">
        <v>0.46640978057229621</v>
      </c>
      <c r="H3552" s="4">
        <v>-0.42681298132338608</v>
      </c>
      <c r="I3552" s="4">
        <v>0.75156485025294684</v>
      </c>
    </row>
    <row r="3553" spans="1:9" x14ac:dyDescent="0.25">
      <c r="A3553" t="s">
        <v>3731</v>
      </c>
      <c r="B3553" s="3">
        <v>89.718910217285156</v>
      </c>
      <c r="C3553" s="3">
        <v>17.770000457763668</v>
      </c>
      <c r="D3553" s="4">
        <v>-5.9999845326175194E-4</v>
      </c>
      <c r="E3553" s="4">
        <v>-3.4239085534118252E-2</v>
      </c>
      <c r="F3553" s="2">
        <v>3</v>
      </c>
      <c r="G3553" s="4">
        <v>0.43086047621139278</v>
      </c>
      <c r="H3553" s="4">
        <v>-0.43042846759895231</v>
      </c>
      <c r="I3553" s="4">
        <v>0.74992549685722376</v>
      </c>
    </row>
    <row r="3554" spans="1:9" x14ac:dyDescent="0.25">
      <c r="A3554" t="s">
        <v>3732</v>
      </c>
      <c r="B3554" s="3">
        <v>89.772773742675781</v>
      </c>
      <c r="C3554" s="3">
        <v>18.39999961853027</v>
      </c>
      <c r="D3554" s="4">
        <v>-1.6261855411012769E-3</v>
      </c>
      <c r="E3554" s="4">
        <v>4.843307227471394E-2</v>
      </c>
      <c r="F3554" s="2">
        <v>3</v>
      </c>
      <c r="G3554" s="4">
        <v>0.460899538501784</v>
      </c>
      <c r="H3554" s="4">
        <v>-0.4300865203926949</v>
      </c>
      <c r="I3554" s="4">
        <v>0.76110284435432174</v>
      </c>
    </row>
    <row r="3555" spans="1:9" x14ac:dyDescent="0.25">
      <c r="A3555" t="s">
        <v>3733</v>
      </c>
      <c r="B3555" s="3">
        <v>89.918998718261719</v>
      </c>
      <c r="C3555" s="3">
        <v>17.54999923706055</v>
      </c>
      <c r="D3555" s="4">
        <v>-4.8544517280405541E-3</v>
      </c>
      <c r="E3555" s="4">
        <v>7.3394423705998246E-2</v>
      </c>
      <c r="F3555" s="2">
        <v>3</v>
      </c>
      <c r="G3555" s="4">
        <v>0.47871029519156982</v>
      </c>
      <c r="H3555" s="4">
        <v>-0.4291582257531581</v>
      </c>
      <c r="I3555" s="4">
        <v>0.75007455999370554</v>
      </c>
    </row>
    <row r="3556" spans="1:9" x14ac:dyDescent="0.25">
      <c r="A3556" t="s">
        <v>3734</v>
      </c>
      <c r="B3556" s="3">
        <v>90.357635498046875</v>
      </c>
      <c r="C3556" s="3">
        <v>16.35000038146973</v>
      </c>
      <c r="D3556" s="4">
        <v>7.0327769409945784E-3</v>
      </c>
      <c r="E3556" s="4">
        <v>-3.08239734377691E-2</v>
      </c>
      <c r="F3556" s="2">
        <v>3</v>
      </c>
      <c r="G3556" s="4">
        <v>0.45664612483880268</v>
      </c>
      <c r="H3556" s="4">
        <v>-0.42637358400679021</v>
      </c>
      <c r="I3556" s="4">
        <v>0.75126683768184188</v>
      </c>
    </row>
    <row r="3557" spans="1:9" x14ac:dyDescent="0.25">
      <c r="A3557" t="s">
        <v>3735</v>
      </c>
      <c r="B3557" s="3">
        <v>89.726608276367188</v>
      </c>
      <c r="C3557" s="3">
        <v>16.870000839233398</v>
      </c>
      <c r="D3557" s="4">
        <v>5.3457348797596449E-3</v>
      </c>
      <c r="E3557" s="4">
        <v>-5.8926622373166593E-3</v>
      </c>
      <c r="F3557" s="2">
        <v>3</v>
      </c>
      <c r="G3557" s="4">
        <v>0.55037148538324532</v>
      </c>
      <c r="H3557" s="4">
        <v>-0.43037959724043762</v>
      </c>
      <c r="I3557" s="4">
        <v>0.74068562902881219</v>
      </c>
    </row>
    <row r="3558" spans="1:9" x14ac:dyDescent="0.25">
      <c r="A3558" t="s">
        <v>3736</v>
      </c>
      <c r="B3558" s="3">
        <v>89.249504089355469</v>
      </c>
      <c r="C3558" s="3">
        <v>16.969999313354489</v>
      </c>
      <c r="D3558" s="4">
        <v>-5.061482670560391E-3</v>
      </c>
      <c r="E3558" s="4">
        <v>2.105887222910852E-2</v>
      </c>
      <c r="F3558" s="2">
        <v>3</v>
      </c>
      <c r="G3558" s="4">
        <v>0.50929005143058959</v>
      </c>
      <c r="H3558" s="4">
        <v>-0.43340844547603358</v>
      </c>
      <c r="I3558" s="4">
        <v>0.74798813089039595</v>
      </c>
    </row>
    <row r="3559" spans="1:9" x14ac:dyDescent="0.25">
      <c r="A3559" t="s">
        <v>3737</v>
      </c>
      <c r="B3559" s="3">
        <v>89.703536987304688</v>
      </c>
      <c r="C3559" s="3">
        <v>16.620000839233398</v>
      </c>
      <c r="D3559" s="4">
        <v>-5.1234102615604904E-4</v>
      </c>
      <c r="E3559" s="4">
        <v>-1.7149557113869011E-2</v>
      </c>
      <c r="F3559" s="2">
        <v>3</v>
      </c>
      <c r="G3559" s="4">
        <v>0.49817920394661491</v>
      </c>
      <c r="H3559" s="4">
        <v>-0.4305260630126363</v>
      </c>
      <c r="I3559" s="4">
        <v>0.7476900046174324</v>
      </c>
    </row>
    <row r="3560" spans="1:9" x14ac:dyDescent="0.25">
      <c r="A3560" t="s">
        <v>3738</v>
      </c>
      <c r="B3560" s="3">
        <v>89.749519348144531</v>
      </c>
      <c r="C3560" s="3">
        <v>16.909999847412109</v>
      </c>
      <c r="D3560" s="4">
        <v>5.9270573378429336E-3</v>
      </c>
      <c r="E3560" s="4">
        <v>-4.4092745228798247E-2</v>
      </c>
      <c r="F3560" s="2">
        <v>3</v>
      </c>
      <c r="G3560" s="4">
        <v>0.53249986076945799</v>
      </c>
      <c r="H3560" s="4">
        <v>-0.43023414859165698</v>
      </c>
      <c r="I3560" s="4">
        <v>0.75081976197425537</v>
      </c>
    </row>
    <row r="3561" spans="1:9" x14ac:dyDescent="0.25">
      <c r="A3561" t="s">
        <v>3739</v>
      </c>
      <c r="B3561" s="3">
        <v>89.220703125</v>
      </c>
      <c r="C3561" s="3">
        <v>17.690000534057621</v>
      </c>
      <c r="D3561" s="4">
        <v>7.9664469040010566E-3</v>
      </c>
      <c r="E3561" s="4">
        <v>-1.7222192552354579E-2</v>
      </c>
      <c r="F3561" s="2">
        <v>3</v>
      </c>
      <c r="G3561" s="4">
        <v>0.57006232004345669</v>
      </c>
      <c r="H3561" s="4">
        <v>-0.43359128551903958</v>
      </c>
      <c r="I3561" s="4">
        <v>0.73651265712033442</v>
      </c>
    </row>
    <row r="3562" spans="1:9" x14ac:dyDescent="0.25">
      <c r="A3562" t="s">
        <v>3740</v>
      </c>
      <c r="B3562" s="3">
        <v>88.515548706054688</v>
      </c>
      <c r="C3562" s="3">
        <v>18</v>
      </c>
      <c r="D3562" s="4">
        <v>2.5985231697922551E-4</v>
      </c>
      <c r="E3562" s="4">
        <v>2.3890789426431521E-2</v>
      </c>
      <c r="F3562" s="2">
        <v>3</v>
      </c>
      <c r="G3562" s="4">
        <v>0.55294531172721073</v>
      </c>
      <c r="H3562" s="4">
        <v>-0.438067887854103</v>
      </c>
      <c r="I3562" s="4">
        <v>0.72235472910475362</v>
      </c>
    </row>
    <row r="3563" spans="1:9" x14ac:dyDescent="0.25">
      <c r="A3563" t="s">
        <v>3741</v>
      </c>
      <c r="B3563" s="3">
        <v>88.4925537109375</v>
      </c>
      <c r="C3563" s="3">
        <v>17.579999923706051</v>
      </c>
      <c r="D3563" s="4">
        <v>8.6653685571036476E-5</v>
      </c>
      <c r="E3563" s="4">
        <v>-2.6578048528822621E-2</v>
      </c>
      <c r="F3563" s="2">
        <v>3</v>
      </c>
      <c r="G3563" s="4">
        <v>0.56467438353886812</v>
      </c>
      <c r="H3563" s="4">
        <v>-0.43821386928181688</v>
      </c>
      <c r="I3563" s="4">
        <v>0.72831600384357764</v>
      </c>
    </row>
    <row r="3564" spans="1:9" x14ac:dyDescent="0.25">
      <c r="A3564" t="s">
        <v>3742</v>
      </c>
      <c r="B3564" s="3">
        <v>88.484886169433594</v>
      </c>
      <c r="C3564" s="3">
        <v>18.059999465942379</v>
      </c>
      <c r="D3564" s="4">
        <v>4.1747498673989636E-3</v>
      </c>
      <c r="E3564" s="4">
        <v>-2.7463663826768011E-2</v>
      </c>
      <c r="F3564" s="2">
        <v>3</v>
      </c>
      <c r="G3564" s="4">
        <v>0.62613731132675987</v>
      </c>
      <c r="H3564" s="4">
        <v>-0.43826254590253771</v>
      </c>
      <c r="I3564" s="4">
        <v>0.72101350198199388</v>
      </c>
    </row>
    <row r="3565" spans="1:9" x14ac:dyDescent="0.25">
      <c r="A3565" t="s">
        <v>3743</v>
      </c>
      <c r="B3565" s="3">
        <v>88.117019653320313</v>
      </c>
      <c r="C3565" s="3">
        <v>18.569999694824219</v>
      </c>
      <c r="D3565" s="4">
        <v>4.4558222207380371E-3</v>
      </c>
      <c r="E3565" s="4">
        <v>3.6272299986769951E-2</v>
      </c>
      <c r="F3565" s="2">
        <v>3</v>
      </c>
      <c r="G3565" s="4">
        <v>0.62992284108509344</v>
      </c>
      <c r="H3565" s="4">
        <v>-0.44059790970482021</v>
      </c>
      <c r="I3565" s="4">
        <v>0.71803280776165268</v>
      </c>
    </row>
    <row r="3566" spans="1:9" x14ac:dyDescent="0.25">
      <c r="A3566" t="s">
        <v>3744</v>
      </c>
      <c r="B3566" s="3">
        <v>87.726127624511719</v>
      </c>
      <c r="C3566" s="3">
        <v>17.920000076293949</v>
      </c>
      <c r="D3566" s="4">
        <v>1.662724516157343E-3</v>
      </c>
      <c r="E3566" s="4">
        <v>7.3074285596654853E-3</v>
      </c>
      <c r="F3566" s="2">
        <v>3</v>
      </c>
      <c r="G3566" s="4">
        <v>0.71942102972908706</v>
      </c>
      <c r="H3566" s="4">
        <v>-0.4430794486726104</v>
      </c>
      <c r="I3566" s="4">
        <v>0.71371088641855174</v>
      </c>
    </row>
    <row r="3567" spans="1:9" x14ac:dyDescent="0.25">
      <c r="A3567" t="s">
        <v>3745</v>
      </c>
      <c r="B3567" s="3">
        <v>87.58050537109375</v>
      </c>
      <c r="C3567" s="3">
        <v>17.79000091552734</v>
      </c>
      <c r="D3567" s="4">
        <v>1.7495336900252839E-4</v>
      </c>
      <c r="E3567" s="4">
        <v>2.1240002159179872E-2</v>
      </c>
      <c r="F3567" s="2">
        <v>3</v>
      </c>
      <c r="G3567" s="4">
        <v>0.69639219964293964</v>
      </c>
      <c r="H3567" s="4">
        <v>-0.4440039169907174</v>
      </c>
      <c r="I3567" s="4">
        <v>0.70670639712807293</v>
      </c>
    </row>
    <row r="3568" spans="1:9" x14ac:dyDescent="0.25">
      <c r="A3568" t="s">
        <v>3746</v>
      </c>
      <c r="B3568" s="3">
        <v>87.565185546875</v>
      </c>
      <c r="C3568" s="3">
        <v>17.420000076293949</v>
      </c>
      <c r="D3568" s="4">
        <v>1.4293536606618581E-2</v>
      </c>
      <c r="E3568" s="4">
        <v>-6.9444406236337408E-2</v>
      </c>
      <c r="F3568" s="2">
        <v>3</v>
      </c>
      <c r="G3568" s="4">
        <v>0.69905409031274335</v>
      </c>
      <c r="H3568" s="4">
        <v>-0.44410117336326188</v>
      </c>
      <c r="I3568" s="4">
        <v>0.70402382918069506</v>
      </c>
    </row>
    <row r="3569" spans="1:9" x14ac:dyDescent="0.25">
      <c r="A3569" t="s">
        <v>3747</v>
      </c>
      <c r="B3569" s="3">
        <v>86.331207275390625</v>
      </c>
      <c r="C3569" s="3">
        <v>18.719999313354489</v>
      </c>
      <c r="D3569" s="4">
        <v>3.0273588034022141E-3</v>
      </c>
      <c r="E3569" s="4">
        <v>-5.8417743386752763E-3</v>
      </c>
      <c r="F3569" s="2">
        <v>3</v>
      </c>
      <c r="G3569" s="4">
        <v>0.60668561361181261</v>
      </c>
      <c r="H3569" s="4">
        <v>-0.4519349610601564</v>
      </c>
      <c r="I3569" s="4">
        <v>0.68107310904428919</v>
      </c>
    </row>
    <row r="3570" spans="1:9" x14ac:dyDescent="0.25">
      <c r="A3570" t="s">
        <v>3748</v>
      </c>
      <c r="B3570" s="3">
        <v>86.070640563964844</v>
      </c>
      <c r="C3570" s="3">
        <v>18.829999923706051</v>
      </c>
      <c r="D3570" s="4">
        <v>8.9092676878288479E-4</v>
      </c>
      <c r="E3570" s="4">
        <v>-1.206713266951065E-2</v>
      </c>
      <c r="F3570" s="2">
        <v>3</v>
      </c>
      <c r="G3570" s="4">
        <v>0.63978463443247269</v>
      </c>
      <c r="H3570" s="4">
        <v>-0.45358914277903878</v>
      </c>
      <c r="I3570" s="4">
        <v>0.68360661385518551</v>
      </c>
    </row>
    <row r="3571" spans="1:9" x14ac:dyDescent="0.25">
      <c r="A3571" t="s">
        <v>3749</v>
      </c>
      <c r="B3571" s="3">
        <v>85.994026184082031</v>
      </c>
      <c r="C3571" s="3">
        <v>19.059999465942379</v>
      </c>
      <c r="D3571" s="4">
        <v>2.7708423930257191E-3</v>
      </c>
      <c r="E3571" s="4">
        <v>-1.0384255480928689E-2</v>
      </c>
      <c r="F3571" s="2">
        <v>3</v>
      </c>
      <c r="G3571" s="4">
        <v>0.6260270586416754</v>
      </c>
      <c r="H3571" s="4">
        <v>-0.45407552151065877</v>
      </c>
      <c r="I3571" s="4">
        <v>0.68017884392725758</v>
      </c>
    </row>
    <row r="3572" spans="1:9" x14ac:dyDescent="0.25">
      <c r="A3572" t="s">
        <v>3750</v>
      </c>
      <c r="B3572" s="3">
        <v>85.75640869140625</v>
      </c>
      <c r="C3572" s="3">
        <v>19.260000228881839</v>
      </c>
      <c r="D3572" s="4">
        <v>1.038460411382269E-2</v>
      </c>
      <c r="E3572" s="4">
        <v>-1.230768057016229E-2</v>
      </c>
      <c r="F3572" s="2">
        <v>3</v>
      </c>
      <c r="G3572" s="4">
        <v>0.54849560090860394</v>
      </c>
      <c r="H3572" s="4">
        <v>-0.4555840124085182</v>
      </c>
      <c r="I3572" s="4">
        <v>0.66915055956664138</v>
      </c>
    </row>
    <row r="3573" spans="1:9" x14ac:dyDescent="0.25">
      <c r="A3573" t="s">
        <v>3751</v>
      </c>
      <c r="B3573" s="3">
        <v>84.875015258789063</v>
      </c>
      <c r="C3573" s="3">
        <v>19.5</v>
      </c>
      <c r="D3573" s="4">
        <v>6.3268459027154833E-4</v>
      </c>
      <c r="E3573" s="4">
        <v>-2.9850764680724558E-2</v>
      </c>
      <c r="F3573" s="2">
        <v>3</v>
      </c>
      <c r="G3573" s="4">
        <v>0.49832903757332048</v>
      </c>
      <c r="H3573" s="4">
        <v>-0.46117945050343251</v>
      </c>
      <c r="I3573" s="4">
        <v>0.65603584610271537</v>
      </c>
    </row>
    <row r="3574" spans="1:9" x14ac:dyDescent="0.25">
      <c r="A3574" t="s">
        <v>3752</v>
      </c>
      <c r="B3574" s="3">
        <v>84.82135009765625</v>
      </c>
      <c r="C3574" s="3">
        <v>20.10000038146973</v>
      </c>
      <c r="D3574" s="4">
        <v>-1.3532123050429281E-3</v>
      </c>
      <c r="E3574" s="4">
        <v>-8.3867820648634295E-3</v>
      </c>
      <c r="F3574" s="2">
        <v>4</v>
      </c>
      <c r="G3574" s="4">
        <v>0.47303240830450433</v>
      </c>
      <c r="H3574" s="4">
        <v>-0.4615201384140295</v>
      </c>
      <c r="I3574" s="4">
        <v>0.65052164707147786</v>
      </c>
    </row>
    <row r="3575" spans="1:9" x14ac:dyDescent="0.25">
      <c r="A3575" t="s">
        <v>3753</v>
      </c>
      <c r="B3575" s="3">
        <v>84.936286926269531</v>
      </c>
      <c r="C3575" s="3">
        <v>20.270000457763668</v>
      </c>
      <c r="D3575" s="4">
        <v>9.1970919508856941E-3</v>
      </c>
      <c r="E3575" s="4">
        <v>-5.1474044841880673E-2</v>
      </c>
      <c r="F3575" s="2">
        <v>4</v>
      </c>
      <c r="G3575" s="4">
        <v>0.46341600957490647</v>
      </c>
      <c r="H3575" s="4">
        <v>-0.46079047344770252</v>
      </c>
      <c r="I3575" s="4">
        <v>0.65424742957051052</v>
      </c>
    </row>
    <row r="3576" spans="1:9" x14ac:dyDescent="0.25">
      <c r="A3576" t="s">
        <v>3754</v>
      </c>
      <c r="B3576" s="3">
        <v>84.162239074707031</v>
      </c>
      <c r="C3576" s="3">
        <v>21.370000839233398</v>
      </c>
      <c r="D3576" s="4">
        <v>-1.214407726388422E-2</v>
      </c>
      <c r="E3576" s="4">
        <v>7.1715158820248481E-2</v>
      </c>
      <c r="F3576" s="2">
        <v>4</v>
      </c>
      <c r="G3576" s="4">
        <v>0.50505206853516027</v>
      </c>
      <c r="H3576" s="4">
        <v>-0.46570443885252588</v>
      </c>
      <c r="I3576" s="4">
        <v>0.65722801008899334</v>
      </c>
    </row>
    <row r="3577" spans="1:9" x14ac:dyDescent="0.25">
      <c r="A3577" t="s">
        <v>3755</v>
      </c>
      <c r="B3577" s="3">
        <v>85.196876525878906</v>
      </c>
      <c r="C3577" s="3">
        <v>19.940000534057621</v>
      </c>
      <c r="D3577" s="4">
        <v>1.7958032838572E-4</v>
      </c>
      <c r="E3577" s="4">
        <v>-3.9960000937477869E-3</v>
      </c>
      <c r="F3577" s="2">
        <v>4</v>
      </c>
      <c r="G3577" s="4">
        <v>0.4690430673120134</v>
      </c>
      <c r="H3577" s="4">
        <v>-0.45913614642547468</v>
      </c>
      <c r="I3577" s="4">
        <v>0.6628912722567124</v>
      </c>
    </row>
    <row r="3578" spans="1:9" x14ac:dyDescent="0.25">
      <c r="A3578" t="s">
        <v>3756</v>
      </c>
      <c r="B3578" s="3">
        <v>85.18157958984375</v>
      </c>
      <c r="C3578" s="3">
        <v>20.020000457763668</v>
      </c>
      <c r="D3578" s="4">
        <v>2.0738095250916189E-3</v>
      </c>
      <c r="E3578" s="4">
        <v>-2.956852776625429E-2</v>
      </c>
      <c r="F3578" s="2">
        <v>4</v>
      </c>
      <c r="G3578" s="4">
        <v>0.45450092445823032</v>
      </c>
      <c r="H3578" s="4">
        <v>-0.45923325749467392</v>
      </c>
      <c r="I3578" s="4">
        <v>0.66274220912023063</v>
      </c>
    </row>
    <row r="3579" spans="1:9" x14ac:dyDescent="0.25">
      <c r="A3579" t="s">
        <v>3757</v>
      </c>
      <c r="B3579" s="3">
        <v>85.005294799804688</v>
      </c>
      <c r="C3579" s="3">
        <v>20.629999160766602</v>
      </c>
      <c r="D3579" s="4">
        <v>5.8954474210430874E-3</v>
      </c>
      <c r="E3579" s="4">
        <v>-5.0184170674338217E-2</v>
      </c>
      <c r="F3579" s="2">
        <v>4</v>
      </c>
      <c r="G3579" s="4">
        <v>0.43587996863744549</v>
      </c>
      <c r="H3579" s="4">
        <v>-0.46035238386121557</v>
      </c>
      <c r="I3579" s="4">
        <v>0.6563338586738201</v>
      </c>
    </row>
    <row r="3580" spans="1:9" x14ac:dyDescent="0.25">
      <c r="A3580" t="s">
        <v>3758</v>
      </c>
      <c r="B3580" s="3">
        <v>84.507087707519531</v>
      </c>
      <c r="C3580" s="3">
        <v>21.719999313354489</v>
      </c>
      <c r="D3580" s="4">
        <v>4.7383610497415676E-3</v>
      </c>
      <c r="E3580" s="4">
        <v>-2.382025557957335E-2</v>
      </c>
      <c r="F3580" s="2">
        <v>4</v>
      </c>
      <c r="G3580" s="4">
        <v>0.42404048530841648</v>
      </c>
      <c r="H3580" s="4">
        <v>-0.46351520178130279</v>
      </c>
      <c r="I3580" s="4">
        <v>0.64545463744968545</v>
      </c>
    </row>
    <row r="3581" spans="1:9" x14ac:dyDescent="0.25">
      <c r="A3581" t="s">
        <v>3759</v>
      </c>
      <c r="B3581" s="3">
        <v>84.108551025390625</v>
      </c>
      <c r="C3581" s="3">
        <v>22.25</v>
      </c>
      <c r="D3581" s="4">
        <v>1.573483498131201E-2</v>
      </c>
      <c r="E3581" s="4">
        <v>-2.1117446190194841E-2</v>
      </c>
      <c r="F3581" s="2">
        <v>4</v>
      </c>
      <c r="G3581" s="4">
        <v>0.35669971857554028</v>
      </c>
      <c r="H3581" s="4">
        <v>-0.46604527206646829</v>
      </c>
      <c r="I3581" s="4">
        <v>0.63710880733458852</v>
      </c>
    </row>
    <row r="3582" spans="1:9" x14ac:dyDescent="0.25">
      <c r="A3582" t="s">
        <v>3760</v>
      </c>
      <c r="B3582" s="3">
        <v>82.805618286132813</v>
      </c>
      <c r="C3582" s="3">
        <v>22.729999542236332</v>
      </c>
      <c r="D3582" s="4">
        <v>-8.3249398092033466E-4</v>
      </c>
      <c r="E3582" s="4">
        <v>-5.1335542121678679E-2</v>
      </c>
      <c r="F3582" s="2">
        <v>4</v>
      </c>
      <c r="G3582" s="4">
        <v>0.32131345898647012</v>
      </c>
      <c r="H3582" s="4">
        <v>-0.47431681030871048</v>
      </c>
      <c r="I3582" s="4">
        <v>0.61102832984135969</v>
      </c>
    </row>
    <row r="3583" spans="1:9" x14ac:dyDescent="0.25">
      <c r="A3583" t="s">
        <v>3761</v>
      </c>
      <c r="B3583" s="3">
        <v>82.874610900878906</v>
      </c>
      <c r="C3583" s="3">
        <v>23.95999908447266</v>
      </c>
      <c r="D3583" s="4">
        <v>1.0466486313614579E-2</v>
      </c>
      <c r="E3583" s="4">
        <v>-5.6692935263159661E-2</v>
      </c>
      <c r="F3583" s="2">
        <v>4</v>
      </c>
      <c r="G3583" s="4">
        <v>0.32336433090647398</v>
      </c>
      <c r="H3583" s="4">
        <v>-0.47387881759112049</v>
      </c>
      <c r="I3583" s="4">
        <v>0.61326382208115104</v>
      </c>
    </row>
    <row r="3584" spans="1:9" x14ac:dyDescent="0.25">
      <c r="A3584" t="s">
        <v>3762</v>
      </c>
      <c r="B3584" s="3">
        <v>82.016189575195313</v>
      </c>
      <c r="C3584" s="3">
        <v>25.39999961853027</v>
      </c>
      <c r="D3584" s="4">
        <v>-1.958570332784237E-3</v>
      </c>
      <c r="E3584" s="4">
        <v>-2.307693774883568E-2</v>
      </c>
      <c r="F3584" s="2">
        <v>5</v>
      </c>
      <c r="G3584" s="4">
        <v>0.31737802457008241</v>
      </c>
      <c r="H3584" s="4">
        <v>-0.47932841956166627</v>
      </c>
      <c r="I3584" s="4">
        <v>0.60357676484329437</v>
      </c>
    </row>
    <row r="3585" spans="1:9" x14ac:dyDescent="0.25">
      <c r="A3585" t="s">
        <v>3763</v>
      </c>
      <c r="B3585" s="3">
        <v>82.177139282226563</v>
      </c>
      <c r="C3585" s="3">
        <v>26</v>
      </c>
      <c r="D3585" s="4">
        <v>1.2560172664418889E-2</v>
      </c>
      <c r="E3585" s="4">
        <v>-1.9238031855096201E-2</v>
      </c>
      <c r="F3585" s="2">
        <v>5</v>
      </c>
      <c r="G3585" s="4">
        <v>0.25949619085939563</v>
      </c>
      <c r="H3585" s="4">
        <v>-0.47830664643656617</v>
      </c>
      <c r="I3585" s="4">
        <v>0.61177353182190974</v>
      </c>
    </row>
    <row r="3586" spans="1:9" x14ac:dyDescent="0.25">
      <c r="A3586" t="s">
        <v>3764</v>
      </c>
      <c r="B3586" s="3">
        <v>81.157783508300781</v>
      </c>
      <c r="C3586" s="3">
        <v>26.510000228881839</v>
      </c>
      <c r="D3586" s="4">
        <v>-7.2195929581972962E-3</v>
      </c>
      <c r="E3586" s="4">
        <v>1.5319785874370769E-2</v>
      </c>
      <c r="F3586" s="2">
        <v>5</v>
      </c>
      <c r="G3586" s="4">
        <v>0.2455892727816682</v>
      </c>
      <c r="H3586" s="4">
        <v>-0.48477792466331521</v>
      </c>
      <c r="I3586" s="4">
        <v>0.59955296977315675</v>
      </c>
    </row>
    <row r="3587" spans="1:9" x14ac:dyDescent="0.25">
      <c r="A3587" t="s">
        <v>3765</v>
      </c>
      <c r="B3587" s="3">
        <v>81.747970581054688</v>
      </c>
      <c r="C3587" s="3">
        <v>26.110000610351559</v>
      </c>
      <c r="D3587" s="4">
        <v>2.0670045398909491E-3</v>
      </c>
      <c r="E3587" s="4">
        <v>1.1503330802635769E-3</v>
      </c>
      <c r="F3587" s="2">
        <v>5</v>
      </c>
      <c r="G3587" s="4">
        <v>0.29040109380131479</v>
      </c>
      <c r="H3587" s="4">
        <v>-0.48103118103237252</v>
      </c>
      <c r="I3587" s="4">
        <v>0.5928464930537829</v>
      </c>
    </row>
    <row r="3588" spans="1:9" x14ac:dyDescent="0.25">
      <c r="A3588" t="s">
        <v>3766</v>
      </c>
      <c r="B3588" s="3">
        <v>81.579345703125</v>
      </c>
      <c r="C3588" s="3">
        <v>26.079999923706051</v>
      </c>
      <c r="D3588" s="4">
        <v>-3.08658653183389E-2</v>
      </c>
      <c r="E3588" s="4">
        <v>0.20740738255169869</v>
      </c>
      <c r="F3588" s="2">
        <v>5</v>
      </c>
      <c r="G3588" s="4">
        <v>0.30690140313142478</v>
      </c>
      <c r="H3588" s="4">
        <v>-0.48210167921264191</v>
      </c>
      <c r="I3588" s="4">
        <v>0.62488824528583575</v>
      </c>
    </row>
    <row r="3589" spans="1:9" x14ac:dyDescent="0.25">
      <c r="A3589" t="s">
        <v>3767</v>
      </c>
      <c r="B3589" s="3">
        <v>84.177558898925781</v>
      </c>
      <c r="C3589" s="3">
        <v>21.60000038146973</v>
      </c>
      <c r="D3589" s="4">
        <v>-4.9824283007121606E-3</v>
      </c>
      <c r="E3589" s="4">
        <v>5.5866313682846336E-3</v>
      </c>
      <c r="F3589" s="2">
        <v>4</v>
      </c>
      <c r="G3589" s="4">
        <v>0.34192257989972052</v>
      </c>
      <c r="H3589" s="4">
        <v>-0.46560718247998129</v>
      </c>
      <c r="I3589" s="4">
        <v>0.64649785200134025</v>
      </c>
    </row>
    <row r="3590" spans="1:9" x14ac:dyDescent="0.25">
      <c r="A3590" t="s">
        <v>3768</v>
      </c>
      <c r="B3590" s="3">
        <v>84.599067687988281</v>
      </c>
      <c r="C3590" s="3">
        <v>21.479999542236332</v>
      </c>
      <c r="D3590" s="4">
        <v>1.2103176287405761E-2</v>
      </c>
      <c r="E3590" s="4">
        <v>-4.9136812875337783E-2</v>
      </c>
      <c r="F3590" s="2">
        <v>4</v>
      </c>
      <c r="G3590" s="4">
        <v>0.36758606251192871</v>
      </c>
      <c r="H3590" s="4">
        <v>-0.46293127607044737</v>
      </c>
      <c r="I3590" s="4">
        <v>0.64813709169520495</v>
      </c>
    </row>
    <row r="3591" spans="1:9" x14ac:dyDescent="0.25">
      <c r="A3591" t="s">
        <v>3769</v>
      </c>
      <c r="B3591" s="3">
        <v>83.587394714355469</v>
      </c>
      <c r="C3591" s="3">
        <v>22.590000152587891</v>
      </c>
      <c r="D3591" s="4">
        <v>1.555078408802513E-2</v>
      </c>
      <c r="E3591" s="4">
        <v>-8.2453315087243406E-2</v>
      </c>
      <c r="F3591" s="2">
        <v>4</v>
      </c>
      <c r="G3591" s="4">
        <v>0.34715399949536901</v>
      </c>
      <c r="H3591" s="4">
        <v>-0.4693537808075785</v>
      </c>
      <c r="I3591" s="4">
        <v>0.62548438412990381</v>
      </c>
    </row>
    <row r="3592" spans="1:9" x14ac:dyDescent="0.25">
      <c r="A3592" t="s">
        <v>3770</v>
      </c>
      <c r="B3592" s="3">
        <v>82.307449340820313</v>
      </c>
      <c r="C3592" s="3">
        <v>24.620000839233398</v>
      </c>
      <c r="D3592" s="4">
        <v>-1.08684161474083E-2</v>
      </c>
      <c r="E3592" s="4">
        <v>3.7505322973689248E-2</v>
      </c>
      <c r="F3592" s="2">
        <v>5</v>
      </c>
      <c r="G3592" s="4">
        <v>0.29953998374641772</v>
      </c>
      <c r="H3592" s="4">
        <v>-0.47747938605655538</v>
      </c>
      <c r="I3592" s="4">
        <v>0.63636371905589706</v>
      </c>
    </row>
    <row r="3593" spans="1:9" x14ac:dyDescent="0.25">
      <c r="A3593" t="s">
        <v>3771</v>
      </c>
      <c r="B3593" s="3">
        <v>83.211830139160156</v>
      </c>
      <c r="C3593" s="3">
        <v>23.729999542236332</v>
      </c>
      <c r="D3593" s="4">
        <v>-1.1472520377137529E-2</v>
      </c>
      <c r="E3593" s="4">
        <v>2.5496982201815621E-2</v>
      </c>
      <c r="F3593" s="2">
        <v>4</v>
      </c>
      <c r="G3593" s="4">
        <v>0.27112252679099741</v>
      </c>
      <c r="H3593" s="4">
        <v>-0.47173801496837559</v>
      </c>
      <c r="I3593" s="4">
        <v>0.64307008207341254</v>
      </c>
    </row>
    <row r="3594" spans="1:9" x14ac:dyDescent="0.25">
      <c r="A3594" t="s">
        <v>3772</v>
      </c>
      <c r="B3594" s="3">
        <v>84.177558898925781</v>
      </c>
      <c r="C3594" s="3">
        <v>23.139999389648441</v>
      </c>
      <c r="D3594" s="4">
        <v>4.7573644850962271E-3</v>
      </c>
      <c r="E3594" s="4">
        <v>-5.7433804123447008E-2</v>
      </c>
      <c r="F3594" s="2">
        <v>4</v>
      </c>
      <c r="G3594" s="4">
        <v>0.32938113102427202</v>
      </c>
      <c r="H3594" s="4">
        <v>-0.46560718247998129</v>
      </c>
      <c r="I3594" s="4">
        <v>0.64053657726251623</v>
      </c>
    </row>
    <row r="3595" spans="1:9" x14ac:dyDescent="0.25">
      <c r="A3595" t="s">
        <v>3773</v>
      </c>
      <c r="B3595" s="3">
        <v>83.77899169921875</v>
      </c>
      <c r="C3595" s="3">
        <v>24.54999923706055</v>
      </c>
      <c r="D3595" s="4">
        <v>-4.1906031136749178E-3</v>
      </c>
      <c r="E3595" s="4">
        <v>-3.3844967159224471E-2</v>
      </c>
      <c r="F3595" s="2">
        <v>5</v>
      </c>
      <c r="G3595" s="4">
        <v>0.33652664437921359</v>
      </c>
      <c r="H3595" s="4">
        <v>-0.46813744650294081</v>
      </c>
      <c r="I3595" s="4">
        <v>0.64634878886485869</v>
      </c>
    </row>
    <row r="3596" spans="1:9" x14ac:dyDescent="0.25">
      <c r="A3596" t="s">
        <v>3774</v>
      </c>
      <c r="B3596" s="3">
        <v>84.131553649902344</v>
      </c>
      <c r="C3596" s="3">
        <v>25.409999847412109</v>
      </c>
      <c r="D3596" s="4">
        <v>5.1277755588032834E-3</v>
      </c>
      <c r="E3596" s="4">
        <v>-6.9571572892182409E-2</v>
      </c>
      <c r="F3596" s="2">
        <v>5</v>
      </c>
      <c r="G3596" s="4">
        <v>0.35135587894759029</v>
      </c>
      <c r="H3596" s="4">
        <v>-0.46589924220430601</v>
      </c>
      <c r="I3596" s="4">
        <v>0.64545463744968545</v>
      </c>
    </row>
    <row r="3597" spans="1:9" x14ac:dyDescent="0.25">
      <c r="A3597" t="s">
        <v>3775</v>
      </c>
      <c r="B3597" s="3">
        <v>83.702346801757813</v>
      </c>
      <c r="C3597" s="3">
        <v>27.309999465942379</v>
      </c>
      <c r="D3597" s="4">
        <v>-2.2292133677943578E-2</v>
      </c>
      <c r="E3597" s="4">
        <v>0.22631337694569689</v>
      </c>
      <c r="F3597" s="2">
        <v>5</v>
      </c>
      <c r="G3597" s="4">
        <v>0.35031027439423462</v>
      </c>
      <c r="H3597" s="4">
        <v>-0.46862401897235467</v>
      </c>
      <c r="I3597" s="4">
        <v>0.66527571393112694</v>
      </c>
    </row>
    <row r="3598" spans="1:9" x14ac:dyDescent="0.25">
      <c r="A3598" t="s">
        <v>3776</v>
      </c>
      <c r="B3598" s="3">
        <v>85.610794067382813</v>
      </c>
      <c r="C3598" s="3">
        <v>22.270000457763668</v>
      </c>
      <c r="D3598" s="4">
        <v>-1.9228874926264131E-2</v>
      </c>
      <c r="E3598" s="4">
        <v>0.1921841592043865</v>
      </c>
      <c r="F3598" s="2">
        <v>4</v>
      </c>
      <c r="G3598" s="4">
        <v>0.35973717415932049</v>
      </c>
      <c r="H3598" s="4">
        <v>-0.45650843229217669</v>
      </c>
      <c r="I3598" s="4">
        <v>0.70298061462904027</v>
      </c>
    </row>
    <row r="3599" spans="1:9" x14ac:dyDescent="0.25">
      <c r="A3599" t="s">
        <v>3777</v>
      </c>
      <c r="B3599" s="3">
        <v>87.289268493652344</v>
      </c>
      <c r="C3599" s="3">
        <v>18.680000305175781</v>
      </c>
      <c r="D3599" s="4">
        <v>-1.0168518746981769E-2</v>
      </c>
      <c r="E3599" s="4">
        <v>6.2571125497356439E-2</v>
      </c>
      <c r="F3599" s="2">
        <v>3</v>
      </c>
      <c r="G3599" s="4">
        <v>0.44627743606744091</v>
      </c>
      <c r="H3599" s="4">
        <v>-0.44585280519248283</v>
      </c>
      <c r="I3599" s="4">
        <v>0.70566318257641814</v>
      </c>
    </row>
    <row r="3600" spans="1:9" x14ac:dyDescent="0.25">
      <c r="A3600" t="s">
        <v>3778</v>
      </c>
      <c r="B3600" s="3">
        <v>88.185989379882813</v>
      </c>
      <c r="C3600" s="3">
        <v>17.579999923706051</v>
      </c>
      <c r="D3600" s="4">
        <v>1.2495638820493539E-2</v>
      </c>
      <c r="E3600" s="4">
        <v>-1.842545653364358E-2</v>
      </c>
      <c r="F3600" s="2">
        <v>3</v>
      </c>
      <c r="G3600" s="4">
        <v>0.38400720290659479</v>
      </c>
      <c r="H3600" s="4">
        <v>-0.44016006229057553</v>
      </c>
      <c r="I3600" s="4">
        <v>0.71579731552186132</v>
      </c>
    </row>
    <row r="3601" spans="1:9" x14ac:dyDescent="0.25">
      <c r="A3601" t="s">
        <v>3779</v>
      </c>
      <c r="B3601" s="3">
        <v>87.097648620605469</v>
      </c>
      <c r="C3601" s="3">
        <v>17.909999847412109</v>
      </c>
      <c r="D3601" s="4">
        <v>-1.122448033923062E-2</v>
      </c>
      <c r="E3601" s="4">
        <v>1.58820589888975E-2</v>
      </c>
      <c r="F3601" s="2">
        <v>3</v>
      </c>
      <c r="G3601" s="4">
        <v>0.37761545324607598</v>
      </c>
      <c r="H3601" s="4">
        <v>-0.44706928480046598</v>
      </c>
      <c r="I3601" s="4">
        <v>0.71147539417876038</v>
      </c>
    </row>
    <row r="3602" spans="1:9" x14ac:dyDescent="0.25">
      <c r="A3602" t="s">
        <v>3780</v>
      </c>
      <c r="B3602" s="3">
        <v>88.086372375488281</v>
      </c>
      <c r="C3602" s="3">
        <v>17.629999160766602</v>
      </c>
      <c r="D3602" s="4">
        <v>2.7046734234723591E-3</v>
      </c>
      <c r="E3602" s="4">
        <v>-1.2324998095322731E-2</v>
      </c>
      <c r="F3602" s="2">
        <v>3</v>
      </c>
      <c r="G3602" s="4">
        <v>0.39374915234513458</v>
      </c>
      <c r="H3602" s="4">
        <v>-0.4407924708843578</v>
      </c>
      <c r="I3602" s="4">
        <v>0.7159463786583431</v>
      </c>
    </row>
    <row r="3603" spans="1:9" x14ac:dyDescent="0.25">
      <c r="A3603" t="s">
        <v>3781</v>
      </c>
      <c r="B3603" s="3">
        <v>87.848770141601563</v>
      </c>
      <c r="C3603" s="3">
        <v>17.85000038146973</v>
      </c>
      <c r="D3603" s="4">
        <v>8.446258099220616E-3</v>
      </c>
      <c r="E3603" s="4">
        <v>-2.1917787316727329E-2</v>
      </c>
      <c r="F3603" s="2">
        <v>3</v>
      </c>
      <c r="G3603" s="4">
        <v>0.34626795031494528</v>
      </c>
      <c r="H3603" s="4">
        <v>-0.44230086491332021</v>
      </c>
      <c r="I3603" s="4">
        <v>0.71296579813986027</v>
      </c>
    </row>
    <row r="3604" spans="1:9" x14ac:dyDescent="0.25">
      <c r="A3604" t="s">
        <v>3782</v>
      </c>
      <c r="B3604" s="3">
        <v>87.112991333007813</v>
      </c>
      <c r="C3604" s="3">
        <v>18.25</v>
      </c>
      <c r="D3604" s="4">
        <v>-9.3264825930038375E-3</v>
      </c>
      <c r="E3604" s="4">
        <v>3.9886085092314623E-2</v>
      </c>
      <c r="F3604" s="2">
        <v>3</v>
      </c>
      <c r="G3604" s="4">
        <v>0.33744920174080462</v>
      </c>
      <c r="H3604" s="4">
        <v>-0.44697188312457597</v>
      </c>
      <c r="I3604" s="4">
        <v>0.70208646321386725</v>
      </c>
    </row>
    <row r="3605" spans="1:9" x14ac:dyDescent="0.25">
      <c r="A3605" t="s">
        <v>3783</v>
      </c>
      <c r="B3605" s="3">
        <v>87.933097839355469</v>
      </c>
      <c r="C3605" s="3">
        <v>17.54999923706055</v>
      </c>
      <c r="D3605" s="4">
        <v>1.3967602911371111E-3</v>
      </c>
      <c r="E3605" s="4">
        <v>-3.1991172121021212E-2</v>
      </c>
      <c r="F3605" s="2">
        <v>3</v>
      </c>
      <c r="G3605" s="4">
        <v>0.31761152389795361</v>
      </c>
      <c r="H3605" s="4">
        <v>-0.44176551895428862</v>
      </c>
      <c r="I3605" s="4">
        <v>0.71579731552186132</v>
      </c>
    </row>
    <row r="3606" spans="1:9" x14ac:dyDescent="0.25">
      <c r="A3606" t="s">
        <v>3784</v>
      </c>
      <c r="B3606" s="3">
        <v>87.810447692871094</v>
      </c>
      <c r="C3606" s="3">
        <v>18.129999160766602</v>
      </c>
      <c r="D3606" s="4">
        <v>3.327953246859749E-3</v>
      </c>
      <c r="E3606" s="4">
        <v>-4.879330174366292E-2</v>
      </c>
      <c r="F3606" s="2">
        <v>3</v>
      </c>
      <c r="G3606" s="4">
        <v>0.28759110026001311</v>
      </c>
      <c r="H3606" s="4">
        <v>-0.44254415114802731</v>
      </c>
      <c r="I3606" s="4">
        <v>0.70819680108917282</v>
      </c>
    </row>
    <row r="3607" spans="1:9" x14ac:dyDescent="0.25">
      <c r="A3607" t="s">
        <v>3785</v>
      </c>
      <c r="B3607" s="3">
        <v>87.519187927246094</v>
      </c>
      <c r="C3607" s="3">
        <v>19.059999465942379</v>
      </c>
      <c r="D3607" s="4">
        <v>4.2211848696711574E-3</v>
      </c>
      <c r="E3607" s="4">
        <v>-5.2192266318432656E-3</v>
      </c>
      <c r="F3607" s="2">
        <v>3</v>
      </c>
      <c r="G3607" s="4">
        <v>0.288557082600857</v>
      </c>
      <c r="H3607" s="4">
        <v>-0.44439318465313821</v>
      </c>
      <c r="I3607" s="4">
        <v>0.70387487974607188</v>
      </c>
    </row>
    <row r="3608" spans="1:9" x14ac:dyDescent="0.25">
      <c r="A3608" t="s">
        <v>3786</v>
      </c>
      <c r="B3608" s="3">
        <v>87.15130615234375</v>
      </c>
      <c r="C3608" s="3">
        <v>19.159999847412109</v>
      </c>
      <c r="D3608" s="4">
        <v>7.0398228305412758E-4</v>
      </c>
      <c r="E3608" s="4">
        <v>-9.8191488533286853E-3</v>
      </c>
      <c r="F3608" s="2">
        <v>3</v>
      </c>
      <c r="G3608" s="4">
        <v>0.2447029741754907</v>
      </c>
      <c r="H3608" s="4">
        <v>-0.44672864532431761</v>
      </c>
      <c r="I3608" s="4">
        <v>0.6988077564224211</v>
      </c>
    </row>
    <row r="3609" spans="1:9" x14ac:dyDescent="0.25">
      <c r="A3609" t="s">
        <v>3787</v>
      </c>
      <c r="B3609" s="3">
        <v>87.089996337890625</v>
      </c>
      <c r="C3609" s="3">
        <v>19.35000038146973</v>
      </c>
      <c r="D3609" s="4">
        <v>2.647185461613244E-3</v>
      </c>
      <c r="E3609" s="4">
        <v>-3.4431162801144999E-2</v>
      </c>
      <c r="F3609" s="2">
        <v>3</v>
      </c>
      <c r="G3609" s="4">
        <v>0.25213322232569779</v>
      </c>
      <c r="H3609" s="4">
        <v>-0.44711786455228991</v>
      </c>
      <c r="I3609" s="4">
        <v>0.6941878225082152</v>
      </c>
    </row>
    <row r="3610" spans="1:9" x14ac:dyDescent="0.25">
      <c r="A3610" t="s">
        <v>3788</v>
      </c>
      <c r="B3610" s="3">
        <v>86.860061645507813</v>
      </c>
      <c r="C3610" s="3">
        <v>20.04000091552734</v>
      </c>
      <c r="D3610" s="4">
        <v>1.6959898812466841E-2</v>
      </c>
      <c r="E3610" s="4">
        <v>-7.5645727239999738E-2</v>
      </c>
      <c r="F3610" s="2">
        <v>4</v>
      </c>
      <c r="G3610" s="4">
        <v>0.24734896812253801</v>
      </c>
      <c r="H3610" s="4">
        <v>-0.44857758196053149</v>
      </c>
      <c r="I3610" s="4">
        <v>0.68986590116511426</v>
      </c>
    </row>
    <row r="3611" spans="1:9" x14ac:dyDescent="0.25">
      <c r="A3611" t="s">
        <v>3789</v>
      </c>
      <c r="B3611" s="3">
        <v>85.411491394042969</v>
      </c>
      <c r="C3611" s="3">
        <v>21.680000305175781</v>
      </c>
      <c r="D3611" s="4">
        <v>-9.5986625091541988E-3</v>
      </c>
      <c r="E3611" s="4">
        <v>8.6172409799414984E-2</v>
      </c>
      <c r="F3611" s="2">
        <v>4</v>
      </c>
      <c r="G3611" s="4">
        <v>0.26351714040896451</v>
      </c>
      <c r="H3611" s="4">
        <v>-0.4577736853897777</v>
      </c>
      <c r="I3611" s="4">
        <v>0.68107310904428919</v>
      </c>
    </row>
    <row r="3612" spans="1:9" x14ac:dyDescent="0.25">
      <c r="A3612" t="s">
        <v>3790</v>
      </c>
      <c r="B3612" s="3">
        <v>86.239273071289063</v>
      </c>
      <c r="C3612" s="3">
        <v>19.95999908447266</v>
      </c>
      <c r="D3612" s="4">
        <v>-3.550718991853774E-4</v>
      </c>
      <c r="E3612" s="4">
        <v>-2.498807787968405E-3</v>
      </c>
      <c r="F3612" s="2">
        <v>4</v>
      </c>
      <c r="G3612" s="4">
        <v>0.29397371838430991</v>
      </c>
      <c r="H3612" s="4">
        <v>-0.452518596164321</v>
      </c>
      <c r="I3612" s="4">
        <v>0.67883761680449806</v>
      </c>
    </row>
    <row r="3613" spans="1:9" x14ac:dyDescent="0.25">
      <c r="A3613" t="s">
        <v>3791</v>
      </c>
      <c r="B3613" s="3">
        <v>86.269905090332031</v>
      </c>
      <c r="C3613" s="3">
        <v>20.010000228881839</v>
      </c>
      <c r="D3613" s="4">
        <v>-1.4193314676790301E-3</v>
      </c>
      <c r="E3613" s="4">
        <v>4.0140452825421216E-3</v>
      </c>
      <c r="F3613" s="2">
        <v>4</v>
      </c>
      <c r="G3613" s="4">
        <v>0.32511480058945708</v>
      </c>
      <c r="H3613" s="4">
        <v>-0.45232413185368031</v>
      </c>
      <c r="I3613" s="4">
        <v>0.68450076527035852</v>
      </c>
    </row>
    <row r="3614" spans="1:9" x14ac:dyDescent="0.25">
      <c r="A3614" t="s">
        <v>3792</v>
      </c>
      <c r="B3614" s="3">
        <v>86.392524719238281</v>
      </c>
      <c r="C3614" s="3">
        <v>19.930000305175781</v>
      </c>
      <c r="D3614" s="4">
        <v>2.133273437068484E-3</v>
      </c>
      <c r="E3614" s="4">
        <v>2.3626143196922241E-2</v>
      </c>
      <c r="F3614" s="2">
        <v>4</v>
      </c>
      <c r="G3614" s="4">
        <v>0.32319239282812601</v>
      </c>
      <c r="H3614" s="4">
        <v>-0.45154569339773559</v>
      </c>
      <c r="I3614" s="4">
        <v>0.68390462642629024</v>
      </c>
    </row>
    <row r="3615" spans="1:9" x14ac:dyDescent="0.25">
      <c r="A3615" t="s">
        <v>3793</v>
      </c>
      <c r="B3615" s="3">
        <v>86.2086181640625</v>
      </c>
      <c r="C3615" s="3">
        <v>19.469999313354489</v>
      </c>
      <c r="D3615" s="4">
        <v>4.7346284627756141E-3</v>
      </c>
      <c r="E3615" s="4">
        <v>-1.2176549074892301E-2</v>
      </c>
      <c r="F3615" s="2">
        <v>3</v>
      </c>
      <c r="G3615" s="4">
        <v>0.32799418573219691</v>
      </c>
      <c r="H3615" s="4">
        <v>-0.4527132057783072</v>
      </c>
      <c r="I3615" s="4">
        <v>0.678092414823948</v>
      </c>
    </row>
    <row r="3616" spans="1:9" x14ac:dyDescent="0.25">
      <c r="A3616" t="s">
        <v>3794</v>
      </c>
      <c r="B3616" s="3">
        <v>85.802375793457031</v>
      </c>
      <c r="C3616" s="3">
        <v>19.70999908447266</v>
      </c>
      <c r="D3616" s="4">
        <v>1.9689618555069899E-3</v>
      </c>
      <c r="E3616" s="4">
        <v>8.7000082384962596E-3</v>
      </c>
      <c r="F3616" s="2">
        <v>4</v>
      </c>
      <c r="G3616" s="4">
        <v>0.32940578057968462</v>
      </c>
      <c r="H3616" s="4">
        <v>-0.45529219485643591</v>
      </c>
      <c r="I3616" s="4">
        <v>0.67078991296236445</v>
      </c>
    </row>
    <row r="3617" spans="1:9" x14ac:dyDescent="0.25">
      <c r="A3617" t="s">
        <v>3795</v>
      </c>
      <c r="B3617" s="3">
        <v>85.633766174316406</v>
      </c>
      <c r="C3617" s="3">
        <v>19.54000091552734</v>
      </c>
      <c r="D3617" s="4">
        <v>3.5928986447253401E-3</v>
      </c>
      <c r="E3617" s="4">
        <v>-4.6364024704866003E-2</v>
      </c>
      <c r="F3617" s="2">
        <v>3</v>
      </c>
      <c r="G3617" s="4">
        <v>0.31307764236340158</v>
      </c>
      <c r="H3617" s="4">
        <v>-0.45636259616780828</v>
      </c>
      <c r="I3617" s="4">
        <v>0.66870348385905465</v>
      </c>
    </row>
    <row r="3618" spans="1:9" x14ac:dyDescent="0.25">
      <c r="A3618" t="s">
        <v>3796</v>
      </c>
      <c r="B3618" s="3">
        <v>85.327194213867188</v>
      </c>
      <c r="C3618" s="3">
        <v>20.489999771118161</v>
      </c>
      <c r="D3618" s="4">
        <v>1.016249661743873E-2</v>
      </c>
      <c r="E3618" s="4">
        <v>-5.4889322754000269E-2</v>
      </c>
      <c r="F3618" s="2">
        <v>4</v>
      </c>
      <c r="G3618" s="4">
        <v>0.2916115166322033</v>
      </c>
      <c r="H3618" s="4">
        <v>-0.45830883761101537</v>
      </c>
      <c r="I3618" s="4">
        <v>0.66467957508705866</v>
      </c>
    </row>
    <row r="3619" spans="1:9" x14ac:dyDescent="0.25">
      <c r="A3619" t="s">
        <v>3797</v>
      </c>
      <c r="B3619" s="3">
        <v>84.468780517578125</v>
      </c>
      <c r="C3619" s="3">
        <v>21.680000305175781</v>
      </c>
      <c r="D3619" s="4">
        <v>5.6574460215486067E-3</v>
      </c>
      <c r="E3619" s="4">
        <v>-3.6872497346361999E-2</v>
      </c>
      <c r="F3619" s="2">
        <v>4</v>
      </c>
      <c r="G3619" s="4">
        <v>0.27311853378587547</v>
      </c>
      <c r="H3619" s="4">
        <v>-0.46375839114711281</v>
      </c>
      <c r="I3619" s="4">
        <v>0.64381528405396238</v>
      </c>
    </row>
    <row r="3620" spans="1:9" x14ac:dyDescent="0.25">
      <c r="A3620" t="s">
        <v>3798</v>
      </c>
      <c r="B3620" s="3">
        <v>83.99359130859375</v>
      </c>
      <c r="C3620" s="3">
        <v>22.510000228881839</v>
      </c>
      <c r="D3620" s="4">
        <v>-1.201586416421563E-2</v>
      </c>
      <c r="E3620" s="4">
        <v>9.5910380990550825E-2</v>
      </c>
      <c r="F3620" s="2">
        <v>4</v>
      </c>
      <c r="G3620" s="4">
        <v>0.24230393205632009</v>
      </c>
      <c r="H3620" s="4">
        <v>-0.46677508233614068</v>
      </c>
      <c r="I3620" s="4">
        <v>0.65320421501885573</v>
      </c>
    </row>
    <row r="3621" spans="1:9" x14ac:dyDescent="0.25">
      <c r="A3621" t="s">
        <v>3799</v>
      </c>
      <c r="B3621" s="3">
        <v>85.015121459960938</v>
      </c>
      <c r="C3621" s="3">
        <v>20.54000091552734</v>
      </c>
      <c r="D3621" s="4">
        <v>1.526768328387718E-3</v>
      </c>
      <c r="E3621" s="4">
        <v>-4.4206554942247463E-2</v>
      </c>
      <c r="F3621" s="2">
        <v>4</v>
      </c>
      <c r="G3621" s="4">
        <v>0.24523244498699909</v>
      </c>
      <c r="H3621" s="4">
        <v>-0.46029000029157541</v>
      </c>
      <c r="I3621" s="4">
        <v>0.67108792553346919</v>
      </c>
    </row>
    <row r="3622" spans="1:9" x14ac:dyDescent="0.25">
      <c r="A3622" t="s">
        <v>3800</v>
      </c>
      <c r="B3622" s="3">
        <v>84.885520935058594</v>
      </c>
      <c r="C3622" s="3">
        <v>21.489999771118161</v>
      </c>
      <c r="D3622" s="4">
        <v>-4.6482072536115906E-3</v>
      </c>
      <c r="E3622" s="4">
        <v>1.6075657622707681E-2</v>
      </c>
      <c r="F3622" s="2">
        <v>4</v>
      </c>
      <c r="G3622" s="4">
        <v>0.30185271641644351</v>
      </c>
      <c r="H3622" s="4">
        <v>-0.46111275626787768</v>
      </c>
      <c r="I3622" s="4">
        <v>0.66795828187850481</v>
      </c>
    </row>
    <row r="3623" spans="1:9" x14ac:dyDescent="0.25">
      <c r="A3623" t="s">
        <v>3801</v>
      </c>
      <c r="B3623" s="3">
        <v>85.281929016113281</v>
      </c>
      <c r="C3623" s="3">
        <v>21.14999961853027</v>
      </c>
      <c r="D3623" s="4">
        <v>6.8398549612433968E-3</v>
      </c>
      <c r="E3623" s="4">
        <v>-2.0379830057799971E-2</v>
      </c>
      <c r="F3623" s="2">
        <v>4</v>
      </c>
      <c r="G3623" s="4">
        <v>0.28970766240339813</v>
      </c>
      <c r="H3623" s="4">
        <v>-0.45859619919383771</v>
      </c>
      <c r="I3623" s="4">
        <v>0.66915055956664138</v>
      </c>
    </row>
    <row r="3624" spans="1:9" x14ac:dyDescent="0.25">
      <c r="A3624" t="s">
        <v>3802</v>
      </c>
      <c r="B3624" s="3">
        <v>84.70257568359375</v>
      </c>
      <c r="C3624" s="3">
        <v>21.590000152587891</v>
      </c>
      <c r="D3624" s="4">
        <v>4.2482382226380899E-3</v>
      </c>
      <c r="E3624" s="4">
        <v>-3.2706073128020978E-2</v>
      </c>
      <c r="F3624" s="2">
        <v>4</v>
      </c>
      <c r="G3624" s="4">
        <v>0.29624028371692512</v>
      </c>
      <c r="H3624" s="4">
        <v>-0.46227416590794101</v>
      </c>
      <c r="I3624" s="4">
        <v>0.65961256546526625</v>
      </c>
    </row>
    <row r="3625" spans="1:9" x14ac:dyDescent="0.25">
      <c r="A3625" t="s">
        <v>3803</v>
      </c>
      <c r="B3625" s="3">
        <v>84.344261169433594</v>
      </c>
      <c r="C3625" s="3">
        <v>22.319999694824219</v>
      </c>
      <c r="D3625" s="4">
        <v>5.635565491378447E-3</v>
      </c>
      <c r="E3625" s="4">
        <v>-1.500441989750145E-2</v>
      </c>
      <c r="F3625" s="2">
        <v>4</v>
      </c>
      <c r="G3625" s="4">
        <v>0.25967255173237319</v>
      </c>
      <c r="H3625" s="4">
        <v>-0.4645488897807285</v>
      </c>
      <c r="I3625" s="4">
        <v>0.65603584610271537</v>
      </c>
    </row>
    <row r="3626" spans="1:9" x14ac:dyDescent="0.25">
      <c r="A3626" t="s">
        <v>3804</v>
      </c>
      <c r="B3626" s="3">
        <v>83.871597290039063</v>
      </c>
      <c r="C3626" s="3">
        <v>22.659999847412109</v>
      </c>
      <c r="D3626" s="4">
        <v>3.7401430116446028E-3</v>
      </c>
      <c r="E3626" s="4">
        <v>-4.3478288874022608E-2</v>
      </c>
      <c r="F3626" s="2">
        <v>4</v>
      </c>
      <c r="G3626" s="4">
        <v>0.26115106518861891</v>
      </c>
      <c r="H3626" s="4">
        <v>-0.46754954916731012</v>
      </c>
      <c r="I3626" s="4">
        <v>0.64202686752175775</v>
      </c>
    </row>
    <row r="3627" spans="1:9" x14ac:dyDescent="0.25">
      <c r="A3627" t="s">
        <v>3805</v>
      </c>
      <c r="B3627" s="3">
        <v>83.559074401855469</v>
      </c>
      <c r="C3627" s="3">
        <v>23.690000534057621</v>
      </c>
      <c r="D3627" s="4">
        <v>-1.1096999446328359E-2</v>
      </c>
      <c r="E3627" s="4">
        <v>7.1945707020035332E-2</v>
      </c>
      <c r="F3627" s="2">
        <v>4</v>
      </c>
      <c r="G3627" s="4">
        <v>0.23574126897247999</v>
      </c>
      <c r="H3627" s="4">
        <v>-0.46953356948033032</v>
      </c>
      <c r="I3627" s="4">
        <v>0.65081965964258282</v>
      </c>
    </row>
    <row r="3628" spans="1:9" x14ac:dyDescent="0.25">
      <c r="A3628" t="s">
        <v>3806</v>
      </c>
      <c r="B3628" s="3">
        <v>84.496734619140625</v>
      </c>
      <c r="C3628" s="3">
        <v>22.10000038146973</v>
      </c>
      <c r="D3628" s="4">
        <v>-1.5309042793106851E-3</v>
      </c>
      <c r="E3628" s="4">
        <v>4.0000017951516531E-2</v>
      </c>
      <c r="F3628" s="2">
        <v>4</v>
      </c>
      <c r="G3628" s="4">
        <v>0.2932371248526664</v>
      </c>
      <c r="H3628" s="4">
        <v>-0.46358092732788792</v>
      </c>
      <c r="I3628" s="4">
        <v>0.66214607027616257</v>
      </c>
    </row>
    <row r="3629" spans="1:9" x14ac:dyDescent="0.25">
      <c r="A3629" t="s">
        <v>3807</v>
      </c>
      <c r="B3629" s="3">
        <v>84.626289367675781</v>
      </c>
      <c r="C3629" s="3">
        <v>21.25</v>
      </c>
      <c r="D3629" s="4">
        <v>5.7072182356800996E-3</v>
      </c>
      <c r="E3629" s="4">
        <v>-5.3873514416532993E-2</v>
      </c>
      <c r="F3629" s="2">
        <v>4</v>
      </c>
      <c r="G3629" s="4">
        <v>0.33515480448475032</v>
      </c>
      <c r="H3629" s="4">
        <v>-0.46275846195827641</v>
      </c>
      <c r="I3629" s="4">
        <v>0.67481370803250185</v>
      </c>
    </row>
    <row r="3630" spans="1:9" x14ac:dyDescent="0.25">
      <c r="A3630" t="s">
        <v>3808</v>
      </c>
      <c r="B3630" s="3">
        <v>84.146049499511719</v>
      </c>
      <c r="C3630" s="3">
        <v>22.45999908447266</v>
      </c>
      <c r="D3630" s="4">
        <v>-7.8203524736096819E-3</v>
      </c>
      <c r="E3630" s="4">
        <v>6.3446884090554656E-2</v>
      </c>
      <c r="F3630" s="2">
        <v>4</v>
      </c>
      <c r="G3630" s="4">
        <v>0.29686698401279599</v>
      </c>
      <c r="H3630" s="4">
        <v>-0.46580721675219711</v>
      </c>
      <c r="I3630" s="4">
        <v>0.67183312751401925</v>
      </c>
    </row>
    <row r="3631" spans="1:9" x14ac:dyDescent="0.25">
      <c r="A3631" t="s">
        <v>3809</v>
      </c>
      <c r="B3631" s="3">
        <v>84.809288024902344</v>
      </c>
      <c r="C3631" s="3">
        <v>21.120000839233398</v>
      </c>
      <c r="D3631" s="4">
        <v>-4.4914549058827641E-4</v>
      </c>
      <c r="E3631" s="4">
        <v>-3.6496315432303812E-2</v>
      </c>
      <c r="F3631" s="2">
        <v>4</v>
      </c>
      <c r="G3631" s="4">
        <v>0.33851236520802219</v>
      </c>
      <c r="H3631" s="4">
        <v>-0.46159671327707391</v>
      </c>
      <c r="I3631" s="4">
        <v>0.66929962270312293</v>
      </c>
    </row>
    <row r="3632" spans="1:9" x14ac:dyDescent="0.25">
      <c r="A3632" t="s">
        <v>3810</v>
      </c>
      <c r="B3632" s="3">
        <v>84.847396850585938</v>
      </c>
      <c r="C3632" s="3">
        <v>21.920000076293949</v>
      </c>
      <c r="D3632" s="4">
        <v>1.237043279765015E-2</v>
      </c>
      <c r="E3632" s="4">
        <v>-0.1056711598695097</v>
      </c>
      <c r="F3632" s="2">
        <v>4</v>
      </c>
      <c r="G3632" s="4">
        <v>0.39065003164598711</v>
      </c>
      <c r="H3632" s="4">
        <v>-0.46135478320692419</v>
      </c>
      <c r="I3632" s="4">
        <v>0.66408354994484897</v>
      </c>
    </row>
    <row r="3633" spans="1:9" x14ac:dyDescent="0.25">
      <c r="A3633" t="s">
        <v>3811</v>
      </c>
      <c r="B3633" s="3">
        <v>83.810623168945313</v>
      </c>
      <c r="C3633" s="3">
        <v>24.510000228881839</v>
      </c>
      <c r="D3633" s="4">
        <v>3.3763352919700118E-3</v>
      </c>
      <c r="E3633" s="4">
        <v>-9.2966671125370715E-3</v>
      </c>
      <c r="F3633" s="2">
        <v>5</v>
      </c>
      <c r="G3633" s="4">
        <v>0.25198076149180149</v>
      </c>
      <c r="H3633" s="4">
        <v>-0.46793663727954937</v>
      </c>
      <c r="I3633" s="4">
        <v>0.64232488009286248</v>
      </c>
    </row>
    <row r="3634" spans="1:9" x14ac:dyDescent="0.25">
      <c r="A3634" t="s">
        <v>3812</v>
      </c>
      <c r="B3634" s="3">
        <v>83.528602600097656</v>
      </c>
      <c r="C3634" s="3">
        <v>24.739999771118161</v>
      </c>
      <c r="D3634" s="4">
        <v>-1.6250440061985168E-2</v>
      </c>
      <c r="E3634" s="4">
        <v>0.20800782832520831</v>
      </c>
      <c r="F3634" s="2">
        <v>5</v>
      </c>
      <c r="G3634" s="4">
        <v>0.26347557827326212</v>
      </c>
      <c r="H3634" s="4">
        <v>-0.46972701666755301</v>
      </c>
      <c r="I3634" s="4">
        <v>0.64411329662506733</v>
      </c>
    </row>
    <row r="3635" spans="1:9" x14ac:dyDescent="0.25">
      <c r="A3635" t="s">
        <v>3813</v>
      </c>
      <c r="B3635" s="3">
        <v>84.908401489257813</v>
      </c>
      <c r="C3635" s="3">
        <v>20.479999542236332</v>
      </c>
      <c r="D3635" s="4">
        <v>3.513930928218834E-3</v>
      </c>
      <c r="E3635" s="4">
        <v>4.8853098276913087E-4</v>
      </c>
      <c r="F3635" s="2">
        <v>4</v>
      </c>
      <c r="G3635" s="4">
        <v>0.33397476297588508</v>
      </c>
      <c r="H3635" s="4">
        <v>-0.46096750135689107</v>
      </c>
      <c r="I3635" s="4">
        <v>0.66169899456857584</v>
      </c>
    </row>
    <row r="3636" spans="1:9" x14ac:dyDescent="0.25">
      <c r="A3636" t="s">
        <v>3814</v>
      </c>
      <c r="B3636" s="3">
        <v>84.611083984375</v>
      </c>
      <c r="C3636" s="3">
        <v>20.469999313354489</v>
      </c>
      <c r="D3636" s="4">
        <v>1.5341606313503679E-3</v>
      </c>
      <c r="E3636" s="4">
        <v>-3.2608721126338058E-2</v>
      </c>
      <c r="F3636" s="2">
        <v>4</v>
      </c>
      <c r="G3636" s="4">
        <v>0.33915429217829929</v>
      </c>
      <c r="H3636" s="4">
        <v>-0.46285499181409379</v>
      </c>
      <c r="I3636" s="4">
        <v>0.65722801008899334</v>
      </c>
    </row>
    <row r="3637" spans="1:9" x14ac:dyDescent="0.25">
      <c r="A3637" t="s">
        <v>3815</v>
      </c>
      <c r="B3637" s="3">
        <v>84.481475830078125</v>
      </c>
      <c r="C3637" s="3">
        <v>21.159999847412109</v>
      </c>
      <c r="D3637" s="4">
        <v>1.270171438939882E-2</v>
      </c>
      <c r="E3637" s="4">
        <v>-4.6417334919151683E-2</v>
      </c>
      <c r="F3637" s="2">
        <v>4</v>
      </c>
      <c r="G3637" s="4">
        <v>0.42975133355391121</v>
      </c>
      <c r="H3637" s="4">
        <v>-0.46367779622484467</v>
      </c>
      <c r="I3637" s="4">
        <v>0.66527571393112694</v>
      </c>
    </row>
    <row r="3638" spans="1:9" x14ac:dyDescent="0.25">
      <c r="A3638" t="s">
        <v>3816</v>
      </c>
      <c r="B3638" s="3">
        <v>83.421875</v>
      </c>
      <c r="C3638" s="3">
        <v>22.190000534057621</v>
      </c>
      <c r="D3638" s="4">
        <v>-3.5509120964032359E-3</v>
      </c>
      <c r="E3638" s="4">
        <v>-1.944315700514054E-2</v>
      </c>
      <c r="F3638" s="2">
        <v>4</v>
      </c>
      <c r="G3638" s="4">
        <v>0.48797642485609999</v>
      </c>
      <c r="H3638" s="4">
        <v>-0.47040456616731718</v>
      </c>
      <c r="I3638" s="4">
        <v>0.63576758021182878</v>
      </c>
    </row>
    <row r="3639" spans="1:9" x14ac:dyDescent="0.25">
      <c r="A3639" t="s">
        <v>3817</v>
      </c>
      <c r="B3639" s="3">
        <v>83.719154357910156</v>
      </c>
      <c r="C3639" s="3">
        <v>22.629999160766602</v>
      </c>
      <c r="D3639" s="4">
        <v>-1.3031249887570869E-2</v>
      </c>
      <c r="E3639" s="4">
        <v>4.6232086860818811E-2</v>
      </c>
      <c r="F3639" s="2">
        <v>4</v>
      </c>
      <c r="G3639" s="4">
        <v>0.38242832091373091</v>
      </c>
      <c r="H3639" s="4">
        <v>-0.46851731788235679</v>
      </c>
      <c r="I3639" s="4">
        <v>0.65886736348471642</v>
      </c>
    </row>
    <row r="3640" spans="1:9" x14ac:dyDescent="0.25">
      <c r="A3640" t="s">
        <v>3818</v>
      </c>
      <c r="B3640" s="3">
        <v>84.82452392578125</v>
      </c>
      <c r="C3640" s="3">
        <v>21.629999160766602</v>
      </c>
      <c r="D3640" s="4">
        <v>-6.2866771522518405E-4</v>
      </c>
      <c r="E3640" s="4">
        <v>-3.4805921104706372E-2</v>
      </c>
      <c r="F3640" s="2">
        <v>4</v>
      </c>
      <c r="G3640" s="4">
        <v>0.31092637915500992</v>
      </c>
      <c r="H3640" s="4">
        <v>-0.46149998968346251</v>
      </c>
      <c r="I3640" s="4">
        <v>0.66065578001692105</v>
      </c>
    </row>
    <row r="3641" spans="1:9" x14ac:dyDescent="0.25">
      <c r="A3641" t="s">
        <v>3819</v>
      </c>
      <c r="B3641" s="3">
        <v>84.877883911132813</v>
      </c>
      <c r="C3641" s="3">
        <v>22.409999847412109</v>
      </c>
      <c r="D3641" s="4">
        <v>1.169083531562753E-3</v>
      </c>
      <c r="E3641" s="4">
        <v>-2.096983639297945E-2</v>
      </c>
      <c r="F3641" s="2">
        <v>4</v>
      </c>
      <c r="G3641" s="4">
        <v>0.33646063920485442</v>
      </c>
      <c r="H3641" s="4">
        <v>-0.46116123915080459</v>
      </c>
      <c r="I3641" s="4">
        <v>0.66005964117285276</v>
      </c>
    </row>
    <row r="3642" spans="1:9" x14ac:dyDescent="0.25">
      <c r="A3642" t="s">
        <v>3820</v>
      </c>
      <c r="B3642" s="3">
        <v>84.778770446777344</v>
      </c>
      <c r="C3642" s="3">
        <v>22.889999389648441</v>
      </c>
      <c r="D3642" s="4">
        <v>1.4503996391210359E-2</v>
      </c>
      <c r="E3642" s="4">
        <v>-2.011991474413111E-2</v>
      </c>
      <c r="F3642" s="2">
        <v>4</v>
      </c>
      <c r="G3642" s="4">
        <v>0.31717718966430358</v>
      </c>
      <c r="H3642" s="4">
        <v>-0.46179045107098737</v>
      </c>
      <c r="I3642" s="4">
        <v>0.66453062565243548</v>
      </c>
    </row>
    <row r="3643" spans="1:9" x14ac:dyDescent="0.25">
      <c r="A3643" t="s">
        <v>3821</v>
      </c>
      <c r="B3643" s="3">
        <v>83.566719055175781</v>
      </c>
      <c r="C3643" s="3">
        <v>23.360000610351559</v>
      </c>
      <c r="D3643" s="4">
        <v>5.4116367814696087E-3</v>
      </c>
      <c r="E3643" s="4">
        <v>-3.6303596083986589E-2</v>
      </c>
      <c r="F3643" s="2">
        <v>4</v>
      </c>
      <c r="G3643" s="4">
        <v>0.23354990055701591</v>
      </c>
      <c r="H3643" s="4">
        <v>-0.46948503816295489</v>
      </c>
      <c r="I3643" s="4">
        <v>0.64068552669713963</v>
      </c>
    </row>
    <row r="3644" spans="1:9" x14ac:dyDescent="0.25">
      <c r="A3644" t="s">
        <v>3822</v>
      </c>
      <c r="B3644" s="3">
        <v>83.116920471191406</v>
      </c>
      <c r="C3644" s="3">
        <v>24.239999771118161</v>
      </c>
      <c r="D3644" s="4">
        <v>-1.0167895200264621E-2</v>
      </c>
      <c r="E3644" s="4">
        <v>5.2083281593192421E-2</v>
      </c>
      <c r="F3644" s="2">
        <v>4</v>
      </c>
      <c r="G3644" s="4">
        <v>0.30339558428620222</v>
      </c>
      <c r="H3644" s="4">
        <v>-0.47234053950744681</v>
      </c>
      <c r="I3644" s="4">
        <v>0.64783907912409999</v>
      </c>
    </row>
    <row r="3645" spans="1:9" x14ac:dyDescent="0.25">
      <c r="A3645" t="s">
        <v>3823</v>
      </c>
      <c r="B3645" s="3">
        <v>83.970726013183594</v>
      </c>
      <c r="C3645" s="3">
        <v>23.04000091552734</v>
      </c>
      <c r="D3645" s="4">
        <v>5.1099261971592203E-3</v>
      </c>
      <c r="E3645" s="4">
        <v>8.7566007707224891E-3</v>
      </c>
      <c r="F3645" s="2">
        <v>4</v>
      </c>
      <c r="G3645" s="4">
        <v>0.25884436733989408</v>
      </c>
      <c r="H3645" s="4">
        <v>-0.46692024037823038</v>
      </c>
      <c r="I3645" s="4">
        <v>0.65156486162313265</v>
      </c>
    </row>
    <row r="3646" spans="1:9" x14ac:dyDescent="0.25">
      <c r="A3646" t="s">
        <v>3824</v>
      </c>
      <c r="B3646" s="3">
        <v>83.5438232421875</v>
      </c>
      <c r="C3646" s="3">
        <v>22.840000152587891</v>
      </c>
      <c r="D3646" s="4">
        <v>1.822207198018955E-4</v>
      </c>
      <c r="E3646" s="4">
        <v>-1.3390905876916159E-2</v>
      </c>
      <c r="F3646" s="2">
        <v>4</v>
      </c>
      <c r="G3646" s="4">
        <v>0.21377449993659689</v>
      </c>
      <c r="H3646" s="4">
        <v>-0.46963038994283868</v>
      </c>
      <c r="I3646" s="4">
        <v>0.63830108502272509</v>
      </c>
    </row>
    <row r="3647" spans="1:9" x14ac:dyDescent="0.25">
      <c r="A3647" t="s">
        <v>3825</v>
      </c>
      <c r="B3647" s="3">
        <v>83.528602600097656</v>
      </c>
      <c r="C3647" s="3">
        <v>23.14999961853027</v>
      </c>
      <c r="D3647" s="4">
        <v>2.2776697801073279E-2</v>
      </c>
      <c r="E3647" s="4">
        <v>-4.2993009200768872E-2</v>
      </c>
      <c r="F3647" s="2">
        <v>4</v>
      </c>
      <c r="G3647" s="4">
        <v>0.1976505037658691</v>
      </c>
      <c r="H3647" s="4">
        <v>-0.46972701666755301</v>
      </c>
      <c r="I3647" s="4">
        <v>0.63383010054314237</v>
      </c>
    </row>
    <row r="3648" spans="1:9" x14ac:dyDescent="0.25">
      <c r="A3648" t="s">
        <v>3826</v>
      </c>
      <c r="B3648" s="3">
        <v>81.668464660644531</v>
      </c>
      <c r="C3648" s="3">
        <v>24.190000534057621</v>
      </c>
      <c r="D3648" s="4">
        <v>2.6204349152041399E-3</v>
      </c>
      <c r="E3648" s="4">
        <v>-4.8761295959001028E-2</v>
      </c>
      <c r="F3648" s="2">
        <v>4</v>
      </c>
      <c r="G3648" s="4">
        <v>0.20964217496383039</v>
      </c>
      <c r="H3648" s="4">
        <v>-0.48153591641996579</v>
      </c>
      <c r="I3648" s="4">
        <v>0.60059618432481154</v>
      </c>
    </row>
    <row r="3649" spans="1:9" x14ac:dyDescent="0.25">
      <c r="A3649" t="s">
        <v>3827</v>
      </c>
      <c r="B3649" s="3">
        <v>81.45501708984375</v>
      </c>
      <c r="C3649" s="3">
        <v>25.430000305175781</v>
      </c>
      <c r="D3649" s="4">
        <v>1.8394388509630929E-2</v>
      </c>
      <c r="E3649" s="4">
        <v>-8.2611798878201026E-2</v>
      </c>
      <c r="F3649" s="2">
        <v>5</v>
      </c>
      <c r="G3649" s="4">
        <v>0.13962865290021401</v>
      </c>
      <c r="H3649" s="4">
        <v>-0.48289096698504558</v>
      </c>
      <c r="I3649" s="4">
        <v>0.5928464930537829</v>
      </c>
    </row>
    <row r="3650" spans="1:9" x14ac:dyDescent="0.25">
      <c r="A3650" t="s">
        <v>3828</v>
      </c>
      <c r="B3650" s="3">
        <v>79.9837646484375</v>
      </c>
      <c r="C3650" s="3">
        <v>27.719999313354489</v>
      </c>
      <c r="D3650" s="4">
        <v>2.5801757579768658E-3</v>
      </c>
      <c r="E3650" s="4">
        <v>-3.7834091384709279E-2</v>
      </c>
      <c r="F3650" s="2">
        <v>5</v>
      </c>
      <c r="G3650" s="4">
        <v>7.2013314537333839E-2</v>
      </c>
      <c r="H3650" s="4">
        <v>-0.49223106602961808</v>
      </c>
      <c r="I3650" s="4">
        <v>0.58464983977702611</v>
      </c>
    </row>
    <row r="3651" spans="1:9" x14ac:dyDescent="0.25">
      <c r="A3651" t="s">
        <v>3829</v>
      </c>
      <c r="B3651" s="3">
        <v>79.777923583984375</v>
      </c>
      <c r="C3651" s="3">
        <v>28.809999465942379</v>
      </c>
      <c r="D3651" s="4">
        <v>3.1634710093184641E-3</v>
      </c>
      <c r="E3651" s="4">
        <v>-3.2572236344444061E-2</v>
      </c>
      <c r="F3651" s="2">
        <v>5</v>
      </c>
      <c r="G3651" s="4">
        <v>0.1055902945882425</v>
      </c>
      <c r="H3651" s="4">
        <v>-0.49353782744956498</v>
      </c>
      <c r="I3651" s="4">
        <v>0.56184806907524343</v>
      </c>
    </row>
    <row r="3652" spans="1:9" x14ac:dyDescent="0.25">
      <c r="A3652" t="s">
        <v>3830</v>
      </c>
      <c r="B3652" s="3">
        <v>79.526344299316406</v>
      </c>
      <c r="C3652" s="3">
        <v>29.780000686645511</v>
      </c>
      <c r="D3652" s="4">
        <v>7.3389973747877146E-3</v>
      </c>
      <c r="E3652" s="4">
        <v>-2.9651346744104971E-2</v>
      </c>
      <c r="F3652" s="2">
        <v>5</v>
      </c>
      <c r="G3652" s="4">
        <v>0.1052900967434498</v>
      </c>
      <c r="H3652" s="4">
        <v>-0.49513495338813979</v>
      </c>
      <c r="I3652" s="4">
        <v>0.57093898746903182</v>
      </c>
    </row>
    <row r="3653" spans="1:9" x14ac:dyDescent="0.25">
      <c r="A3653" t="s">
        <v>3831</v>
      </c>
      <c r="B3653" s="3">
        <v>78.946952819824219</v>
      </c>
      <c r="C3653" s="3">
        <v>30.690000534057621</v>
      </c>
      <c r="D3653" s="4">
        <v>-2.8973241465668601E-2</v>
      </c>
      <c r="E3653" s="4">
        <v>0.2394992023569775</v>
      </c>
      <c r="F3653" s="2">
        <v>5</v>
      </c>
      <c r="G3653" s="4">
        <v>0.1032760183041037</v>
      </c>
      <c r="H3653" s="4">
        <v>-0.49881316227448558</v>
      </c>
      <c r="I3653" s="4">
        <v>0.58897176112012706</v>
      </c>
    </row>
    <row r="3654" spans="1:9" x14ac:dyDescent="0.25">
      <c r="A3654" t="s">
        <v>3832</v>
      </c>
      <c r="B3654" s="3">
        <v>81.30255126953125</v>
      </c>
      <c r="C3654" s="3">
        <v>24.760000228881839</v>
      </c>
      <c r="D3654" s="4">
        <v>2.145356845371316E-2</v>
      </c>
      <c r="E3654" s="4">
        <v>-0.1128627601487554</v>
      </c>
      <c r="F3654" s="2">
        <v>5</v>
      </c>
      <c r="G3654" s="4">
        <v>0.17550114527794161</v>
      </c>
      <c r="H3654" s="4">
        <v>-0.48385888100343782</v>
      </c>
      <c r="I3654" s="4">
        <v>0.59254848048267794</v>
      </c>
    </row>
    <row r="3655" spans="1:9" x14ac:dyDescent="0.25">
      <c r="A3655" t="s">
        <v>3833</v>
      </c>
      <c r="B3655" s="3">
        <v>79.594955444335938</v>
      </c>
      <c r="C3655" s="3">
        <v>27.909999847412109</v>
      </c>
      <c r="D3655" s="4">
        <v>-1.8887275958225591E-2</v>
      </c>
      <c r="E3655" s="4">
        <v>0.1240434930797352</v>
      </c>
      <c r="F3655" s="2">
        <v>5</v>
      </c>
      <c r="G3655" s="4">
        <v>0.14246544680101739</v>
      </c>
      <c r="H3655" s="4">
        <v>-0.49469938239297362</v>
      </c>
      <c r="I3655" s="4">
        <v>0.58688533201681747</v>
      </c>
    </row>
    <row r="3656" spans="1:9" x14ac:dyDescent="0.25">
      <c r="A3656" t="s">
        <v>3834</v>
      </c>
      <c r="B3656" s="3">
        <v>81.127227783203125</v>
      </c>
      <c r="C3656" s="3">
        <v>24.829999923706051</v>
      </c>
      <c r="D3656" s="4">
        <v>-4.5833969110140593E-3</v>
      </c>
      <c r="E3656" s="4">
        <v>2.139039363173079E-2</v>
      </c>
      <c r="F3656" s="2">
        <v>5</v>
      </c>
      <c r="G3656" s="4">
        <v>0.30053328123131973</v>
      </c>
      <c r="H3656" s="4">
        <v>-0.48497190462947121</v>
      </c>
      <c r="I3656" s="4">
        <v>0.60044712118832999</v>
      </c>
    </row>
    <row r="3657" spans="1:9" x14ac:dyDescent="0.25">
      <c r="A3657" t="s">
        <v>3835</v>
      </c>
      <c r="B3657" s="3">
        <v>81.500778198242188</v>
      </c>
      <c r="C3657" s="3">
        <v>24.309999465942379</v>
      </c>
      <c r="D3657" s="4">
        <v>-1.082488870649145E-2</v>
      </c>
      <c r="E3657" s="4">
        <v>9.1603007015993887E-2</v>
      </c>
      <c r="F3657" s="2">
        <v>4</v>
      </c>
      <c r="G3657" s="4">
        <v>0.26013775264166661</v>
      </c>
      <c r="H3657" s="4">
        <v>-0.48260045716307232</v>
      </c>
      <c r="I3657" s="4">
        <v>0.62906110349245492</v>
      </c>
    </row>
    <row r="3658" spans="1:9" x14ac:dyDescent="0.25">
      <c r="A3658" t="s">
        <v>3836</v>
      </c>
      <c r="B3658" s="3">
        <v>82.392669677734375</v>
      </c>
      <c r="C3658" s="3">
        <v>22.270000457763668</v>
      </c>
      <c r="D3658" s="4">
        <v>-1.1433346640092211E-2</v>
      </c>
      <c r="E3658" s="4">
        <v>7.6365388251451893E-2</v>
      </c>
      <c r="F3658" s="2">
        <v>4</v>
      </c>
      <c r="G3658" s="4">
        <v>0.20932208628253379</v>
      </c>
      <c r="H3658" s="4">
        <v>-0.4769383732670518</v>
      </c>
      <c r="I3658" s="4">
        <v>0.63576758021182878</v>
      </c>
    </row>
    <row r="3659" spans="1:9" x14ac:dyDescent="0.25">
      <c r="A3659" t="s">
        <v>3837</v>
      </c>
      <c r="B3659" s="3">
        <v>83.345588684082031</v>
      </c>
      <c r="C3659" s="3">
        <v>20.690000534057621</v>
      </c>
      <c r="D3659" s="4">
        <v>1.016286850974546E-2</v>
      </c>
      <c r="E3659" s="4">
        <v>-6.8856832879257923E-2</v>
      </c>
      <c r="F3659" s="2">
        <v>4</v>
      </c>
      <c r="G3659" s="4">
        <v>0.23747972323920699</v>
      </c>
      <c r="H3659" s="4">
        <v>-0.47088886221765258</v>
      </c>
      <c r="I3659" s="4">
        <v>0.63457530252369243</v>
      </c>
    </row>
    <row r="3660" spans="1:9" x14ac:dyDescent="0.25">
      <c r="A3660" t="s">
        <v>3838</v>
      </c>
      <c r="B3660" s="3">
        <v>82.507080078125</v>
      </c>
      <c r="C3660" s="3">
        <v>22.219999313354489</v>
      </c>
      <c r="D3660" s="4">
        <v>-8.9732793868050331E-3</v>
      </c>
      <c r="E3660" s="4">
        <v>6.3157881287896567E-2</v>
      </c>
      <c r="F3660" s="2">
        <v>4</v>
      </c>
      <c r="G3660" s="4">
        <v>0.15832130315388149</v>
      </c>
      <c r="H3660" s="4">
        <v>-0.47621205027766988</v>
      </c>
      <c r="I3660" s="4">
        <v>0.64396423348858556</v>
      </c>
    </row>
    <row r="3661" spans="1:9" x14ac:dyDescent="0.25">
      <c r="A3661" t="s">
        <v>3839</v>
      </c>
      <c r="B3661" s="3">
        <v>83.254142761230469</v>
      </c>
      <c r="C3661" s="3">
        <v>20.89999961853027</v>
      </c>
      <c r="D3661" s="4">
        <v>-5.2825654283891188E-3</v>
      </c>
      <c r="E3661" s="4">
        <v>-2.7454637453315889E-2</v>
      </c>
      <c r="F3661" s="2">
        <v>4</v>
      </c>
      <c r="G3661" s="4">
        <v>0.1339142204814936</v>
      </c>
      <c r="H3661" s="4">
        <v>-0.47146939751711459</v>
      </c>
      <c r="I3661" s="4">
        <v>0.63919523643789811</v>
      </c>
    </row>
    <row r="3662" spans="1:9" x14ac:dyDescent="0.25">
      <c r="A3662" t="s">
        <v>3840</v>
      </c>
      <c r="B3662" s="3">
        <v>83.696273803710938</v>
      </c>
      <c r="C3662" s="3">
        <v>21.489999771118161</v>
      </c>
      <c r="D3662" s="4">
        <v>8.2648350038427854E-3</v>
      </c>
      <c r="E3662" s="4">
        <v>2.7997883848789322E-3</v>
      </c>
      <c r="F3662" s="2">
        <v>4</v>
      </c>
      <c r="G3662" s="4">
        <v>0.20842286612518299</v>
      </c>
      <c r="H3662" s="4">
        <v>-0.46866257279334339</v>
      </c>
      <c r="I3662" s="4">
        <v>0.64128166554120769</v>
      </c>
    </row>
    <row r="3663" spans="1:9" x14ac:dyDescent="0.25">
      <c r="A3663" t="s">
        <v>3841</v>
      </c>
      <c r="B3663" s="3">
        <v>83.010208129882813</v>
      </c>
      <c r="C3663" s="3">
        <v>21.430000305175781</v>
      </c>
      <c r="D3663" s="4">
        <v>-7.4737441963291804E-3</v>
      </c>
      <c r="E3663" s="4">
        <v>-1.335170429772559E-2</v>
      </c>
      <c r="F3663" s="2">
        <v>4</v>
      </c>
      <c r="G3663" s="4">
        <v>0.19135956372971069</v>
      </c>
      <c r="H3663" s="4">
        <v>-0.47301799213831408</v>
      </c>
      <c r="I3663" s="4">
        <v>0.62846496464838664</v>
      </c>
    </row>
    <row r="3664" spans="1:9" x14ac:dyDescent="0.25">
      <c r="A3664" t="s">
        <v>3842</v>
      </c>
      <c r="B3664" s="3">
        <v>83.635276794433594</v>
      </c>
      <c r="C3664" s="3">
        <v>21.719999313354489</v>
      </c>
      <c r="D3664" s="4">
        <v>3.6589433395721742E-3</v>
      </c>
      <c r="E3664" s="4">
        <v>-4.9868821809254449E-2</v>
      </c>
      <c r="F3664" s="2">
        <v>4</v>
      </c>
      <c r="G3664" s="4">
        <v>0.25033282159257059</v>
      </c>
      <c r="H3664" s="4">
        <v>-0.46904980620892822</v>
      </c>
      <c r="I3664" s="4">
        <v>0.63502237823127894</v>
      </c>
    </row>
    <row r="3665" spans="1:9" x14ac:dyDescent="0.25">
      <c r="A3665" t="s">
        <v>3843</v>
      </c>
      <c r="B3665" s="3">
        <v>83.330375671386719</v>
      </c>
      <c r="C3665" s="3">
        <v>22.860000610351559</v>
      </c>
      <c r="D3665" s="4">
        <v>1.7216048953273111E-2</v>
      </c>
      <c r="E3665" s="4">
        <v>-5.6545960009063423E-3</v>
      </c>
      <c r="F3665" s="2">
        <v>4</v>
      </c>
      <c r="G3665" s="4">
        <v>0.12313142266020689</v>
      </c>
      <c r="H3665" s="4">
        <v>-0.47098544050791852</v>
      </c>
      <c r="I3665" s="4">
        <v>0.630700456888178</v>
      </c>
    </row>
    <row r="3666" spans="1:9" x14ac:dyDescent="0.25">
      <c r="A3666" t="s">
        <v>3844</v>
      </c>
      <c r="B3666" s="3">
        <v>81.920036315917969</v>
      </c>
      <c r="C3666" s="3">
        <v>22.989999771118161</v>
      </c>
      <c r="D3666" s="4">
        <v>-2.0435135383817249E-3</v>
      </c>
      <c r="E3666" s="4">
        <v>-8.6920719533789548E-4</v>
      </c>
      <c r="F3666" s="2">
        <v>4</v>
      </c>
      <c r="G3666" s="4">
        <v>8.7781424622462412E-2</v>
      </c>
      <c r="H3666" s="4">
        <v>-0.47993883891583938</v>
      </c>
      <c r="I3666" s="4">
        <v>0.60521611823901744</v>
      </c>
    </row>
    <row r="3667" spans="1:9" x14ac:dyDescent="0.25">
      <c r="A3667" t="s">
        <v>3845</v>
      </c>
      <c r="B3667" s="3">
        <v>82.087783813476563</v>
      </c>
      <c r="C3667" s="3">
        <v>23.010000228881839</v>
      </c>
      <c r="D3667" s="4">
        <v>3.916140786992095E-3</v>
      </c>
      <c r="E3667" s="4">
        <v>-4.7578116937131432E-3</v>
      </c>
      <c r="F3667" s="2">
        <v>4</v>
      </c>
      <c r="G3667" s="4">
        <v>0.2482758404657763</v>
      </c>
      <c r="H3667" s="4">
        <v>-0.47887391069714508</v>
      </c>
      <c r="I3667" s="4">
        <v>0.61087926670487813</v>
      </c>
    </row>
    <row r="3668" spans="1:9" x14ac:dyDescent="0.25">
      <c r="A3668" t="s">
        <v>3846</v>
      </c>
      <c r="B3668" s="3">
        <v>81.767570495605469</v>
      </c>
      <c r="C3668" s="3">
        <v>23.120000839233398</v>
      </c>
      <c r="D3668" s="4">
        <v>6.0965999045294872E-3</v>
      </c>
      <c r="E3668" s="4">
        <v>-4.3837859907532202E-2</v>
      </c>
      <c r="F3668" s="2">
        <v>4</v>
      </c>
      <c r="G3668" s="4">
        <v>0.21324668017933621</v>
      </c>
      <c r="H3668" s="4">
        <v>-0.48090675293423157</v>
      </c>
      <c r="I3668" s="4">
        <v>0.59850975522150196</v>
      </c>
    </row>
    <row r="3669" spans="1:9" x14ac:dyDescent="0.25">
      <c r="A3669" t="s">
        <v>3847</v>
      </c>
      <c r="B3669" s="3">
        <v>81.272087097167969</v>
      </c>
      <c r="C3669" s="3">
        <v>24.180000305175781</v>
      </c>
      <c r="D3669" s="4">
        <v>7.6562042847614356E-3</v>
      </c>
      <c r="E3669" s="4">
        <v>-2.025931903635925E-2</v>
      </c>
      <c r="F3669" s="2">
        <v>4</v>
      </c>
      <c r="G3669" s="4">
        <v>0.1216766791910531</v>
      </c>
      <c r="H3669" s="4">
        <v>-0.48405227975621201</v>
      </c>
      <c r="I3669" s="4">
        <v>0.59716841439688384</v>
      </c>
    </row>
    <row r="3670" spans="1:9" x14ac:dyDescent="0.25">
      <c r="A3670" t="s">
        <v>3848</v>
      </c>
      <c r="B3670" s="3">
        <v>80.654579162597656</v>
      </c>
      <c r="C3670" s="3">
        <v>24.680000305175781</v>
      </c>
      <c r="D3670" s="4">
        <v>2.7486633014559558E-3</v>
      </c>
      <c r="E3670" s="4">
        <v>-3.9688732586909407E-2</v>
      </c>
      <c r="F3670" s="2">
        <v>5</v>
      </c>
      <c r="G3670" s="4">
        <v>8.5110757375818746E-2</v>
      </c>
      <c r="H3670" s="4">
        <v>-0.48797246714715581</v>
      </c>
      <c r="I3670" s="4">
        <v>0.57839055246709714</v>
      </c>
    </row>
    <row r="3671" spans="1:9" x14ac:dyDescent="0.25">
      <c r="A3671" t="s">
        <v>3849</v>
      </c>
      <c r="B3671" s="3">
        <v>80.433494567871094</v>
      </c>
      <c r="C3671" s="3">
        <v>25.70000076293945</v>
      </c>
      <c r="D3671" s="4">
        <v>1.432386788883E-2</v>
      </c>
      <c r="E3671" s="4">
        <v>-4.2473896541260658E-2</v>
      </c>
      <c r="F3671" s="2">
        <v>5</v>
      </c>
      <c r="G3671" s="4">
        <v>3.3671809086144977E-2</v>
      </c>
      <c r="H3671" s="4">
        <v>-0.48937600059516251</v>
      </c>
      <c r="I3671" s="4">
        <v>0.58137113298557996</v>
      </c>
    </row>
    <row r="3672" spans="1:9" x14ac:dyDescent="0.25">
      <c r="A3672" t="s">
        <v>3850</v>
      </c>
      <c r="B3672" s="3">
        <v>79.297645568847656</v>
      </c>
      <c r="C3672" s="3">
        <v>26.840000152587891</v>
      </c>
      <c r="D3672" s="4">
        <v>1.492839149044878E-2</v>
      </c>
      <c r="E3672" s="4">
        <v>-6.4156211053311374E-2</v>
      </c>
      <c r="F3672" s="2">
        <v>5</v>
      </c>
      <c r="G3672" s="4">
        <v>-3.2830460184577033E-2</v>
      </c>
      <c r="H3672" s="4">
        <v>-0.49658682441572799</v>
      </c>
      <c r="I3672" s="4">
        <v>0.55469451664828306</v>
      </c>
    </row>
    <row r="3673" spans="1:9" x14ac:dyDescent="0.25">
      <c r="A3673" t="s">
        <v>3851</v>
      </c>
      <c r="B3673" s="3">
        <v>78.131271362304688</v>
      </c>
      <c r="C3673" s="3">
        <v>28.680000305175781</v>
      </c>
      <c r="D3673" s="4">
        <v>-4.6614842591198302E-3</v>
      </c>
      <c r="E3673" s="4">
        <v>1.4503001088544741E-2</v>
      </c>
      <c r="F3673" s="2">
        <v>5</v>
      </c>
      <c r="G3673" s="4">
        <v>-5.9921693356382977E-2</v>
      </c>
      <c r="H3673" s="4">
        <v>-0.50399143446465544</v>
      </c>
      <c r="I3673" s="4">
        <v>0.53651267986070605</v>
      </c>
    </row>
    <row r="3674" spans="1:9" x14ac:dyDescent="0.25">
      <c r="A3674" t="s">
        <v>3852</v>
      </c>
      <c r="B3674" s="3">
        <v>78.497184753417969</v>
      </c>
      <c r="C3674" s="3">
        <v>28.270000457763668</v>
      </c>
      <c r="D3674" s="4">
        <v>-2.4813147642365641E-2</v>
      </c>
      <c r="E3674" s="4">
        <v>0.10386566903621761</v>
      </c>
      <c r="F3674" s="2">
        <v>5</v>
      </c>
      <c r="G3674" s="4">
        <v>-8.9779178549299066E-2</v>
      </c>
      <c r="H3674" s="4">
        <v>-0.50166846988118352</v>
      </c>
      <c r="I3674" s="4">
        <v>0.57570798451971927</v>
      </c>
    </row>
    <row r="3675" spans="1:9" x14ac:dyDescent="0.25">
      <c r="A3675" t="s">
        <v>3853</v>
      </c>
      <c r="B3675" s="3">
        <v>80.4945068359375</v>
      </c>
      <c r="C3675" s="3">
        <v>25.610000610351559</v>
      </c>
      <c r="D3675" s="4">
        <v>-3.8681793951516048E-3</v>
      </c>
      <c r="E3675" s="4">
        <v>1.6673285724075001E-2</v>
      </c>
      <c r="F3675" s="2">
        <v>5</v>
      </c>
      <c r="G3675" s="4">
        <v>-6.6055649598961375E-2</v>
      </c>
      <c r="H3675" s="4">
        <v>-0.48898867031068077</v>
      </c>
      <c r="I3675" s="4">
        <v>0.58658720574385415</v>
      </c>
    </row>
    <row r="3676" spans="1:9" x14ac:dyDescent="0.25">
      <c r="A3676" t="s">
        <v>3854</v>
      </c>
      <c r="B3676" s="3">
        <v>80.807083129882813</v>
      </c>
      <c r="C3676" s="3">
        <v>25.190000534057621</v>
      </c>
      <c r="D3676" s="4">
        <v>-3.0094553432729039E-3</v>
      </c>
      <c r="E3676" s="4">
        <v>1.245986269082588E-2</v>
      </c>
      <c r="F3676" s="2">
        <v>5</v>
      </c>
      <c r="G3676" s="4">
        <v>-2.3623210075843889E-2</v>
      </c>
      <c r="H3676" s="4">
        <v>-0.4870043109565213</v>
      </c>
      <c r="I3676" s="4">
        <v>0.59493292215709248</v>
      </c>
    </row>
    <row r="3677" spans="1:9" x14ac:dyDescent="0.25">
      <c r="A3677" t="s">
        <v>3855</v>
      </c>
      <c r="B3677" s="3">
        <v>81.051002502441406</v>
      </c>
      <c r="C3677" s="3">
        <v>24.879999160766602</v>
      </c>
      <c r="D3677" s="4">
        <v>1.7903225234646269E-2</v>
      </c>
      <c r="E3677" s="4">
        <v>-2.850454635639077E-2</v>
      </c>
      <c r="F3677" s="2">
        <v>5</v>
      </c>
      <c r="G3677" s="4">
        <v>-9.7417190804179765E-2</v>
      </c>
      <c r="H3677" s="4">
        <v>-0.48545581320421871</v>
      </c>
      <c r="I3677" s="4">
        <v>0.58792854656847227</v>
      </c>
    </row>
    <row r="3678" spans="1:9" x14ac:dyDescent="0.25">
      <c r="A3678" t="s">
        <v>3856</v>
      </c>
      <c r="B3678" s="3">
        <v>79.625450134277344</v>
      </c>
      <c r="C3678" s="3">
        <v>25.610000610351559</v>
      </c>
      <c r="D3678" s="4">
        <v>-5.3327947961910871E-3</v>
      </c>
      <c r="E3678" s="4">
        <v>2.6452898886979881E-2</v>
      </c>
      <c r="F3678" s="2">
        <v>5</v>
      </c>
      <c r="G3678" s="4">
        <v>-0.112851793495705</v>
      </c>
      <c r="H3678" s="4">
        <v>-0.49450578990240562</v>
      </c>
      <c r="I3678" s="4">
        <v>0.57019378548848199</v>
      </c>
    </row>
    <row r="3679" spans="1:9" x14ac:dyDescent="0.25">
      <c r="A3679" t="s">
        <v>3857</v>
      </c>
      <c r="B3679" s="3">
        <v>80.052352905273438</v>
      </c>
      <c r="C3679" s="3">
        <v>24.95000076293945</v>
      </c>
      <c r="D3679" s="4">
        <v>-1.1019336196921751E-2</v>
      </c>
      <c r="E3679" s="4">
        <v>6.2154150959865762E-2</v>
      </c>
      <c r="F3679" s="2">
        <v>5</v>
      </c>
      <c r="G3679" s="4">
        <v>-9.4146228178393909E-2</v>
      </c>
      <c r="H3679" s="4">
        <v>-0.49179564033779732</v>
      </c>
      <c r="I3679" s="4">
        <v>0.58926977369123201</v>
      </c>
    </row>
    <row r="3680" spans="1:9" x14ac:dyDescent="0.25">
      <c r="A3680" t="s">
        <v>3858</v>
      </c>
      <c r="B3680" s="3">
        <v>80.944305419921875</v>
      </c>
      <c r="C3680" s="3">
        <v>23.489999771118161</v>
      </c>
      <c r="D3680" s="4">
        <v>-8.3113901255424949E-3</v>
      </c>
      <c r="E3680" s="4">
        <v>1.776429154104919E-2</v>
      </c>
      <c r="F3680" s="2">
        <v>4</v>
      </c>
      <c r="G3680" s="4">
        <v>-8.1117119863642451E-2</v>
      </c>
      <c r="H3680" s="4">
        <v>-0.48613316896618902</v>
      </c>
      <c r="I3680" s="4">
        <v>0.60998511528970489</v>
      </c>
    </row>
    <row r="3681" spans="1:9" x14ac:dyDescent="0.25">
      <c r="A3681" t="s">
        <v>3859</v>
      </c>
      <c r="B3681" s="3">
        <v>81.622703552246094</v>
      </c>
      <c r="C3681" s="3">
        <v>23.079999923706051</v>
      </c>
      <c r="D3681" s="4">
        <v>5.8239055027944353E-3</v>
      </c>
      <c r="E3681" s="4">
        <v>-4.0731486450095167E-2</v>
      </c>
      <c r="F3681" s="2">
        <v>4</v>
      </c>
      <c r="G3681" s="4">
        <v>-9.4497454576970896E-2</v>
      </c>
      <c r="H3681" s="4">
        <v>-0.48182642624193922</v>
      </c>
      <c r="I3681" s="4">
        <v>0.60014910861722504</v>
      </c>
    </row>
    <row r="3682" spans="1:9" x14ac:dyDescent="0.25">
      <c r="A3682" t="s">
        <v>3860</v>
      </c>
      <c r="B3682" s="3">
        <v>81.150093078613281</v>
      </c>
      <c r="C3682" s="3">
        <v>24.059999465942379</v>
      </c>
      <c r="D3682" s="4">
        <v>-2.5301296902466852E-3</v>
      </c>
      <c r="E3682" s="4">
        <v>5.8528172743270712E-3</v>
      </c>
      <c r="F3682" s="2">
        <v>4</v>
      </c>
      <c r="G3682" s="4">
        <v>-0.120121532613311</v>
      </c>
      <c r="H3682" s="4">
        <v>-0.48482674658738151</v>
      </c>
      <c r="I3682" s="4">
        <v>0.59463490958598775</v>
      </c>
    </row>
    <row r="3683" spans="1:9" x14ac:dyDescent="0.25">
      <c r="A3683" t="s">
        <v>3861</v>
      </c>
      <c r="B3683" s="3">
        <v>81.355934143066406</v>
      </c>
      <c r="C3683" s="3">
        <v>23.920000076293949</v>
      </c>
      <c r="D3683" s="4">
        <v>6.375337335013942E-4</v>
      </c>
      <c r="E3683" s="4">
        <v>1.1416510026161619E-2</v>
      </c>
      <c r="F3683" s="2">
        <v>4</v>
      </c>
      <c r="G3683" s="4">
        <v>-8.2858104914781405E-2</v>
      </c>
      <c r="H3683" s="4">
        <v>-0.48351998516743461</v>
      </c>
      <c r="I3683" s="4">
        <v>0.59701946496226066</v>
      </c>
    </row>
    <row r="3684" spans="1:9" x14ac:dyDescent="0.25">
      <c r="A3684" t="s">
        <v>3862</v>
      </c>
      <c r="B3684" s="3">
        <v>81.304100036621094</v>
      </c>
      <c r="C3684" s="3">
        <v>23.64999961853027</v>
      </c>
      <c r="D3684" s="4">
        <v>-1.4906395817326781E-3</v>
      </c>
      <c r="E3684" s="4">
        <v>-1.6885147583612929E-3</v>
      </c>
      <c r="F3684" s="2">
        <v>4</v>
      </c>
      <c r="G3684" s="4">
        <v>-5.6246739342881817E-2</v>
      </c>
      <c r="H3684" s="4">
        <v>-0.4838490488103967</v>
      </c>
      <c r="I3684" s="4">
        <v>0.6104321909972914</v>
      </c>
    </row>
    <row r="3685" spans="1:9" x14ac:dyDescent="0.25">
      <c r="A3685" t="s">
        <v>3863</v>
      </c>
      <c r="B3685" s="3">
        <v>81.42547607421875</v>
      </c>
      <c r="C3685" s="3">
        <v>23.690000534057621</v>
      </c>
      <c r="D3685" s="4">
        <v>1.513398644351072E-2</v>
      </c>
      <c r="E3685" s="4">
        <v>1.1528627535615231E-2</v>
      </c>
      <c r="F3685" s="2">
        <v>4</v>
      </c>
      <c r="G3685" s="4">
        <v>-9.7335233401252053E-2</v>
      </c>
      <c r="H3685" s="4">
        <v>-0.48307850516955397</v>
      </c>
      <c r="I3685" s="4">
        <v>0.59970191920777993</v>
      </c>
    </row>
    <row r="3686" spans="1:9" x14ac:dyDescent="0.25">
      <c r="A3686" t="s">
        <v>3864</v>
      </c>
      <c r="B3686" s="3">
        <v>80.211555480957031</v>
      </c>
      <c r="C3686" s="3">
        <v>23.420000076293949</v>
      </c>
      <c r="D3686" s="4">
        <v>4.1796688338351373E-3</v>
      </c>
      <c r="E3686" s="4">
        <v>-1.8440927192043929E-2</v>
      </c>
      <c r="F3686" s="2">
        <v>4</v>
      </c>
      <c r="G3686" s="4">
        <v>-9.59093024137746E-2</v>
      </c>
      <c r="H3686" s="4">
        <v>-0.49078495870139882</v>
      </c>
      <c r="I3686" s="4">
        <v>0.58137113298557996</v>
      </c>
    </row>
    <row r="3687" spans="1:9" x14ac:dyDescent="0.25">
      <c r="A3687" t="s">
        <v>3865</v>
      </c>
      <c r="B3687" s="3">
        <v>79.877693176269531</v>
      </c>
      <c r="C3687" s="3">
        <v>23.860000610351559</v>
      </c>
      <c r="D3687" s="4">
        <v>4.8680253563462283E-3</v>
      </c>
      <c r="E3687" s="4">
        <v>-1.200824069397477E-2</v>
      </c>
      <c r="F3687" s="2">
        <v>4</v>
      </c>
      <c r="G3687" s="4">
        <v>-0.14251450248624001</v>
      </c>
      <c r="H3687" s="4">
        <v>-0.49290445016681311</v>
      </c>
      <c r="I3687" s="4">
        <v>0.57168407574772329</v>
      </c>
    </row>
    <row r="3688" spans="1:9" x14ac:dyDescent="0.25">
      <c r="A3688" t="s">
        <v>3866</v>
      </c>
      <c r="B3688" s="3">
        <v>79.490730285644531</v>
      </c>
      <c r="C3688" s="3">
        <v>24.14999961853027</v>
      </c>
      <c r="D3688" s="4">
        <v>-1.9115246222511931E-4</v>
      </c>
      <c r="E3688" s="4">
        <v>2.547772403005033E-2</v>
      </c>
      <c r="F3688" s="2">
        <v>4</v>
      </c>
      <c r="G3688" s="4">
        <v>-0.14272536577924541</v>
      </c>
      <c r="H3688" s="4">
        <v>-0.4953610453936369</v>
      </c>
      <c r="I3688" s="4">
        <v>0.56929963407330875</v>
      </c>
    </row>
    <row r="3689" spans="1:9" x14ac:dyDescent="0.25">
      <c r="A3689" t="s">
        <v>3867</v>
      </c>
      <c r="B3689" s="3">
        <v>79.505928039550781</v>
      </c>
      <c r="C3689" s="3">
        <v>23.54999923706055</v>
      </c>
      <c r="D3689" s="4">
        <v>1.021861085987319E-2</v>
      </c>
      <c r="E3689" s="4">
        <v>-3.1661203430341511E-2</v>
      </c>
      <c r="F3689" s="2">
        <v>4</v>
      </c>
      <c r="G3689" s="4">
        <v>-0.13015554530168849</v>
      </c>
      <c r="H3689" s="4">
        <v>-0.49526456397226798</v>
      </c>
      <c r="I3689" s="4">
        <v>0.56274222049041667</v>
      </c>
    </row>
    <row r="3690" spans="1:9" x14ac:dyDescent="0.25">
      <c r="A3690" t="s">
        <v>3868</v>
      </c>
      <c r="B3690" s="3">
        <v>78.701705932617188</v>
      </c>
      <c r="C3690" s="3">
        <v>24.319999694824219</v>
      </c>
      <c r="D3690" s="4">
        <v>7.6745929603572183E-3</v>
      </c>
      <c r="E3690" s="4">
        <v>-5.0741651125101088E-2</v>
      </c>
      <c r="F3690" s="2">
        <v>4</v>
      </c>
      <c r="G3690" s="4">
        <v>-0.13546044553381281</v>
      </c>
      <c r="H3690" s="4">
        <v>-0.50037008762082336</v>
      </c>
      <c r="I3690" s="4">
        <v>0.55111779728573196</v>
      </c>
    </row>
    <row r="3691" spans="1:9" x14ac:dyDescent="0.25">
      <c r="A3691" t="s">
        <v>3869</v>
      </c>
      <c r="B3691" s="3">
        <v>78.102302551269531</v>
      </c>
      <c r="C3691" s="3">
        <v>25.620000839233398</v>
      </c>
      <c r="D3691" s="4">
        <v>8.6225837503486336E-3</v>
      </c>
      <c r="E3691" s="4">
        <v>1.4251805506317661E-2</v>
      </c>
      <c r="F3691" s="2">
        <v>5</v>
      </c>
      <c r="G3691" s="4">
        <v>-0.16751538633063109</v>
      </c>
      <c r="H3691" s="4">
        <v>-0.504175340065528</v>
      </c>
      <c r="I3691" s="4">
        <v>0.53576759158201459</v>
      </c>
    </row>
    <row r="3692" spans="1:9" x14ac:dyDescent="0.25">
      <c r="A3692" t="s">
        <v>3870</v>
      </c>
      <c r="B3692" s="3">
        <v>77.434616088867188</v>
      </c>
      <c r="C3692" s="3">
        <v>25.260000228881839</v>
      </c>
      <c r="D3692" s="4">
        <v>1.4008884345554581E-2</v>
      </c>
      <c r="E3692" s="4">
        <v>-6.7896683641600064E-2</v>
      </c>
      <c r="F3692" s="2">
        <v>5</v>
      </c>
      <c r="G3692" s="4">
        <v>-0.15758369395056959</v>
      </c>
      <c r="H3692" s="4">
        <v>-0.5084140808241141</v>
      </c>
      <c r="I3692" s="4">
        <v>0.52146048672809364</v>
      </c>
    </row>
    <row r="3693" spans="1:9" x14ac:dyDescent="0.25">
      <c r="A3693" t="s">
        <v>3871</v>
      </c>
      <c r="B3693" s="3">
        <v>76.364830017089844</v>
      </c>
      <c r="C3693" s="3">
        <v>27.10000038146973</v>
      </c>
      <c r="D3693" s="4">
        <v>8.3149058538891651E-3</v>
      </c>
      <c r="E3693" s="4">
        <v>-6.2283711447055252E-2</v>
      </c>
      <c r="F3693" s="2">
        <v>5</v>
      </c>
      <c r="G3693" s="4">
        <v>-0.16660934098108771</v>
      </c>
      <c r="H3693" s="4">
        <v>-0.51520551075530518</v>
      </c>
      <c r="I3693" s="4">
        <v>0.50178835968127555</v>
      </c>
    </row>
    <row r="3694" spans="1:9" x14ac:dyDescent="0.25">
      <c r="A3694" t="s">
        <v>3872</v>
      </c>
      <c r="B3694" s="3">
        <v>75.735099792480469</v>
      </c>
      <c r="C3694" s="3">
        <v>28.89999961853027</v>
      </c>
      <c r="D3694" s="4">
        <v>-3.792247689531902E-3</v>
      </c>
      <c r="E3694" s="4">
        <v>-8.5763294432799064E-3</v>
      </c>
      <c r="F3694" s="2">
        <v>5</v>
      </c>
      <c r="G3694" s="4">
        <v>-0.19836527664440379</v>
      </c>
      <c r="H3694" s="4">
        <v>-0.51920329013271138</v>
      </c>
      <c r="I3694" s="4">
        <v>0.49687041319596492</v>
      </c>
    </row>
    <row r="3695" spans="1:9" x14ac:dyDescent="0.25">
      <c r="A3695" t="s">
        <v>3873</v>
      </c>
      <c r="B3695" s="3">
        <v>76.023399353027344</v>
      </c>
      <c r="C3695" s="3">
        <v>29.14999961853027</v>
      </c>
      <c r="D3695" s="4">
        <v>-2.2057860147902342E-2</v>
      </c>
      <c r="E3695" s="4">
        <v>0.12072277439512449</v>
      </c>
      <c r="F3695" s="2">
        <v>5</v>
      </c>
      <c r="G3695" s="4">
        <v>-0.1960053697868642</v>
      </c>
      <c r="H3695" s="4">
        <v>-0.51737304919361005</v>
      </c>
      <c r="I3695" s="4">
        <v>0.53859910896401586</v>
      </c>
    </row>
    <row r="3696" spans="1:9" x14ac:dyDescent="0.25">
      <c r="A3696" t="s">
        <v>3874</v>
      </c>
      <c r="B3696" s="3">
        <v>77.738136291503906</v>
      </c>
      <c r="C3696" s="3">
        <v>26.010000228881839</v>
      </c>
      <c r="D3696" s="4">
        <v>-8.8992240280507673E-3</v>
      </c>
      <c r="E3696" s="4">
        <v>5.0484652198908631E-2</v>
      </c>
      <c r="F3696" s="2">
        <v>5</v>
      </c>
      <c r="G3696" s="4">
        <v>-0.18297786662563359</v>
      </c>
      <c r="H3696" s="4">
        <v>-0.50648721316029843</v>
      </c>
      <c r="I3696" s="4">
        <v>0.52876310229153578</v>
      </c>
    </row>
    <row r="3697" spans="1:9" x14ac:dyDescent="0.25">
      <c r="A3697" t="s">
        <v>3875</v>
      </c>
      <c r="B3697" s="3">
        <v>78.4361572265625</v>
      </c>
      <c r="C3697" s="3">
        <v>24.760000228881839</v>
      </c>
      <c r="D3697" s="4">
        <v>-1.9323585053099279E-4</v>
      </c>
      <c r="E3697" s="4">
        <v>3.241487954490641E-3</v>
      </c>
      <c r="F3697" s="2">
        <v>5</v>
      </c>
      <c r="G3697" s="4">
        <v>-0.18450655224399859</v>
      </c>
      <c r="H3697" s="4">
        <v>-0.5020558970345621</v>
      </c>
      <c r="I3697" s="4">
        <v>0.55514159235586957</v>
      </c>
    </row>
    <row r="3698" spans="1:9" x14ac:dyDescent="0.25">
      <c r="A3698" t="s">
        <v>3876</v>
      </c>
      <c r="B3698" s="3">
        <v>78.451316833496094</v>
      </c>
      <c r="C3698" s="3">
        <v>24.680000305175781</v>
      </c>
      <c r="D3698" s="4">
        <v>2.2294570793448538E-3</v>
      </c>
      <c r="E3698" s="4">
        <v>-1.082166130290174E-2</v>
      </c>
      <c r="F3698" s="2">
        <v>5</v>
      </c>
      <c r="G3698" s="4">
        <v>-0.17445668920135121</v>
      </c>
      <c r="H3698" s="4">
        <v>-0.50195965778543561</v>
      </c>
      <c r="I3698" s="4">
        <v>0.54575266139097622</v>
      </c>
    </row>
    <row r="3699" spans="1:9" x14ac:dyDescent="0.25">
      <c r="A3699" t="s">
        <v>3877</v>
      </c>
      <c r="B3699" s="3">
        <v>78.276802062988281</v>
      </c>
      <c r="C3699" s="3">
        <v>24.95000076293945</v>
      </c>
      <c r="D3699" s="4">
        <v>9.7086422804926187E-5</v>
      </c>
      <c r="E3699" s="4">
        <v>1.2038798777551649E-3</v>
      </c>
      <c r="F3699" s="2">
        <v>5</v>
      </c>
      <c r="G3699" s="4">
        <v>-0.16827511660073061</v>
      </c>
      <c r="H3699" s="4">
        <v>-0.5030675473599302</v>
      </c>
      <c r="I3699" s="4">
        <v>0.54456038370283966</v>
      </c>
    </row>
    <row r="3700" spans="1:9" x14ac:dyDescent="0.25">
      <c r="A3700" t="s">
        <v>3878</v>
      </c>
      <c r="B3700" s="3">
        <v>78.269203186035156</v>
      </c>
      <c r="C3700" s="3">
        <v>24.920000076293949</v>
      </c>
      <c r="D3700" s="4">
        <v>1.942472574502307E-3</v>
      </c>
      <c r="E3700" s="4">
        <v>-8.7509673307739622E-3</v>
      </c>
      <c r="F3700" s="2">
        <v>5</v>
      </c>
      <c r="G3700" s="4">
        <v>-0.16593337906827871</v>
      </c>
      <c r="H3700" s="4">
        <v>-0.50311578807061474</v>
      </c>
      <c r="I3700" s="4">
        <v>0.55380036523310983</v>
      </c>
    </row>
    <row r="3701" spans="1:9" x14ac:dyDescent="0.25">
      <c r="A3701" t="s">
        <v>3879</v>
      </c>
      <c r="B3701" s="3">
        <v>78.117462158203125</v>
      </c>
      <c r="C3701" s="3">
        <v>25.139999389648441</v>
      </c>
      <c r="D3701" s="4">
        <v>-9.7363195676880565E-5</v>
      </c>
      <c r="E3701" s="4">
        <v>5.1978872281848174E-3</v>
      </c>
      <c r="F3701" s="2">
        <v>5</v>
      </c>
      <c r="G3701" s="4">
        <v>-0.18443704755883791</v>
      </c>
      <c r="H3701" s="4">
        <v>-0.50407910081640139</v>
      </c>
      <c r="I3701" s="4">
        <v>0.54918031761704555</v>
      </c>
    </row>
    <row r="3702" spans="1:9" x14ac:dyDescent="0.25">
      <c r="A3702" t="s">
        <v>3880</v>
      </c>
      <c r="B3702" s="3">
        <v>78.125068664550781</v>
      </c>
      <c r="C3702" s="3">
        <v>25.010000228881839</v>
      </c>
      <c r="D3702" s="4">
        <v>1.9605787293293538E-2</v>
      </c>
      <c r="E3702" s="4">
        <v>-3.188518263034124E-3</v>
      </c>
      <c r="F3702" s="2">
        <v>5</v>
      </c>
      <c r="G3702" s="4">
        <v>-0.17255073617061989</v>
      </c>
      <c r="H3702" s="4">
        <v>-0.5040308116712684</v>
      </c>
      <c r="I3702" s="4">
        <v>0.53695975556829278</v>
      </c>
    </row>
    <row r="3703" spans="1:9" x14ac:dyDescent="0.25">
      <c r="A3703" t="s">
        <v>3881</v>
      </c>
      <c r="B3703" s="3">
        <v>76.622817993164063</v>
      </c>
      <c r="C3703" s="3">
        <v>25.090000152587891</v>
      </c>
      <c r="D3703" s="4">
        <v>1.030412821019411E-2</v>
      </c>
      <c r="E3703" s="4">
        <v>-4.4554457962537652E-2</v>
      </c>
      <c r="F3703" s="2">
        <v>5</v>
      </c>
      <c r="G3703" s="4">
        <v>-0.18706219454951309</v>
      </c>
      <c r="H3703" s="4">
        <v>-0.5135676998800085</v>
      </c>
      <c r="I3703" s="4">
        <v>0.50849483640064941</v>
      </c>
    </row>
    <row r="3704" spans="1:9" x14ac:dyDescent="0.25">
      <c r="A3704" t="s">
        <v>3882</v>
      </c>
      <c r="B3704" s="3">
        <v>75.841339111328125</v>
      </c>
      <c r="C3704" s="3">
        <v>26.260000228881839</v>
      </c>
      <c r="D3704" s="4">
        <v>8.7799494162716929E-3</v>
      </c>
      <c r="E3704" s="4">
        <v>3.0557648118223479E-3</v>
      </c>
      <c r="F3704" s="2">
        <v>5</v>
      </c>
      <c r="G3704" s="4">
        <v>-0.1916147689907598</v>
      </c>
      <c r="H3704" s="4">
        <v>-0.5185288404376498</v>
      </c>
      <c r="I3704" s="4">
        <v>0.49478398409265512</v>
      </c>
    </row>
    <row r="3705" spans="1:9" x14ac:dyDescent="0.25">
      <c r="A3705" t="s">
        <v>3883</v>
      </c>
      <c r="B3705" s="3">
        <v>75.181251525878906</v>
      </c>
      <c r="C3705" s="3">
        <v>26.180000305175781</v>
      </c>
      <c r="D3705" s="4">
        <v>7.9337462379529544E-3</v>
      </c>
      <c r="E3705" s="4">
        <v>-6.1312266830214963E-2</v>
      </c>
      <c r="F3705" s="2">
        <v>5</v>
      </c>
      <c r="G3705" s="4">
        <v>-0.20738898917243359</v>
      </c>
      <c r="H3705" s="4">
        <v>-0.52271934048555146</v>
      </c>
      <c r="I3705" s="4">
        <v>0.48196728319983412</v>
      </c>
    </row>
    <row r="3706" spans="1:9" x14ac:dyDescent="0.25">
      <c r="A3706" t="s">
        <v>3884</v>
      </c>
      <c r="B3706" s="3">
        <v>74.5894775390625</v>
      </c>
      <c r="C3706" s="3">
        <v>27.889999389648441</v>
      </c>
      <c r="D3706" s="4">
        <v>-2.460517907677329E-2</v>
      </c>
      <c r="E3706" s="4">
        <v>0.14915528898256669</v>
      </c>
      <c r="F3706" s="2">
        <v>5</v>
      </c>
      <c r="G3706" s="4">
        <v>-0.2243810140350293</v>
      </c>
      <c r="H3706" s="4">
        <v>-0.52647615848177765</v>
      </c>
      <c r="I3706" s="4">
        <v>0.47466466763639192</v>
      </c>
    </row>
    <row r="3707" spans="1:9" x14ac:dyDescent="0.25">
      <c r="A3707" t="s">
        <v>3885</v>
      </c>
      <c r="B3707" s="3">
        <v>76.471061706542969</v>
      </c>
      <c r="C3707" s="3">
        <v>24.270000457763668</v>
      </c>
      <c r="D3707" s="4">
        <v>-7.6797976236900878E-3</v>
      </c>
      <c r="E3707" s="4">
        <v>-1.7806501133602711E-2</v>
      </c>
      <c r="F3707" s="2">
        <v>4</v>
      </c>
      <c r="G3707" s="4">
        <v>-0.20094772916734929</v>
      </c>
      <c r="H3707" s="4">
        <v>-0.51453110949469205</v>
      </c>
      <c r="I3707" s="4">
        <v>0.5141579848665101</v>
      </c>
    </row>
    <row r="3708" spans="1:9" x14ac:dyDescent="0.25">
      <c r="A3708" t="s">
        <v>3886</v>
      </c>
      <c r="B3708" s="3">
        <v>77.062889099121094</v>
      </c>
      <c r="C3708" s="3">
        <v>24.70999908447266</v>
      </c>
      <c r="D3708" s="4">
        <v>7.6394065246849774E-3</v>
      </c>
      <c r="E3708" s="4">
        <v>-2.9076685905031319E-2</v>
      </c>
      <c r="F3708" s="2">
        <v>5</v>
      </c>
      <c r="G3708" s="4">
        <v>-0.18868854894999579</v>
      </c>
      <c r="H3708" s="4">
        <v>-0.5107739524573266</v>
      </c>
      <c r="I3708" s="4">
        <v>0.51430704800299165</v>
      </c>
    </row>
    <row r="3709" spans="1:9" x14ac:dyDescent="0.25">
      <c r="A3709" t="s">
        <v>3887</v>
      </c>
      <c r="B3709" s="3">
        <v>76.4786376953125</v>
      </c>
      <c r="C3709" s="3">
        <v>25.45000076293945</v>
      </c>
      <c r="D3709" s="4">
        <v>1.0728890406250359E-2</v>
      </c>
      <c r="E3709" s="4">
        <v>-2.077718402978956E-2</v>
      </c>
      <c r="F3709" s="2">
        <v>5</v>
      </c>
      <c r="G3709" s="4">
        <v>-0.19969489400129331</v>
      </c>
      <c r="H3709" s="4">
        <v>-0.51448301408735309</v>
      </c>
      <c r="I3709" s="4">
        <v>0.51356184602244181</v>
      </c>
    </row>
    <row r="3710" spans="1:9" x14ac:dyDescent="0.25">
      <c r="A3710" t="s">
        <v>3888</v>
      </c>
      <c r="B3710" s="3">
        <v>75.666816711425781</v>
      </c>
      <c r="C3710" s="3">
        <v>25.989999771118161</v>
      </c>
      <c r="D3710" s="4">
        <v>-1.2476717859992711E-2</v>
      </c>
      <c r="E3710" s="4">
        <v>4.0016006769065138E-2</v>
      </c>
      <c r="F3710" s="2">
        <v>5</v>
      </c>
      <c r="G3710" s="4">
        <v>-0.21642873316627129</v>
      </c>
      <c r="H3710" s="4">
        <v>-0.51963677844659295</v>
      </c>
      <c r="I3710" s="4">
        <v>0.49940391800686101</v>
      </c>
    </row>
    <row r="3711" spans="1:9" x14ac:dyDescent="0.25">
      <c r="A3711" t="s">
        <v>3889</v>
      </c>
      <c r="B3711" s="3">
        <v>76.622817993164063</v>
      </c>
      <c r="C3711" s="3">
        <v>24.989999771118161</v>
      </c>
      <c r="D3711" s="4">
        <v>-2.0750221408231129E-3</v>
      </c>
      <c r="E3711" s="4">
        <v>9.2891575165674478E-3</v>
      </c>
      <c r="F3711" s="2">
        <v>5</v>
      </c>
      <c r="G3711" s="4">
        <v>-0.19831029893378721</v>
      </c>
      <c r="H3711" s="4">
        <v>-0.5135676998800085</v>
      </c>
      <c r="I3711" s="4">
        <v>0.50849483640064941</v>
      </c>
    </row>
    <row r="3712" spans="1:9" x14ac:dyDescent="0.25">
      <c r="A3712" t="s">
        <v>3890</v>
      </c>
      <c r="B3712" s="3">
        <v>76.782142639160156</v>
      </c>
      <c r="C3712" s="3">
        <v>24.760000228881839</v>
      </c>
      <c r="D3712" s="4">
        <v>1.311473627529525E-2</v>
      </c>
      <c r="E3712" s="4">
        <v>-3.5449935516458697E-2</v>
      </c>
      <c r="F3712" s="2">
        <v>5</v>
      </c>
      <c r="G3712" s="4">
        <v>-0.18171566702360939</v>
      </c>
      <c r="H3712" s="4">
        <v>-0.51255624329243432</v>
      </c>
      <c r="I3712" s="4">
        <v>0.52056633531292063</v>
      </c>
    </row>
    <row r="3713" spans="1:9" x14ac:dyDescent="0.25">
      <c r="A3713" t="s">
        <v>3891</v>
      </c>
      <c r="B3713" s="3">
        <v>75.788200378417969</v>
      </c>
      <c r="C3713" s="3">
        <v>25.670000076293949</v>
      </c>
      <c r="D3713" s="4">
        <v>-5.1790479444743243E-3</v>
      </c>
      <c r="E3713" s="4">
        <v>3.0923713636953121E-2</v>
      </c>
      <c r="F3713" s="2">
        <v>5</v>
      </c>
      <c r="G3713" s="4">
        <v>-0.20433629311649171</v>
      </c>
      <c r="H3713" s="4">
        <v>-0.51886618637130177</v>
      </c>
      <c r="I3713" s="4">
        <v>0.50551414218030821</v>
      </c>
    </row>
    <row r="3714" spans="1:9" x14ac:dyDescent="0.25">
      <c r="A3714" t="s">
        <v>3892</v>
      </c>
      <c r="B3714" s="3">
        <v>76.182754516601563</v>
      </c>
      <c r="C3714" s="3">
        <v>24.89999961853027</v>
      </c>
      <c r="D3714" s="4">
        <v>-2.879692406751011E-3</v>
      </c>
      <c r="E3714" s="4">
        <v>4.01776983811164E-4</v>
      </c>
      <c r="F3714" s="2">
        <v>5</v>
      </c>
      <c r="G3714" s="4">
        <v>-0.19664250314390219</v>
      </c>
      <c r="H3714" s="4">
        <v>-0.51636139886824195</v>
      </c>
      <c r="I3714" s="4">
        <v>0.50312970050589367</v>
      </c>
    </row>
    <row r="3715" spans="1:9" x14ac:dyDescent="0.25">
      <c r="A3715" t="s">
        <v>3893</v>
      </c>
      <c r="B3715" s="3">
        <v>76.40277099609375</v>
      </c>
      <c r="C3715" s="3">
        <v>24.889999389648441</v>
      </c>
      <c r="D3715" s="4">
        <v>2.588801456408607E-3</v>
      </c>
      <c r="E3715" s="4">
        <v>-2.6212836083455041E-2</v>
      </c>
      <c r="F3715" s="2">
        <v>5</v>
      </c>
      <c r="G3715" s="4">
        <v>-0.17259929992542519</v>
      </c>
      <c r="H3715" s="4">
        <v>-0.51496464624302218</v>
      </c>
      <c r="I3715" s="4">
        <v>0.50283157423293035</v>
      </c>
    </row>
    <row r="3716" spans="1:9" x14ac:dyDescent="0.25">
      <c r="A3716" t="s">
        <v>3894</v>
      </c>
      <c r="B3716" s="3">
        <v>76.205490112304688</v>
      </c>
      <c r="C3716" s="3">
        <v>25.559999465942379</v>
      </c>
      <c r="D3716" s="4">
        <v>1.649622457425259E-2</v>
      </c>
      <c r="E3716" s="4">
        <v>-1.38889123955217E-2</v>
      </c>
      <c r="F3716" s="2">
        <v>5</v>
      </c>
      <c r="G3716" s="4">
        <v>-0.18238947686022169</v>
      </c>
      <c r="H3716" s="4">
        <v>-0.51621706421177627</v>
      </c>
      <c r="I3716" s="4">
        <v>0.49821164031872439</v>
      </c>
    </row>
    <row r="3717" spans="1:9" x14ac:dyDescent="0.25">
      <c r="A3717" t="s">
        <v>3895</v>
      </c>
      <c r="B3717" s="3">
        <v>74.968788146972656</v>
      </c>
      <c r="C3717" s="3">
        <v>25.920000076293949</v>
      </c>
      <c r="D3717" s="4">
        <v>1.4185127170851519E-3</v>
      </c>
      <c r="E3717" s="4">
        <v>2.0472459274539109E-2</v>
      </c>
      <c r="F3717" s="2">
        <v>5</v>
      </c>
      <c r="G3717" s="4">
        <v>-0.19990716088256921</v>
      </c>
      <c r="H3717" s="4">
        <v>-0.52406814300677762</v>
      </c>
      <c r="I3717" s="4">
        <v>0.48241435890742063</v>
      </c>
    </row>
    <row r="3718" spans="1:9" x14ac:dyDescent="0.25">
      <c r="A3718" t="s">
        <v>3896</v>
      </c>
      <c r="B3718" s="3">
        <v>74.862594604492188</v>
      </c>
      <c r="C3718" s="3">
        <v>25.39999961853027</v>
      </c>
      <c r="D3718" s="4">
        <v>1.044541963174583E-2</v>
      </c>
      <c r="E3718" s="4">
        <v>-8.1999604379707769E-3</v>
      </c>
      <c r="F3718" s="2">
        <v>5</v>
      </c>
      <c r="G3718" s="4">
        <v>-0.211608055579905</v>
      </c>
      <c r="H3718" s="4">
        <v>-0.52474230209514827</v>
      </c>
      <c r="I3718" s="4">
        <v>0.48777949480217631</v>
      </c>
    </row>
    <row r="3719" spans="1:9" x14ac:dyDescent="0.25">
      <c r="A3719" t="s">
        <v>3897</v>
      </c>
      <c r="B3719" s="3">
        <v>74.088706970214844</v>
      </c>
      <c r="C3719" s="3">
        <v>25.610000610351559</v>
      </c>
      <c r="D3719" s="4">
        <v>-2.451816535339213E-3</v>
      </c>
      <c r="E3719" s="4">
        <v>2.3990418871601579E-2</v>
      </c>
      <c r="F3719" s="2">
        <v>5</v>
      </c>
      <c r="G3719" s="4">
        <v>-0.20585592175726891</v>
      </c>
      <c r="H3719" s="4">
        <v>-0.5296552503765537</v>
      </c>
      <c r="I3719" s="4">
        <v>0.46184796674357093</v>
      </c>
    </row>
    <row r="3720" spans="1:9" x14ac:dyDescent="0.25">
      <c r="A3720" t="s">
        <v>3898</v>
      </c>
      <c r="B3720" s="3">
        <v>74.270805358886719</v>
      </c>
      <c r="C3720" s="3">
        <v>25.010000228881839</v>
      </c>
      <c r="D3720" s="4">
        <v>-4.6768259297903514E-3</v>
      </c>
      <c r="E3720" s="4">
        <v>3.0065878154519329E-2</v>
      </c>
      <c r="F3720" s="2">
        <v>5</v>
      </c>
      <c r="G3720" s="4">
        <v>-0.18690540593702651</v>
      </c>
      <c r="H3720" s="4">
        <v>-0.52849921696027147</v>
      </c>
      <c r="I3720" s="4">
        <v>0.46602093865204858</v>
      </c>
    </row>
    <row r="3721" spans="1:9" x14ac:dyDescent="0.25">
      <c r="A3721" t="s">
        <v>3899</v>
      </c>
      <c r="B3721" s="3">
        <v>74.619789123535156</v>
      </c>
      <c r="C3721" s="3">
        <v>24.280000686645511</v>
      </c>
      <c r="D3721" s="4">
        <v>2.9571169335322889E-3</v>
      </c>
      <c r="E3721" s="4">
        <v>5.1537484893617203E-2</v>
      </c>
      <c r="F3721" s="2">
        <v>4</v>
      </c>
      <c r="G3721" s="4">
        <v>-0.19506392000154729</v>
      </c>
      <c r="H3721" s="4">
        <v>-0.526283728417973</v>
      </c>
      <c r="I3721" s="4">
        <v>0.46646801435963509</v>
      </c>
    </row>
    <row r="3722" spans="1:9" x14ac:dyDescent="0.25">
      <c r="A3722" t="s">
        <v>3900</v>
      </c>
      <c r="B3722" s="3">
        <v>74.3997802734375</v>
      </c>
      <c r="C3722" s="3">
        <v>23.090000152587891</v>
      </c>
      <c r="D3722" s="4">
        <v>4.0958822992172017E-3</v>
      </c>
      <c r="E3722" s="4">
        <v>-1.451131660944893E-2</v>
      </c>
      <c r="F3722" s="2">
        <v>4</v>
      </c>
      <c r="G3722" s="4">
        <v>-0.19762915511251691</v>
      </c>
      <c r="H3722" s="4">
        <v>-0.52768043260874431</v>
      </c>
      <c r="I3722" s="4">
        <v>0.46259316872412071</v>
      </c>
    </row>
    <row r="3723" spans="1:9" x14ac:dyDescent="0.25">
      <c r="A3723" t="s">
        <v>3901</v>
      </c>
      <c r="B3723" s="3">
        <v>74.096290588378906</v>
      </c>
      <c r="C3723" s="3">
        <v>23.430000305175781</v>
      </c>
      <c r="D3723" s="4">
        <v>2.2082658001369548E-2</v>
      </c>
      <c r="E3723" s="4">
        <v>-1.704261156750486E-3</v>
      </c>
      <c r="F3723" s="2">
        <v>4</v>
      </c>
      <c r="G3723" s="4">
        <v>-0.21748635508837971</v>
      </c>
      <c r="H3723" s="4">
        <v>-0.52960710653476606</v>
      </c>
      <c r="I3723" s="4">
        <v>0.46169901730894769</v>
      </c>
    </row>
    <row r="3724" spans="1:9" x14ac:dyDescent="0.25">
      <c r="A3724" t="s">
        <v>3902</v>
      </c>
      <c r="B3724" s="3">
        <v>72.495399475097656</v>
      </c>
      <c r="C3724" s="3">
        <v>23.469999313354489</v>
      </c>
      <c r="D3724" s="4">
        <v>-2.093831645624267E-4</v>
      </c>
      <c r="E3724" s="4">
        <v>-1.6757499447652039E-2</v>
      </c>
      <c r="F3724" s="2">
        <v>4</v>
      </c>
      <c r="G3724" s="4">
        <v>-0.2302489638421559</v>
      </c>
      <c r="H3724" s="4">
        <v>-0.53977020372788331</v>
      </c>
      <c r="I3724" s="4">
        <v>0.43263784559537771</v>
      </c>
    </row>
    <row r="3725" spans="1:9" x14ac:dyDescent="0.25">
      <c r="A3725" t="s">
        <v>3903</v>
      </c>
      <c r="B3725" s="3">
        <v>72.510581970214844</v>
      </c>
      <c r="C3725" s="3">
        <v>23.870000839233398</v>
      </c>
      <c r="D3725" s="4">
        <v>4.6254107538739042E-3</v>
      </c>
      <c r="E3725" s="4">
        <v>-2.172126178618361E-2</v>
      </c>
      <c r="F3725" s="2">
        <v>4</v>
      </c>
      <c r="G3725" s="4">
        <v>-0.22135350079342561</v>
      </c>
      <c r="H3725" s="4">
        <v>-0.53967381917541124</v>
      </c>
      <c r="I3725" s="4">
        <v>0.42921018936930833</v>
      </c>
    </row>
    <row r="3726" spans="1:9" x14ac:dyDescent="0.25">
      <c r="A3726" t="s">
        <v>3904</v>
      </c>
      <c r="B3726" s="3">
        <v>72.176734924316406</v>
      </c>
      <c r="C3726" s="3">
        <v>24.39999961853027</v>
      </c>
      <c r="D3726" s="4">
        <v>1.0623655711810681E-2</v>
      </c>
      <c r="E3726" s="4">
        <v>2.465056103789776E-3</v>
      </c>
      <c r="F3726" s="2">
        <v>5</v>
      </c>
      <c r="G3726" s="4">
        <v>-0.22450771787188831</v>
      </c>
      <c r="H3726" s="4">
        <v>-0.54179321377192857</v>
      </c>
      <c r="I3726" s="4">
        <v>0.42011927097551988</v>
      </c>
    </row>
    <row r="3727" spans="1:9" x14ac:dyDescent="0.25">
      <c r="A3727" t="s">
        <v>3905</v>
      </c>
      <c r="B3727" s="3">
        <v>71.418014526367188</v>
      </c>
      <c r="C3727" s="3">
        <v>24.340000152587891</v>
      </c>
      <c r="D3727" s="4">
        <v>1.0955389303977769E-2</v>
      </c>
      <c r="E3727" s="4">
        <v>-4.2486228185075192E-2</v>
      </c>
      <c r="F3727" s="2">
        <v>4</v>
      </c>
      <c r="G3727" s="4">
        <v>-0.2278790942178831</v>
      </c>
      <c r="H3727" s="4">
        <v>-0.54660987436975883</v>
      </c>
      <c r="I3727" s="4">
        <v>0.4056632166869758</v>
      </c>
    </row>
    <row r="3728" spans="1:9" x14ac:dyDescent="0.25">
      <c r="A3728" t="s">
        <v>3906</v>
      </c>
      <c r="B3728" s="3">
        <v>70.644081115722656</v>
      </c>
      <c r="C3728" s="3">
        <v>25.420000076293949</v>
      </c>
      <c r="D3728" s="4">
        <v>-1.609055652644908E-3</v>
      </c>
      <c r="E3728" s="4">
        <v>-1.8153701214161159E-2</v>
      </c>
      <c r="F3728" s="2">
        <v>5</v>
      </c>
      <c r="G3728" s="4">
        <v>-0.22860632539645781</v>
      </c>
      <c r="H3728" s="4">
        <v>-0.55152311325785508</v>
      </c>
      <c r="I3728" s="4">
        <v>0.40849484777083522</v>
      </c>
    </row>
    <row r="3729" spans="1:9" x14ac:dyDescent="0.25">
      <c r="A3729" t="s">
        <v>3907</v>
      </c>
      <c r="B3729" s="3">
        <v>70.7579345703125</v>
      </c>
      <c r="C3729" s="3">
        <v>25.889999389648441</v>
      </c>
      <c r="D3729" s="4">
        <v>2.9246069073157521E-2</v>
      </c>
      <c r="E3729" s="4">
        <v>3.477213892755171E-2</v>
      </c>
      <c r="F3729" s="2">
        <v>5</v>
      </c>
      <c r="G3729" s="4">
        <v>-0.2083970960967331</v>
      </c>
      <c r="H3729" s="4">
        <v>-0.55080032598321205</v>
      </c>
      <c r="I3729" s="4">
        <v>0.39359171777470459</v>
      </c>
    </row>
    <row r="3730" spans="1:9" x14ac:dyDescent="0.25">
      <c r="A3730" t="s">
        <v>3908</v>
      </c>
      <c r="B3730" s="3">
        <v>68.747344970703125</v>
      </c>
      <c r="C3730" s="3">
        <v>25.020000457763668</v>
      </c>
      <c r="D3730" s="4">
        <v>5.6608553670538519E-3</v>
      </c>
      <c r="E3730" s="4">
        <v>-4.9030750070845897E-2</v>
      </c>
      <c r="F3730" s="2">
        <v>5</v>
      </c>
      <c r="G3730" s="4">
        <v>-0.24173251020703199</v>
      </c>
      <c r="H3730" s="4">
        <v>-0.56356435305961861</v>
      </c>
      <c r="I3730" s="4">
        <v>0.35156489573369032</v>
      </c>
    </row>
    <row r="3731" spans="1:9" x14ac:dyDescent="0.25">
      <c r="A3731" t="s">
        <v>3909</v>
      </c>
      <c r="B3731" s="3">
        <v>68.360366821289063</v>
      </c>
      <c r="C3731" s="3">
        <v>26.309999465942379</v>
      </c>
      <c r="D3731" s="4">
        <v>2.432882856208041E-2</v>
      </c>
      <c r="E3731" s="4">
        <v>-9.3383905895021657E-2</v>
      </c>
      <c r="F3731" s="2">
        <v>5</v>
      </c>
      <c r="G3731" s="4">
        <v>-0.2528198968506149</v>
      </c>
      <c r="H3731" s="4">
        <v>-0.56602104515533946</v>
      </c>
      <c r="I3731" s="4">
        <v>0.34381520446266151</v>
      </c>
    </row>
    <row r="3732" spans="1:9" x14ac:dyDescent="0.25">
      <c r="A3732" t="s">
        <v>3910</v>
      </c>
      <c r="B3732" s="3">
        <v>66.736740112304688</v>
      </c>
      <c r="C3732" s="3">
        <v>29.020000457763668</v>
      </c>
      <c r="D3732" s="4">
        <v>-2.3815606395839461E-3</v>
      </c>
      <c r="E3732" s="4">
        <v>-2.552049064332795E-2</v>
      </c>
      <c r="F3732" s="2">
        <v>5</v>
      </c>
      <c r="G3732" s="4">
        <v>-0.27906563313695099</v>
      </c>
      <c r="H3732" s="4">
        <v>-0.57632847700492218</v>
      </c>
      <c r="I3732" s="4">
        <v>0.31877794152108763</v>
      </c>
    </row>
    <row r="3733" spans="1:9" x14ac:dyDescent="0.25">
      <c r="A3733" t="s">
        <v>3911</v>
      </c>
      <c r="B3733" s="3">
        <v>66.89605712890625</v>
      </c>
      <c r="C3733" s="3">
        <v>29.780000686645511</v>
      </c>
      <c r="D3733" s="4">
        <v>1.931943085438981E-3</v>
      </c>
      <c r="E3733" s="4">
        <v>-4.8562255190578218E-2</v>
      </c>
      <c r="F3733" s="2">
        <v>5</v>
      </c>
      <c r="G3733" s="4">
        <v>-0.27439109163251663</v>
      </c>
      <c r="H3733" s="4">
        <v>-0.57531706885179656</v>
      </c>
      <c r="I3733" s="4">
        <v>0.3248882793963932</v>
      </c>
    </row>
    <row r="3734" spans="1:9" x14ac:dyDescent="0.25">
      <c r="A3734" t="s">
        <v>3912</v>
      </c>
      <c r="B3734" s="3">
        <v>66.767066955566406</v>
      </c>
      <c r="C3734" s="3">
        <v>31.29999923706055</v>
      </c>
      <c r="D3734" s="4">
        <v>-6.8171984785658779E-4</v>
      </c>
      <c r="E3734" s="4">
        <v>1.458667261025748E-2</v>
      </c>
      <c r="F3734" s="2">
        <v>5</v>
      </c>
      <c r="G3734" s="4">
        <v>-0.28973493983726373</v>
      </c>
      <c r="H3734" s="4">
        <v>-0.57613595007222063</v>
      </c>
      <c r="I3734" s="4">
        <v>0.3233979891371519</v>
      </c>
    </row>
    <row r="3735" spans="1:9" x14ac:dyDescent="0.25">
      <c r="A3735" t="s">
        <v>3913</v>
      </c>
      <c r="B3735" s="3">
        <v>66.812614440917969</v>
      </c>
      <c r="C3735" s="3">
        <v>30.85000038146973</v>
      </c>
      <c r="D3735" s="4">
        <v>-1.9376502538940191E-2</v>
      </c>
      <c r="E3735" s="4">
        <v>6.3793116602404387E-2</v>
      </c>
      <c r="F3735" s="2">
        <v>5</v>
      </c>
      <c r="G3735" s="4">
        <v>-0.27662949037736312</v>
      </c>
      <c r="H3735" s="4">
        <v>-0.57584679641480463</v>
      </c>
      <c r="I3735" s="4">
        <v>0.33859913170438749</v>
      </c>
    </row>
    <row r="3736" spans="1:9" x14ac:dyDescent="0.25">
      <c r="A3736" t="s">
        <v>3914</v>
      </c>
      <c r="B3736" s="3">
        <v>68.132789611816406</v>
      </c>
      <c r="C3736" s="3">
        <v>29</v>
      </c>
      <c r="D3736" s="4">
        <v>-1.107342836252911E-4</v>
      </c>
      <c r="E3736" s="4">
        <v>3.7567055756678291E-2</v>
      </c>
      <c r="F3736" s="2">
        <v>5</v>
      </c>
      <c r="G3736" s="4">
        <v>-0.26986982700177292</v>
      </c>
      <c r="H3736" s="4">
        <v>-0.56746579631900129</v>
      </c>
      <c r="I3736" s="4">
        <v>0.34023848510011062</v>
      </c>
    </row>
    <row r="3737" spans="1:9" x14ac:dyDescent="0.25">
      <c r="A3737" t="s">
        <v>3915</v>
      </c>
      <c r="B3737" s="3">
        <v>68.140335083007813</v>
      </c>
      <c r="C3737" s="3">
        <v>27.95000076293945</v>
      </c>
      <c r="D3737" s="4">
        <v>-2.729370332800474E-2</v>
      </c>
      <c r="E3737" s="4">
        <v>6.5980224824179423E-2</v>
      </c>
      <c r="F3737" s="2">
        <v>5</v>
      </c>
      <c r="G3737" s="4">
        <v>-0.26903679512137391</v>
      </c>
      <c r="H3737" s="4">
        <v>-0.56741789464945613</v>
      </c>
      <c r="I3737" s="4">
        <v>0.37645309553878259</v>
      </c>
    </row>
    <row r="3738" spans="1:9" x14ac:dyDescent="0.25">
      <c r="A3738" t="s">
        <v>3916</v>
      </c>
      <c r="B3738" s="3">
        <v>70.052322387695313</v>
      </c>
      <c r="C3738" s="3">
        <v>26.219999313354489</v>
      </c>
      <c r="D3738" s="4">
        <v>4.1328256548178732E-3</v>
      </c>
      <c r="E3738" s="4">
        <v>-4.9336268020191421E-3</v>
      </c>
      <c r="F3738" s="2">
        <v>5</v>
      </c>
      <c r="G3738" s="4">
        <v>-0.26140402203843011</v>
      </c>
      <c r="H3738" s="4">
        <v>-0.55527983438518425</v>
      </c>
      <c r="I3738" s="4">
        <v>0.3894188595680852</v>
      </c>
    </row>
    <row r="3739" spans="1:9" x14ac:dyDescent="0.25">
      <c r="A3739" t="s">
        <v>3917</v>
      </c>
      <c r="B3739" s="3">
        <v>69.763999938964844</v>
      </c>
      <c r="C3739" s="3">
        <v>26.35000038146973</v>
      </c>
      <c r="D3739" s="4">
        <v>-8.0904119782745365E-3</v>
      </c>
      <c r="E3739" s="4">
        <v>3.9447731161810003E-2</v>
      </c>
      <c r="F3739" s="2">
        <v>5</v>
      </c>
      <c r="G3739" s="4">
        <v>-0.26214495276822719</v>
      </c>
      <c r="H3739" s="4">
        <v>-0.55711022062763105</v>
      </c>
      <c r="I3739" s="4">
        <v>0.38688524105533068</v>
      </c>
    </row>
    <row r="3740" spans="1:9" x14ac:dyDescent="0.25">
      <c r="A3740" t="s">
        <v>3918</v>
      </c>
      <c r="B3740" s="3">
        <v>70.333023071289063</v>
      </c>
      <c r="C3740" s="3">
        <v>25.35000038146973</v>
      </c>
      <c r="D3740" s="4">
        <v>9.3638921346896886E-3</v>
      </c>
      <c r="E3740" s="4">
        <v>-2.236791040801811E-2</v>
      </c>
      <c r="F3740" s="2">
        <v>5</v>
      </c>
      <c r="G3740" s="4">
        <v>-0.25350161139431782</v>
      </c>
      <c r="H3740" s="4">
        <v>-0.55349783415676734</v>
      </c>
      <c r="I3740" s="4">
        <v>0.38330852169277962</v>
      </c>
    </row>
    <row r="3741" spans="1:9" x14ac:dyDescent="0.25">
      <c r="A3741" t="s">
        <v>3919</v>
      </c>
      <c r="B3741" s="3">
        <v>69.6805419921875</v>
      </c>
      <c r="C3741" s="3">
        <v>25.930000305175781</v>
      </c>
      <c r="D3741" s="4">
        <v>-2.6064113547671348E-3</v>
      </c>
      <c r="E3741" s="4">
        <v>-1.631260604018803E-2</v>
      </c>
      <c r="F3741" s="2">
        <v>5</v>
      </c>
      <c r="G3741" s="4">
        <v>-0.26446430945760058</v>
      </c>
      <c r="H3741" s="4">
        <v>-0.55764004505953613</v>
      </c>
      <c r="I3741" s="4">
        <v>0.37466467900657768</v>
      </c>
    </row>
    <row r="3742" spans="1:9" x14ac:dyDescent="0.25">
      <c r="A3742" t="s">
        <v>3920</v>
      </c>
      <c r="B3742" s="3">
        <v>69.862632751464844</v>
      </c>
      <c r="C3742" s="3">
        <v>26.360000610351559</v>
      </c>
      <c r="D3742" s="4">
        <v>2.1748532323036859E-2</v>
      </c>
      <c r="E3742" s="4">
        <v>-9.2598922456328947E-2</v>
      </c>
      <c r="F3742" s="2">
        <v>5</v>
      </c>
      <c r="G3742" s="4">
        <v>-0.28257183499199601</v>
      </c>
      <c r="H3742" s="4">
        <v>-0.55648406007770235</v>
      </c>
      <c r="I3742" s="4">
        <v>0.37362146445492289</v>
      </c>
    </row>
    <row r="3743" spans="1:9" x14ac:dyDescent="0.25">
      <c r="A3743" t="s">
        <v>3921</v>
      </c>
      <c r="B3743" s="3">
        <v>68.375564575195313</v>
      </c>
      <c r="C3743" s="3">
        <v>29.04999923706055</v>
      </c>
      <c r="D3743" s="4">
        <v>8.6178140053938534E-3</v>
      </c>
      <c r="E3743" s="4">
        <v>-5.0032723690735859E-2</v>
      </c>
      <c r="F3743" s="2">
        <v>5</v>
      </c>
      <c r="G3743" s="4">
        <v>-0.29452435711632369</v>
      </c>
      <c r="H3743" s="4">
        <v>-0.56592456373397049</v>
      </c>
      <c r="I3743" s="4">
        <v>0.35737710733603262</v>
      </c>
    </row>
    <row r="3744" spans="1:9" x14ac:dyDescent="0.25">
      <c r="A3744" t="s">
        <v>3922</v>
      </c>
      <c r="B3744" s="3">
        <v>67.791351318359375</v>
      </c>
      <c r="C3744" s="3">
        <v>30.579999923706051</v>
      </c>
      <c r="D3744" s="4">
        <v>7.842465888427963E-4</v>
      </c>
      <c r="E3744" s="4">
        <v>-1.8928461698548671E-2</v>
      </c>
      <c r="F3744" s="2">
        <v>5</v>
      </c>
      <c r="G3744" s="4">
        <v>-0.30193526805407339</v>
      </c>
      <c r="H3744" s="4">
        <v>-0.56963338319175461</v>
      </c>
      <c r="I3744" s="4">
        <v>0.33949328311956051</v>
      </c>
    </row>
    <row r="3745" spans="1:9" x14ac:dyDescent="0.25">
      <c r="A3745" t="s">
        <v>3923</v>
      </c>
      <c r="B3745" s="3">
        <v>67.738227844238281</v>
      </c>
      <c r="C3745" s="3">
        <v>31.170000076293949</v>
      </c>
      <c r="D3745" s="4">
        <v>-2.9987239240210409E-2</v>
      </c>
      <c r="E3745" s="4">
        <v>0.11361201611931079</v>
      </c>
      <c r="F3745" s="2">
        <v>5</v>
      </c>
      <c r="G3745" s="4">
        <v>-0.30317168630445079</v>
      </c>
      <c r="H3745" s="4">
        <v>-0.56997063225650968</v>
      </c>
      <c r="I3745" s="4">
        <v>0.35901646073175558</v>
      </c>
    </row>
    <row r="3746" spans="1:9" x14ac:dyDescent="0.25">
      <c r="A3746" t="s">
        <v>3924</v>
      </c>
      <c r="B3746" s="3">
        <v>69.832305908203125</v>
      </c>
      <c r="C3746" s="3">
        <v>27.989999771118161</v>
      </c>
      <c r="D3746" s="4">
        <v>3.6864097605970869E-3</v>
      </c>
      <c r="E3746" s="4">
        <v>-6.7932096865869984E-2</v>
      </c>
      <c r="F3746" s="2">
        <v>5</v>
      </c>
      <c r="G3746" s="4">
        <v>-0.29328998956040259</v>
      </c>
      <c r="H3746" s="4">
        <v>-0.55667658701040401</v>
      </c>
      <c r="I3746" s="4">
        <v>0.38152010516057477</v>
      </c>
    </row>
    <row r="3747" spans="1:9" x14ac:dyDescent="0.25">
      <c r="A3747" t="s">
        <v>3925</v>
      </c>
      <c r="B3747" s="3">
        <v>69.575820922851563</v>
      </c>
      <c r="C3747" s="3">
        <v>30.030000686645511</v>
      </c>
      <c r="D3747" s="4">
        <v>7.3178609268420569E-3</v>
      </c>
      <c r="E3747" s="4">
        <v>-4.7875719246997628E-2</v>
      </c>
      <c r="F3747" s="2">
        <v>5</v>
      </c>
      <c r="G3747" s="4">
        <v>-0.29499407434092978</v>
      </c>
      <c r="H3747" s="4">
        <v>-0.55830485629935045</v>
      </c>
      <c r="I3747" s="4">
        <v>0.38107302945298832</v>
      </c>
    </row>
    <row r="3748" spans="1:9" x14ac:dyDescent="0.25">
      <c r="A3748" t="s">
        <v>3926</v>
      </c>
      <c r="B3748" s="3">
        <v>69.07037353515625</v>
      </c>
      <c r="C3748" s="3">
        <v>31.54000091552734</v>
      </c>
      <c r="D3748" s="4">
        <v>-9.8167221505685021E-4</v>
      </c>
      <c r="E3748" s="4">
        <v>-3.4883701927869493E-2</v>
      </c>
      <c r="F3748" s="2">
        <v>5</v>
      </c>
      <c r="G3748" s="4">
        <v>-0.30693044142228049</v>
      </c>
      <c r="H3748" s="4">
        <v>-0.56151363851104374</v>
      </c>
      <c r="I3748" s="4">
        <v>0.37600601983119591</v>
      </c>
    </row>
    <row r="3749" spans="1:9" x14ac:dyDescent="0.25">
      <c r="A3749" t="s">
        <v>3927</v>
      </c>
      <c r="B3749" s="3">
        <v>69.13824462890625</v>
      </c>
      <c r="C3749" s="3">
        <v>32.680000305175781</v>
      </c>
      <c r="D3749" s="4">
        <v>-1.356331823540358E-2</v>
      </c>
      <c r="E3749" s="4">
        <v>6.0694607972989763E-2</v>
      </c>
      <c r="F3749" s="2">
        <v>5</v>
      </c>
      <c r="G3749" s="4">
        <v>-0.30961043116550679</v>
      </c>
      <c r="H3749" s="4">
        <v>-0.56108276565738002</v>
      </c>
      <c r="I3749" s="4">
        <v>0.39031301098325838</v>
      </c>
    </row>
    <row r="3750" spans="1:9" x14ac:dyDescent="0.25">
      <c r="A3750" t="s">
        <v>3928</v>
      </c>
      <c r="B3750" s="3">
        <v>70.088882446289063</v>
      </c>
      <c r="C3750" s="3">
        <v>30.809999465942379</v>
      </c>
      <c r="D3750" s="4">
        <v>-2.2928089888118449E-2</v>
      </c>
      <c r="E3750" s="4">
        <v>9.4493779163716818E-2</v>
      </c>
      <c r="F3750" s="2">
        <v>5</v>
      </c>
      <c r="G3750" s="4">
        <v>-0.29970631190427388</v>
      </c>
      <c r="H3750" s="4">
        <v>-0.55504773650807582</v>
      </c>
      <c r="I3750" s="4">
        <v>0.40119223220739308</v>
      </c>
    </row>
    <row r="3751" spans="1:9" x14ac:dyDescent="0.25">
      <c r="A3751" t="s">
        <v>3929</v>
      </c>
      <c r="B3751" s="3">
        <v>71.733596801757813</v>
      </c>
      <c r="C3751" s="3">
        <v>28.14999961853027</v>
      </c>
      <c r="D3751" s="4">
        <v>2.7419449102634719E-3</v>
      </c>
      <c r="E3751" s="4">
        <v>1.422945831028644E-3</v>
      </c>
      <c r="F3751" s="2">
        <v>5</v>
      </c>
      <c r="G3751" s="4">
        <v>-0.27421079604441412</v>
      </c>
      <c r="H3751" s="4">
        <v>-0.54460643184289881</v>
      </c>
      <c r="I3751" s="4">
        <v>0.41788377873572857</v>
      </c>
    </row>
    <row r="3752" spans="1:9" x14ac:dyDescent="0.25">
      <c r="A3752" t="s">
        <v>3930</v>
      </c>
      <c r="B3752" s="3">
        <v>71.537445068359375</v>
      </c>
      <c r="C3752" s="3">
        <v>28.110000610351559</v>
      </c>
      <c r="D3752" s="4">
        <v>4.4493740292603778E-3</v>
      </c>
      <c r="E3752" s="4">
        <v>-1.22979088327535E-2</v>
      </c>
      <c r="F3752" s="2">
        <v>5</v>
      </c>
      <c r="G3752" s="4">
        <v>-0.27343939177093368</v>
      </c>
      <c r="H3752" s="4">
        <v>-0.54585168151327812</v>
      </c>
      <c r="I3752" s="4">
        <v>0.4323398330242727</v>
      </c>
    </row>
    <row r="3753" spans="1:9" x14ac:dyDescent="0.25">
      <c r="A3753" t="s">
        <v>3931</v>
      </c>
      <c r="B3753" s="3">
        <v>71.220558166503906</v>
      </c>
      <c r="C3753" s="3">
        <v>28.45999908447266</v>
      </c>
      <c r="D3753" s="4">
        <v>-2.5354881795111028E-3</v>
      </c>
      <c r="E3753" s="4">
        <v>6.7208568670824587E-3</v>
      </c>
      <c r="F3753" s="2">
        <v>5</v>
      </c>
      <c r="G3753" s="4">
        <v>-0.28729982599008219</v>
      </c>
      <c r="H3753" s="4">
        <v>-0.54786340633082808</v>
      </c>
      <c r="I3753" s="4">
        <v>0.42309985149400248</v>
      </c>
    </row>
    <row r="3754" spans="1:9" x14ac:dyDescent="0.25">
      <c r="A3754" t="s">
        <v>3932</v>
      </c>
      <c r="B3754" s="3">
        <v>71.401596069335938</v>
      </c>
      <c r="C3754" s="3">
        <v>28.270000457763668</v>
      </c>
      <c r="D3754" s="4">
        <v>5.0973619436283091E-3</v>
      </c>
      <c r="E3754" s="4">
        <v>-5.0386294153005877E-2</v>
      </c>
      <c r="F3754" s="2">
        <v>5</v>
      </c>
      <c r="G3754" s="4">
        <v>-0.28904462106752499</v>
      </c>
      <c r="H3754" s="4">
        <v>-0.54671410530288433</v>
      </c>
      <c r="I3754" s="4">
        <v>0.41788377873572857</v>
      </c>
    </row>
    <row r="3755" spans="1:9" x14ac:dyDescent="0.25">
      <c r="A3755" t="s">
        <v>3933</v>
      </c>
      <c r="B3755" s="3">
        <v>71.039482116699219</v>
      </c>
      <c r="C3755" s="3">
        <v>29.770000457763668</v>
      </c>
      <c r="D3755" s="4">
        <v>-4.1250902687699487E-3</v>
      </c>
      <c r="E3755" s="4">
        <v>5.0641328251277429E-3</v>
      </c>
      <c r="F3755" s="2">
        <v>5</v>
      </c>
      <c r="G3755" s="4">
        <v>-0.29093726812055959</v>
      </c>
      <c r="H3755" s="4">
        <v>-0.54901294953101409</v>
      </c>
      <c r="I3755" s="4">
        <v>0.41728763989166029</v>
      </c>
    </row>
    <row r="3756" spans="1:9" x14ac:dyDescent="0.25">
      <c r="A3756" t="s">
        <v>3934</v>
      </c>
      <c r="B3756" s="3">
        <v>71.333740234375</v>
      </c>
      <c r="C3756" s="3">
        <v>29.620000839233398</v>
      </c>
      <c r="D3756" s="4">
        <v>2.118128225063742E-4</v>
      </c>
      <c r="E3756" s="4">
        <v>-1.8555316775339611E-2</v>
      </c>
      <c r="F3756" s="2">
        <v>5</v>
      </c>
      <c r="G3756" s="4">
        <v>-0.3107088521312068</v>
      </c>
      <c r="H3756" s="4">
        <v>-0.54714488128765115</v>
      </c>
      <c r="I3756" s="4">
        <v>0.4257824194413804</v>
      </c>
    </row>
    <row r="3757" spans="1:9" x14ac:dyDescent="0.25">
      <c r="A3757" t="s">
        <v>3935</v>
      </c>
      <c r="B3757" s="3">
        <v>71.318634033203125</v>
      </c>
      <c r="C3757" s="3">
        <v>30.180000305175781</v>
      </c>
      <c r="D3757" s="4">
        <v>9.396648581583511E-3</v>
      </c>
      <c r="E3757" s="4">
        <v>-2.707930819445414E-2</v>
      </c>
      <c r="F3757" s="2">
        <v>5</v>
      </c>
      <c r="G3757" s="4">
        <v>-0.29707390725237898</v>
      </c>
      <c r="H3757" s="4">
        <v>-0.54724078149563837</v>
      </c>
      <c r="I3757" s="4">
        <v>0.41087928944524982</v>
      </c>
    </row>
    <row r="3758" spans="1:9" x14ac:dyDescent="0.25">
      <c r="A3758" t="s">
        <v>3936</v>
      </c>
      <c r="B3758" s="3">
        <v>70.654716491699219</v>
      </c>
      <c r="C3758" s="3">
        <v>31.020000457763668</v>
      </c>
      <c r="D3758" s="4">
        <v>-1.265150028999351E-2</v>
      </c>
      <c r="E3758" s="4">
        <v>4.6911958702907652E-2</v>
      </c>
      <c r="F3758" s="2">
        <v>5</v>
      </c>
      <c r="G3758" s="4">
        <v>-0.30397059389426617</v>
      </c>
      <c r="H3758" s="4">
        <v>-0.55145559563667623</v>
      </c>
      <c r="I3758" s="4">
        <v>0.40283158560311622</v>
      </c>
    </row>
    <row r="3759" spans="1:9" x14ac:dyDescent="0.25">
      <c r="A3759" t="s">
        <v>3937</v>
      </c>
      <c r="B3759" s="3">
        <v>71.56005859375</v>
      </c>
      <c r="C3759" s="3">
        <v>29.629999160766602</v>
      </c>
      <c r="D3759" s="4">
        <v>8.4425212834338126E-4</v>
      </c>
      <c r="E3759" s="4">
        <v>-1.364852670656269E-2</v>
      </c>
      <c r="F3759" s="2">
        <v>5</v>
      </c>
      <c r="G3759" s="4">
        <v>-0.29916275551326738</v>
      </c>
      <c r="H3759" s="4">
        <v>-0.54570812180798822</v>
      </c>
      <c r="I3759" s="4">
        <v>0.42131154866365628</v>
      </c>
    </row>
    <row r="3760" spans="1:9" x14ac:dyDescent="0.25">
      <c r="A3760" t="s">
        <v>3938</v>
      </c>
      <c r="B3760" s="3">
        <v>71.49969482421875</v>
      </c>
      <c r="C3760" s="3">
        <v>30.04000091552734</v>
      </c>
      <c r="D3760" s="4">
        <v>2.42082600190161E-2</v>
      </c>
      <c r="E3760" s="4">
        <v>3.8727553121670873E-2</v>
      </c>
      <c r="F3760" s="2">
        <v>5</v>
      </c>
      <c r="G3760" s="4">
        <v>-0.30698842521691538</v>
      </c>
      <c r="H3760" s="4">
        <v>-0.54609133516434927</v>
      </c>
      <c r="I3760" s="4">
        <v>0.41833085444331508</v>
      </c>
    </row>
    <row r="3761" spans="1:9" x14ac:dyDescent="0.25">
      <c r="A3761" t="s">
        <v>3939</v>
      </c>
      <c r="B3761" s="3">
        <v>69.809722900390625</v>
      </c>
      <c r="C3761" s="3">
        <v>28.920000076293949</v>
      </c>
      <c r="D3761" s="4">
        <v>1.7707584774949488E-2</v>
      </c>
      <c r="E3761" s="4">
        <v>-8.683296474187463E-2</v>
      </c>
      <c r="F3761" s="2">
        <v>5</v>
      </c>
      <c r="G3761" s="4">
        <v>-0.32167713088723138</v>
      </c>
      <c r="H3761" s="4">
        <v>-0.5568199529779001</v>
      </c>
      <c r="I3761" s="4">
        <v>0.39642323515670558</v>
      </c>
    </row>
    <row r="3762" spans="1:9" x14ac:dyDescent="0.25">
      <c r="A3762" t="s">
        <v>3940</v>
      </c>
      <c r="B3762" s="3">
        <v>68.595069885253906</v>
      </c>
      <c r="C3762" s="3">
        <v>31.670000076293949</v>
      </c>
      <c r="D3762" s="4">
        <v>1.394092322613205E-2</v>
      </c>
      <c r="E3762" s="4">
        <v>-2.1322636620621501E-2</v>
      </c>
      <c r="F3762" s="2">
        <v>5</v>
      </c>
      <c r="G3762" s="4">
        <v>-0.3301299739149165</v>
      </c>
      <c r="H3762" s="4">
        <v>-0.56453105621679878</v>
      </c>
      <c r="I3762" s="4">
        <v>0.3612518392696884</v>
      </c>
    </row>
    <row r="3763" spans="1:9" x14ac:dyDescent="0.25">
      <c r="A3763" t="s">
        <v>3941</v>
      </c>
      <c r="B3763" s="3">
        <v>67.651939392089844</v>
      </c>
      <c r="C3763" s="3">
        <v>32.360000610351563</v>
      </c>
      <c r="D3763" s="4">
        <v>-1.7853859591682619E-2</v>
      </c>
      <c r="E3763" s="4">
        <v>5.6825595147884662E-2</v>
      </c>
      <c r="F3763" s="2">
        <v>5</v>
      </c>
      <c r="G3763" s="4">
        <v>-0.33629100195843098</v>
      </c>
      <c r="H3763" s="4">
        <v>-0.57051842586880019</v>
      </c>
      <c r="I3763" s="4">
        <v>0.3673621771449942</v>
      </c>
    </row>
    <row r="3764" spans="1:9" x14ac:dyDescent="0.25">
      <c r="A3764" t="s">
        <v>3942</v>
      </c>
      <c r="B3764" s="3">
        <v>68.881744384765625</v>
      </c>
      <c r="C3764" s="3">
        <v>30.620000839233398</v>
      </c>
      <c r="D3764" s="4">
        <v>2.5612282535857341E-2</v>
      </c>
      <c r="E3764" s="4">
        <v>-6.1599759824891083E-2</v>
      </c>
      <c r="F3764" s="2">
        <v>5</v>
      </c>
      <c r="G3764" s="4">
        <v>-0.31921781367140051</v>
      </c>
      <c r="H3764" s="4">
        <v>-0.56271113181522336</v>
      </c>
      <c r="I3764" s="4">
        <v>0.36453054606113461</v>
      </c>
    </row>
    <row r="3765" spans="1:9" x14ac:dyDescent="0.25">
      <c r="A3765" t="s">
        <v>3943</v>
      </c>
      <c r="B3765" s="3">
        <v>67.161582946777344</v>
      </c>
      <c r="C3765" s="3">
        <v>32.630001068115227</v>
      </c>
      <c r="D3765" s="4">
        <v>-2.1302918362655632E-3</v>
      </c>
      <c r="E3765" s="4">
        <v>4.0829367498256497E-2</v>
      </c>
      <c r="F3765" s="2">
        <v>5</v>
      </c>
      <c r="G3765" s="4">
        <v>-0.34511610626984718</v>
      </c>
      <c r="H3765" s="4">
        <v>-0.57363140474140317</v>
      </c>
      <c r="I3765" s="4">
        <v>0.34128169965176541</v>
      </c>
    </row>
    <row r="3766" spans="1:9" x14ac:dyDescent="0.25">
      <c r="A3766" t="s">
        <v>3944</v>
      </c>
      <c r="B3766" s="3">
        <v>67.304962158203125</v>
      </c>
      <c r="C3766" s="3">
        <v>31.35000038146973</v>
      </c>
      <c r="D3766" s="4">
        <v>-1.43631238596118E-2</v>
      </c>
      <c r="E3766" s="4">
        <v>7.9917314500494552E-2</v>
      </c>
      <c r="F3766" s="2">
        <v>5</v>
      </c>
      <c r="G3766" s="4">
        <v>-0.34362408537161537</v>
      </c>
      <c r="H3766" s="4">
        <v>-0.57272117615114881</v>
      </c>
      <c r="I3766" s="4">
        <v>0.33830111913328248</v>
      </c>
    </row>
    <row r="3767" spans="1:9" x14ac:dyDescent="0.25">
      <c r="A3767" t="s">
        <v>3945</v>
      </c>
      <c r="B3767" s="3">
        <v>68.285758972167969</v>
      </c>
      <c r="C3767" s="3">
        <v>29.030000686645511</v>
      </c>
      <c r="D3767" s="4">
        <v>-6.6939543216996134E-3</v>
      </c>
      <c r="E3767" s="4">
        <v>7.9861616554832704E-3</v>
      </c>
      <c r="F3767" s="2">
        <v>5</v>
      </c>
      <c r="G3767" s="4">
        <v>-0.34532277064630201</v>
      </c>
      <c r="H3767" s="4">
        <v>-0.56649468562700966</v>
      </c>
      <c r="I3767" s="4">
        <v>0.38301050912167472</v>
      </c>
    </row>
    <row r="3768" spans="1:9" x14ac:dyDescent="0.25">
      <c r="A3768" t="s">
        <v>3946</v>
      </c>
      <c r="B3768" s="3">
        <v>68.745941162109375</v>
      </c>
      <c r="C3768" s="3">
        <v>28.79999923706055</v>
      </c>
      <c r="D3768" s="4">
        <v>-1.2057800292766261E-3</v>
      </c>
      <c r="E3768" s="4">
        <v>-4.761906564010443E-2</v>
      </c>
      <c r="F3768" s="2">
        <v>5</v>
      </c>
      <c r="G3768" s="4">
        <v>-0.34625561744989369</v>
      </c>
      <c r="H3768" s="4">
        <v>-0.56357326499813865</v>
      </c>
      <c r="I3768" s="4">
        <v>0.37064088393644012</v>
      </c>
    </row>
    <row r="3769" spans="1:9" x14ac:dyDescent="0.25">
      <c r="A3769" t="s">
        <v>3947</v>
      </c>
      <c r="B3769" s="3">
        <v>68.828933715820313</v>
      </c>
      <c r="C3769" s="3">
        <v>30.239999771118161</v>
      </c>
      <c r="D3769" s="4">
        <v>2.8407335003961979E-2</v>
      </c>
      <c r="E3769" s="4">
        <v>-8.6956499204292381E-2</v>
      </c>
      <c r="F3769" s="2">
        <v>5</v>
      </c>
      <c r="G3769" s="4">
        <v>-0.34367706297074191</v>
      </c>
      <c r="H3769" s="4">
        <v>-0.5630463950675908</v>
      </c>
      <c r="I3769" s="4">
        <v>0.3612518392696884</v>
      </c>
    </row>
    <row r="3770" spans="1:9" x14ac:dyDescent="0.25">
      <c r="A3770" t="s">
        <v>3948</v>
      </c>
      <c r="B3770" s="3">
        <v>66.927696228027344</v>
      </c>
      <c r="C3770" s="3">
        <v>33.119998931884773</v>
      </c>
      <c r="D3770" s="4">
        <v>-8.1621005147018977E-3</v>
      </c>
      <c r="E3770" s="4">
        <v>5.5785720300737252E-2</v>
      </c>
      <c r="F3770" s="2">
        <v>5</v>
      </c>
      <c r="G3770" s="4">
        <v>-0.36122457405551522</v>
      </c>
      <c r="H3770" s="4">
        <v>-0.57511621119395662</v>
      </c>
      <c r="I3770" s="4">
        <v>0.34128169965176541</v>
      </c>
    </row>
    <row r="3771" spans="1:9" x14ac:dyDescent="0.25">
      <c r="A3771" t="s">
        <v>3949</v>
      </c>
      <c r="B3771" s="3">
        <v>67.478462219238281</v>
      </c>
      <c r="C3771" s="3">
        <v>31.370000839233398</v>
      </c>
      <c r="D3771" s="4">
        <v>8.5700442094955864E-3</v>
      </c>
      <c r="E3771" s="4">
        <v>-6.7756332340491832E-2</v>
      </c>
      <c r="F3771" s="2">
        <v>5</v>
      </c>
      <c r="G3771" s="4">
        <v>-0.34791579069367767</v>
      </c>
      <c r="H3771" s="4">
        <v>-0.57161972835830177</v>
      </c>
      <c r="I3771" s="4">
        <v>0.34307011618396999</v>
      </c>
    </row>
    <row r="3772" spans="1:9" x14ac:dyDescent="0.25">
      <c r="A3772" t="s">
        <v>3950</v>
      </c>
      <c r="B3772" s="3">
        <v>66.905082702636719</v>
      </c>
      <c r="C3772" s="3">
        <v>33.650001525878913</v>
      </c>
      <c r="D3772" s="4">
        <v>-2.5172982830387599E-2</v>
      </c>
      <c r="E3772" s="4">
        <v>5.8176174000102547E-2</v>
      </c>
      <c r="F3772" s="2">
        <v>5</v>
      </c>
      <c r="G3772" s="4">
        <v>-0.35212181735154618</v>
      </c>
      <c r="H3772" s="4">
        <v>-0.57525977089924663</v>
      </c>
      <c r="I3772" s="4">
        <v>0.34143076278824691</v>
      </c>
    </row>
    <row r="3773" spans="1:9" x14ac:dyDescent="0.25">
      <c r="A3773" t="s">
        <v>3951</v>
      </c>
      <c r="B3773" s="3">
        <v>68.632774353027344</v>
      </c>
      <c r="C3773" s="3">
        <v>31.79999923706055</v>
      </c>
      <c r="D3773" s="4">
        <v>-2.9593675215039421E-3</v>
      </c>
      <c r="E3773" s="4">
        <v>-3.2552471238028853E-2</v>
      </c>
      <c r="F3773" s="2">
        <v>5</v>
      </c>
      <c r="G3773" s="4">
        <v>-0.33529710976030208</v>
      </c>
      <c r="H3773" s="4">
        <v>-0.56429169317241867</v>
      </c>
      <c r="I3773" s="4">
        <v>0.36855445483313048</v>
      </c>
    </row>
    <row r="3774" spans="1:9" x14ac:dyDescent="0.25">
      <c r="A3774" t="s">
        <v>3952</v>
      </c>
      <c r="B3774" s="3">
        <v>68.83648681640625</v>
      </c>
      <c r="C3774" s="3">
        <v>32.869998931884773</v>
      </c>
      <c r="D3774" s="4">
        <v>-1.871327258823852E-2</v>
      </c>
      <c r="E3774" s="4">
        <v>2.5585014488113341E-2</v>
      </c>
      <c r="F3774" s="2">
        <v>5</v>
      </c>
      <c r="G3774" s="4">
        <v>-0.32583658134719617</v>
      </c>
      <c r="H3774" s="4">
        <v>-0.56299844496359719</v>
      </c>
      <c r="I3774" s="4">
        <v>0.37272731303974987</v>
      </c>
    </row>
    <row r="3775" spans="1:9" x14ac:dyDescent="0.25">
      <c r="A3775" t="s">
        <v>3953</v>
      </c>
      <c r="B3775" s="3">
        <v>70.149208068847656</v>
      </c>
      <c r="C3775" s="3">
        <v>32.049999237060547</v>
      </c>
      <c r="D3775" s="4">
        <v>2.3331762560598431E-2</v>
      </c>
      <c r="E3775" s="4">
        <v>-4.1566969100836793E-2</v>
      </c>
      <c r="F3775" s="2">
        <v>5</v>
      </c>
      <c r="G3775" s="4">
        <v>-0.31426386224713532</v>
      </c>
      <c r="H3775" s="4">
        <v>-0.55466476532395714</v>
      </c>
      <c r="I3775" s="4">
        <v>0.38926979643160359</v>
      </c>
    </row>
    <row r="3776" spans="1:9" x14ac:dyDescent="0.25">
      <c r="A3776" t="s">
        <v>3954</v>
      </c>
      <c r="B3776" s="3">
        <v>68.549819946289063</v>
      </c>
      <c r="C3776" s="3">
        <v>33.439998626708977</v>
      </c>
      <c r="D3776" s="4">
        <v>-1.389151224244867E-2</v>
      </c>
      <c r="E3776" s="4">
        <v>3.0508408027533521E-2</v>
      </c>
      <c r="F3776" s="2">
        <v>5</v>
      </c>
      <c r="G3776" s="4">
        <v>-0.33162756925569042</v>
      </c>
      <c r="H3776" s="4">
        <v>-0.56481832093072404</v>
      </c>
      <c r="I3776" s="4">
        <v>0.38822658187994891</v>
      </c>
    </row>
    <row r="3777" spans="1:9" x14ac:dyDescent="0.25">
      <c r="A3777" t="s">
        <v>3955</v>
      </c>
      <c r="B3777" s="3">
        <v>69.515495300292969</v>
      </c>
      <c r="C3777" s="3">
        <v>32.450000762939453</v>
      </c>
      <c r="D3777" s="4">
        <v>1.733476398683376E-2</v>
      </c>
      <c r="E3777" s="4">
        <v>-2.7278172384977099E-2</v>
      </c>
      <c r="F3777" s="2">
        <v>5</v>
      </c>
      <c r="G3777" s="4">
        <v>-0.33428376141563981</v>
      </c>
      <c r="H3777" s="4">
        <v>-0.55868782748346901</v>
      </c>
      <c r="I3777" s="4">
        <v>0.37406854016250951</v>
      </c>
    </row>
    <row r="3778" spans="1:9" x14ac:dyDescent="0.25">
      <c r="A3778" t="s">
        <v>3956</v>
      </c>
      <c r="B3778" s="3">
        <v>68.33099365234375</v>
      </c>
      <c r="C3778" s="3">
        <v>33.360000610351563</v>
      </c>
      <c r="D3778" s="4">
        <v>-3.4111737304015621E-3</v>
      </c>
      <c r="E3778" s="4">
        <v>-3.3883527666001778E-2</v>
      </c>
      <c r="F3778" s="2">
        <v>5</v>
      </c>
      <c r="G3778" s="4">
        <v>-0.33995864626773242</v>
      </c>
      <c r="H3778" s="4">
        <v>-0.5662075177819812</v>
      </c>
      <c r="I3778" s="4">
        <v>0.3551416150962412</v>
      </c>
    </row>
    <row r="3779" spans="1:9" x14ac:dyDescent="0.25">
      <c r="A3779" t="s">
        <v>3957</v>
      </c>
      <c r="B3779" s="3">
        <v>68.56488037109375</v>
      </c>
      <c r="C3779" s="3">
        <v>34.529998779296882</v>
      </c>
      <c r="D3779" s="4">
        <v>3.4019804490970973E-2</v>
      </c>
      <c r="E3779" s="4">
        <v>-2.181304460072819E-2</v>
      </c>
      <c r="F3779" s="2">
        <v>5</v>
      </c>
      <c r="G3779" s="4">
        <v>-0.3408818194226283</v>
      </c>
      <c r="H3779" s="4">
        <v>-0.56472271132942775</v>
      </c>
      <c r="I3779" s="4">
        <v>0.35529067823272298</v>
      </c>
    </row>
    <row r="3780" spans="1:9" x14ac:dyDescent="0.25">
      <c r="A3780" t="s">
        <v>3958</v>
      </c>
      <c r="B3780" s="3">
        <v>66.309059143066406</v>
      </c>
      <c r="C3780" s="3">
        <v>35.299999237060547</v>
      </c>
      <c r="D3780" s="4">
        <v>5.3764218257414953E-3</v>
      </c>
      <c r="E3780" s="4">
        <v>-3.287673323121787E-2</v>
      </c>
      <c r="F3780" s="2">
        <v>5</v>
      </c>
      <c r="G3780" s="4">
        <v>-0.36080565633601952</v>
      </c>
      <c r="H3780" s="4">
        <v>-0.57904356688327518</v>
      </c>
      <c r="I3780" s="4">
        <v>0.31460508331446818</v>
      </c>
    </row>
    <row r="3781" spans="1:9" x14ac:dyDescent="0.25">
      <c r="A3781" t="s">
        <v>3959</v>
      </c>
      <c r="B3781" s="3">
        <v>65.954460144042969</v>
      </c>
      <c r="C3781" s="3">
        <v>36.5</v>
      </c>
      <c r="D3781" s="4">
        <v>3.4321485863442192E-4</v>
      </c>
      <c r="E3781" s="4">
        <v>1.164074688554506E-2</v>
      </c>
      <c r="F3781" s="2">
        <v>5</v>
      </c>
      <c r="G3781" s="4">
        <v>-0.35107221400126309</v>
      </c>
      <c r="H3781" s="4">
        <v>-0.58129470317965382</v>
      </c>
      <c r="I3781" s="4">
        <v>0.32667658222673951</v>
      </c>
    </row>
    <row r="3782" spans="1:9" x14ac:dyDescent="0.25">
      <c r="A3782" t="s">
        <v>3960</v>
      </c>
      <c r="B3782" s="3">
        <v>65.931831359863281</v>
      </c>
      <c r="C3782" s="3">
        <v>36.080001831054688</v>
      </c>
      <c r="D3782" s="4">
        <v>2.1269130440999762E-2</v>
      </c>
      <c r="E3782" s="4">
        <v>-4.9275333182889902E-2</v>
      </c>
      <c r="F3782" s="2">
        <v>5</v>
      </c>
      <c r="G3782" s="4">
        <v>-0.35511966134185108</v>
      </c>
      <c r="H3782" s="4">
        <v>-0.58143835975384062</v>
      </c>
      <c r="I3782" s="4">
        <v>0.3168405755542596</v>
      </c>
    </row>
    <row r="3783" spans="1:9" x14ac:dyDescent="0.25">
      <c r="A3783" t="s">
        <v>3961</v>
      </c>
      <c r="B3783" s="3">
        <v>64.558723449707031</v>
      </c>
      <c r="C3783" s="3">
        <v>37.950000762939453</v>
      </c>
      <c r="D3783" s="4">
        <v>-3.145416862567973E-3</v>
      </c>
      <c r="E3783" s="4">
        <v>-9.6555045624058256E-3</v>
      </c>
      <c r="F3783" s="2">
        <v>5</v>
      </c>
      <c r="G3783" s="4">
        <v>-0.37103738488158627</v>
      </c>
      <c r="H3783" s="4">
        <v>-0.59015539805318706</v>
      </c>
      <c r="I3783" s="4">
        <v>0.29046197178806737</v>
      </c>
    </row>
    <row r="3784" spans="1:9" x14ac:dyDescent="0.25">
      <c r="A3784" t="s">
        <v>3962</v>
      </c>
      <c r="B3784" s="3">
        <v>64.762428283691406</v>
      </c>
      <c r="C3784" s="3">
        <v>38.319999694824219</v>
      </c>
      <c r="D3784" s="4">
        <v>-9.4620220926768805E-3</v>
      </c>
      <c r="E3784" s="4">
        <v>4.0738729289312207E-2</v>
      </c>
      <c r="F3784" s="2">
        <v>5</v>
      </c>
      <c r="G3784" s="4">
        <v>-0.36891694746263609</v>
      </c>
      <c r="H3784" s="4">
        <v>-0.58886219827881403</v>
      </c>
      <c r="I3784" s="4">
        <v>0.29672137279985478</v>
      </c>
    </row>
    <row r="3785" spans="1:9" x14ac:dyDescent="0.25">
      <c r="A3785" t="s">
        <v>3963</v>
      </c>
      <c r="B3785" s="3">
        <v>65.381065368652344</v>
      </c>
      <c r="C3785" s="3">
        <v>36.819999694824219</v>
      </c>
      <c r="D3785" s="4">
        <v>1.5110404280280321E-2</v>
      </c>
      <c r="E3785" s="4">
        <v>-8.8829560565376608E-3</v>
      </c>
      <c r="F3785" s="2">
        <v>5</v>
      </c>
      <c r="G3785" s="4">
        <v>-0.35699299429507159</v>
      </c>
      <c r="H3785" s="4">
        <v>-0.58493484258949546</v>
      </c>
      <c r="I3785" s="4">
        <v>0.3011922435775789</v>
      </c>
    </row>
    <row r="3786" spans="1:9" x14ac:dyDescent="0.25">
      <c r="A3786" t="s">
        <v>3964</v>
      </c>
      <c r="B3786" s="3">
        <v>64.4078369140625</v>
      </c>
      <c r="C3786" s="3">
        <v>37.150001525878913</v>
      </c>
      <c r="D3786" s="4">
        <v>9.8179590252902571E-3</v>
      </c>
      <c r="E3786" s="4">
        <v>-2.4934304102071311E-2</v>
      </c>
      <c r="F3786" s="2">
        <v>5</v>
      </c>
      <c r="G3786" s="4">
        <v>-0.36380471138151671</v>
      </c>
      <c r="H3786" s="4">
        <v>-0.5911132861407441</v>
      </c>
      <c r="I3786" s="4">
        <v>0.27302533698104048</v>
      </c>
    </row>
    <row r="3787" spans="1:9" x14ac:dyDescent="0.25">
      <c r="A3787" t="s">
        <v>3965</v>
      </c>
      <c r="B3787" s="3">
        <v>63.781631469726563</v>
      </c>
      <c r="C3787" s="3">
        <v>38.099998474121087</v>
      </c>
      <c r="D3787" s="4">
        <v>-6.1130096577206583E-3</v>
      </c>
      <c r="E3787" s="4">
        <v>2.584811793885566E-2</v>
      </c>
      <c r="F3787" s="2">
        <v>5</v>
      </c>
      <c r="G3787" s="4">
        <v>-0.37099494846400988</v>
      </c>
      <c r="H3787" s="4">
        <v>-0.59508868880295318</v>
      </c>
      <c r="I3787" s="4">
        <v>0.28673618928903483</v>
      </c>
    </row>
    <row r="3788" spans="1:9" x14ac:dyDescent="0.25">
      <c r="A3788" t="s">
        <v>3966</v>
      </c>
      <c r="B3788" s="3">
        <v>64.173927307128906</v>
      </c>
      <c r="C3788" s="3">
        <v>37.139999389648438</v>
      </c>
      <c r="D3788" s="4">
        <v>1.9536992980975439E-2</v>
      </c>
      <c r="E3788" s="4">
        <v>-5.2067404278653202E-2</v>
      </c>
      <c r="F3788" s="2">
        <v>5</v>
      </c>
      <c r="G3788" s="4">
        <v>-0.36991238675673688</v>
      </c>
      <c r="H3788" s="4">
        <v>-0.59259823789664301</v>
      </c>
      <c r="I3788" s="4">
        <v>0.26870341563793948</v>
      </c>
    </row>
    <row r="3789" spans="1:9" x14ac:dyDescent="0.25">
      <c r="A3789" t="s">
        <v>3967</v>
      </c>
      <c r="B3789" s="3">
        <v>62.944187164306641</v>
      </c>
      <c r="C3789" s="3">
        <v>39.180000305175781</v>
      </c>
      <c r="D3789" s="4">
        <v>-4.1915650650208303E-2</v>
      </c>
      <c r="E3789" s="4">
        <v>0.1543901558777081</v>
      </c>
      <c r="F3789" s="2">
        <v>5</v>
      </c>
      <c r="G3789" s="4">
        <v>-0.38167418967945121</v>
      </c>
      <c r="H3789" s="4">
        <v>-0.60040512025740778</v>
      </c>
      <c r="I3789" s="4">
        <v>0.29731751164392312</v>
      </c>
    </row>
    <row r="3790" spans="1:9" x14ac:dyDescent="0.25">
      <c r="A3790" t="s">
        <v>3968</v>
      </c>
      <c r="B3790" s="3">
        <v>65.697959899902344</v>
      </c>
      <c r="C3790" s="3">
        <v>33.939998626708977</v>
      </c>
      <c r="D3790" s="4">
        <v>6.705318462294052E-3</v>
      </c>
      <c r="E3790" s="4">
        <v>-5.1690478946474272E-2</v>
      </c>
      <c r="F3790" s="2">
        <v>5</v>
      </c>
      <c r="G3790" s="4">
        <v>-0.34788884619479787</v>
      </c>
      <c r="H3790" s="4">
        <v>-0.58292306933749716</v>
      </c>
      <c r="I3790" s="4">
        <v>0.3062593669012299</v>
      </c>
    </row>
    <row r="3791" spans="1:9" x14ac:dyDescent="0.25">
      <c r="A3791" t="s">
        <v>3969</v>
      </c>
      <c r="B3791" s="3">
        <v>65.260368347167969</v>
      </c>
      <c r="C3791" s="3">
        <v>35.790000915527337</v>
      </c>
      <c r="D3791" s="4">
        <v>1.4662885655327701E-2</v>
      </c>
      <c r="E3791" s="4">
        <v>-1.050586874909565E-2</v>
      </c>
      <c r="F3791" s="2">
        <v>5</v>
      </c>
      <c r="G3791" s="4">
        <v>-0.35128572170712619</v>
      </c>
      <c r="H3791" s="4">
        <v>-0.58570107556442363</v>
      </c>
      <c r="I3791" s="4">
        <v>0.29880780190316442</v>
      </c>
    </row>
    <row r="3792" spans="1:9" x14ac:dyDescent="0.25">
      <c r="A3792" t="s">
        <v>3970</v>
      </c>
      <c r="B3792" s="3">
        <v>64.317291259765625</v>
      </c>
      <c r="C3792" s="3">
        <v>36.169998168945313</v>
      </c>
      <c r="D3792" s="4">
        <v>1.066956920701689E-2</v>
      </c>
      <c r="E3792" s="4">
        <v>-3.9819486936863768E-2</v>
      </c>
      <c r="F3792" s="2">
        <v>5</v>
      </c>
      <c r="G3792" s="4">
        <v>-0.34333829855664749</v>
      </c>
      <c r="H3792" s="4">
        <v>-0.59168810617528567</v>
      </c>
      <c r="I3792" s="4">
        <v>0.27302533698104048</v>
      </c>
    </row>
    <row r="3793" spans="1:9" x14ac:dyDescent="0.25">
      <c r="A3793" t="s">
        <v>3971</v>
      </c>
      <c r="B3793" s="3">
        <v>63.638298034667969</v>
      </c>
      <c r="C3793" s="3">
        <v>37.669998168945313</v>
      </c>
      <c r="D3793" s="4">
        <v>-1.7242904871594859E-2</v>
      </c>
      <c r="E3793" s="4">
        <v>-3.7028087611920002E-3</v>
      </c>
      <c r="F3793" s="2">
        <v>5</v>
      </c>
      <c r="G3793" s="4">
        <v>-0.34875512996323249</v>
      </c>
      <c r="H3793" s="4">
        <v>-0.59599862678651672</v>
      </c>
      <c r="I3793" s="4">
        <v>0.27809246030469148</v>
      </c>
    </row>
    <row r="3794" spans="1:9" x14ac:dyDescent="0.25">
      <c r="A3794" t="s">
        <v>3972</v>
      </c>
      <c r="B3794" s="3">
        <v>64.754859924316406</v>
      </c>
      <c r="C3794" s="3">
        <v>37.810001373291023</v>
      </c>
      <c r="D3794" s="4">
        <v>2.3251220659625821E-4</v>
      </c>
      <c r="E3794" s="4">
        <v>3.5039765583555697E-2</v>
      </c>
      <c r="F3794" s="2">
        <v>5</v>
      </c>
      <c r="G3794" s="4">
        <v>-0.33956451427283307</v>
      </c>
      <c r="H3794" s="4">
        <v>-0.58891024525170454</v>
      </c>
      <c r="I3794" s="4">
        <v>0.28971688350937602</v>
      </c>
    </row>
    <row r="3795" spans="1:9" x14ac:dyDescent="0.25">
      <c r="A3795" t="s">
        <v>3973</v>
      </c>
      <c r="B3795" s="3">
        <v>64.73980712890625</v>
      </c>
      <c r="C3795" s="3">
        <v>36.529998779296882</v>
      </c>
      <c r="D3795" s="4">
        <v>3.9743440350408443E-2</v>
      </c>
      <c r="E3795" s="4">
        <v>-5.9716854207076057E-2</v>
      </c>
      <c r="F3795" s="2">
        <v>5</v>
      </c>
      <c r="G3795" s="4">
        <v>-0.35253356219864529</v>
      </c>
      <c r="H3795" s="4">
        <v>-0.58900580641855249</v>
      </c>
      <c r="I3795" s="4">
        <v>0.2789866117198645</v>
      </c>
    </row>
    <row r="3796" spans="1:9" x14ac:dyDescent="0.25">
      <c r="A3796" t="s">
        <v>3974</v>
      </c>
      <c r="B3796" s="3">
        <v>62.265174865722663</v>
      </c>
      <c r="C3796" s="3">
        <v>38.849998474121087</v>
      </c>
      <c r="D3796" s="4">
        <v>1.077734921808071E-2</v>
      </c>
      <c r="E3796" s="4">
        <v>-3.812827281007658E-2</v>
      </c>
      <c r="F3796" s="2">
        <v>5</v>
      </c>
      <c r="G3796" s="4">
        <v>-0.37641133639890312</v>
      </c>
      <c r="H3796" s="4">
        <v>-0.60471576195476007</v>
      </c>
      <c r="I3796" s="4">
        <v>0.23606563826367721</v>
      </c>
    </row>
    <row r="3797" spans="1:9" x14ac:dyDescent="0.25">
      <c r="A3797" t="s">
        <v>3975</v>
      </c>
      <c r="B3797" s="3">
        <v>61.601276397705078</v>
      </c>
      <c r="C3797" s="3">
        <v>40.389999389648438</v>
      </c>
      <c r="D3797" s="4">
        <v>-2.3325295585169711E-2</v>
      </c>
      <c r="E3797" s="4">
        <v>-1.3193279049623091E-2</v>
      </c>
      <c r="F3797" s="2">
        <v>5</v>
      </c>
      <c r="G3797" s="4">
        <v>-0.38752451186950609</v>
      </c>
      <c r="H3797" s="4">
        <v>-0.6089304550096768</v>
      </c>
      <c r="I3797" s="4">
        <v>0.2317437169205763</v>
      </c>
    </row>
    <row r="3798" spans="1:9" x14ac:dyDescent="0.25">
      <c r="A3798" t="s">
        <v>3976</v>
      </c>
      <c r="B3798" s="3">
        <v>63.072460174560547</v>
      </c>
      <c r="C3798" s="3">
        <v>40.930000305175781</v>
      </c>
      <c r="D3798" s="4">
        <v>-7.8325940613974687E-3</v>
      </c>
      <c r="E3798" s="4">
        <v>3.0982355632208192E-2</v>
      </c>
      <c r="F3798" s="2">
        <v>5</v>
      </c>
      <c r="G3798" s="4">
        <v>-0.3735381605936412</v>
      </c>
      <c r="H3798" s="4">
        <v>-0.59959079187514064</v>
      </c>
      <c r="I3798" s="4">
        <v>0.25603577788160031</v>
      </c>
    </row>
    <row r="3799" spans="1:9" x14ac:dyDescent="0.25">
      <c r="A3799" t="s">
        <v>3977</v>
      </c>
      <c r="B3799" s="3">
        <v>63.570381164550781</v>
      </c>
      <c r="C3799" s="3">
        <v>39.700000762939453</v>
      </c>
      <c r="D3799" s="4">
        <v>9.948400773045929E-3</v>
      </c>
      <c r="E3799" s="4">
        <v>-5.5661277393636237E-2</v>
      </c>
      <c r="F3799" s="2">
        <v>5</v>
      </c>
      <c r="G3799" s="4">
        <v>-0.36826942242610622</v>
      </c>
      <c r="H3799" s="4">
        <v>-0.59642979024687137</v>
      </c>
      <c r="I3799" s="4">
        <v>0.25603577788160031</v>
      </c>
    </row>
    <row r="3800" spans="1:9" x14ac:dyDescent="0.25">
      <c r="A3800" t="s">
        <v>3978</v>
      </c>
      <c r="B3800" s="3">
        <v>62.944187164306641</v>
      </c>
      <c r="C3800" s="3">
        <v>42.040000915527337</v>
      </c>
      <c r="D3800" s="4">
        <v>2.9237870350433019E-2</v>
      </c>
      <c r="E3800" s="4">
        <v>-5.6763924006320021E-3</v>
      </c>
      <c r="F3800" s="2">
        <v>5</v>
      </c>
      <c r="G3800" s="4">
        <v>-0.37517708522826332</v>
      </c>
      <c r="H3800" s="4">
        <v>-0.60040512025740778</v>
      </c>
      <c r="I3800" s="4">
        <v>0.26095383806876948</v>
      </c>
    </row>
    <row r="3801" spans="1:9" x14ac:dyDescent="0.25">
      <c r="A3801" t="s">
        <v>3979</v>
      </c>
      <c r="B3801" s="3">
        <v>61.156112670898438</v>
      </c>
      <c r="C3801" s="3">
        <v>42.279998779296882</v>
      </c>
      <c r="D3801" s="4">
        <v>1.9365953256463619E-2</v>
      </c>
      <c r="E3801" s="4">
        <v>-4.2138664161100237E-2</v>
      </c>
      <c r="F3801" s="2">
        <v>5</v>
      </c>
      <c r="G3801" s="4">
        <v>-0.39141660084188901</v>
      </c>
      <c r="H3801" s="4">
        <v>-0.61175653242671801</v>
      </c>
      <c r="I3801" s="4">
        <v>0.21341281699651771</v>
      </c>
    </row>
    <row r="3802" spans="1:9" x14ac:dyDescent="0.25">
      <c r="A3802" t="s">
        <v>3980</v>
      </c>
      <c r="B3802" s="3">
        <v>59.994266510009773</v>
      </c>
      <c r="C3802" s="3">
        <v>44.139999389648438</v>
      </c>
      <c r="D3802" s="4">
        <v>9.2652398718353624E-3</v>
      </c>
      <c r="E3802" s="4">
        <v>-3.0742237543556209E-2</v>
      </c>
      <c r="F3802" s="2">
        <v>5</v>
      </c>
      <c r="G3802" s="4">
        <v>-0.40258501759941018</v>
      </c>
      <c r="H3802" s="4">
        <v>-0.61913239663047359</v>
      </c>
      <c r="I3802" s="4">
        <v>0.2083458073747253</v>
      </c>
    </row>
    <row r="3803" spans="1:9" x14ac:dyDescent="0.25">
      <c r="A3803" t="s">
        <v>3981</v>
      </c>
      <c r="B3803" s="3">
        <v>59.443508148193359</v>
      </c>
      <c r="C3803" s="3">
        <v>45.540000915527337</v>
      </c>
      <c r="D3803" s="4">
        <v>-3.4554595533579653E-2</v>
      </c>
      <c r="E3803" s="4">
        <v>0.10964912036094621</v>
      </c>
      <c r="F3803" s="2">
        <v>5</v>
      </c>
      <c r="G3803" s="4">
        <v>-0.38725772850492979</v>
      </c>
      <c r="H3803" s="4">
        <v>-0.62262883103167987</v>
      </c>
      <c r="I3803" s="4">
        <v>0.19031303372363009</v>
      </c>
    </row>
    <row r="3804" spans="1:9" x14ac:dyDescent="0.25">
      <c r="A3804" t="s">
        <v>3982</v>
      </c>
      <c r="B3804" s="3">
        <v>61.571071624755859</v>
      </c>
      <c r="C3804" s="3">
        <v>41.040000915527337</v>
      </c>
      <c r="D3804" s="4">
        <v>-1.8048562421450809E-2</v>
      </c>
      <c r="E3804" s="4">
        <v>1.6848372024091951E-2</v>
      </c>
      <c r="F3804" s="2">
        <v>5</v>
      </c>
      <c r="G3804" s="4">
        <v>-0.36310662165247448</v>
      </c>
      <c r="H3804" s="4">
        <v>-0.60912220699120267</v>
      </c>
      <c r="I3804" s="4">
        <v>0.22995530038837139</v>
      </c>
    </row>
    <row r="3805" spans="1:9" x14ac:dyDescent="0.25">
      <c r="A3805" t="s">
        <v>3983</v>
      </c>
      <c r="B3805" s="3">
        <v>62.702766418457031</v>
      </c>
      <c r="C3805" s="3">
        <v>40.360000610351563</v>
      </c>
      <c r="D3805" s="4">
        <v>2.0381110046547191E-2</v>
      </c>
      <c r="E3805" s="4">
        <v>-4.4733713364460082E-2</v>
      </c>
      <c r="F3805" s="2">
        <v>5</v>
      </c>
      <c r="G3805" s="4">
        <v>-0.35760397948041328</v>
      </c>
      <c r="H3805" s="4">
        <v>-0.60193775572783359</v>
      </c>
      <c r="I3805" s="4">
        <v>0.24143077415843289</v>
      </c>
    </row>
    <row r="3806" spans="1:9" x14ac:dyDescent="0.25">
      <c r="A3806" t="s">
        <v>3984</v>
      </c>
      <c r="B3806" s="3">
        <v>61.450340270996087</v>
      </c>
      <c r="C3806" s="3">
        <v>42.25</v>
      </c>
      <c r="D3806" s="4">
        <v>1.054562547406079E-2</v>
      </c>
      <c r="E3806" s="4">
        <v>-1.5839746106263038E-2</v>
      </c>
      <c r="F3806" s="2">
        <v>5</v>
      </c>
      <c r="G3806" s="4">
        <v>-0.37242042683164378</v>
      </c>
      <c r="H3806" s="4">
        <v>-0.60988865792114888</v>
      </c>
      <c r="I3806" s="4">
        <v>0.23248880519926771</v>
      </c>
    </row>
    <row r="3807" spans="1:9" x14ac:dyDescent="0.25">
      <c r="A3807" t="s">
        <v>3985</v>
      </c>
      <c r="B3807" s="3">
        <v>60.809070587158203</v>
      </c>
      <c r="C3807" s="3">
        <v>42.930000305175781</v>
      </c>
      <c r="D3807" s="4">
        <v>-1.970324325554251E-2</v>
      </c>
      <c r="E3807" s="4">
        <v>-6.9396076853399657E-3</v>
      </c>
      <c r="F3807" s="2">
        <v>5</v>
      </c>
      <c r="G3807" s="4">
        <v>-0.38656844465385498</v>
      </c>
      <c r="H3807" s="4">
        <v>-0.61395969440187859</v>
      </c>
      <c r="I3807" s="4">
        <v>0.2274217955774753</v>
      </c>
    </row>
    <row r="3808" spans="1:9" x14ac:dyDescent="0.25">
      <c r="A3808" t="s">
        <v>3986</v>
      </c>
      <c r="B3808" s="3">
        <v>62.031288146972663</v>
      </c>
      <c r="C3808" s="3">
        <v>43.229999542236328</v>
      </c>
      <c r="D3808" s="4">
        <v>7.1828548878609677E-2</v>
      </c>
      <c r="E3808" s="4">
        <v>-5.7964695637196639E-2</v>
      </c>
      <c r="F3808" s="2">
        <v>5</v>
      </c>
      <c r="G3808" s="4">
        <v>-0.37363483260456348</v>
      </c>
      <c r="H3808" s="4">
        <v>-0.60620056840731351</v>
      </c>
      <c r="I3808" s="4">
        <v>0.22637858102582051</v>
      </c>
    </row>
    <row r="3809" spans="1:9" x14ac:dyDescent="0.25">
      <c r="A3809" t="s">
        <v>3987</v>
      </c>
      <c r="B3809" s="3">
        <v>57.874263763427727</v>
      </c>
      <c r="C3809" s="3">
        <v>45.889999389648438</v>
      </c>
      <c r="D3809" s="4">
        <v>-2.1293715598031841E-2</v>
      </c>
      <c r="E3809" s="4">
        <v>5.0595216781873287E-2</v>
      </c>
      <c r="F3809" s="2">
        <v>5</v>
      </c>
      <c r="G3809" s="4">
        <v>-0.40393007833298661</v>
      </c>
      <c r="H3809" s="4">
        <v>-0.63259102213250873</v>
      </c>
      <c r="I3809" s="4">
        <v>0.17600604257156771</v>
      </c>
    </row>
    <row r="3810" spans="1:9" x14ac:dyDescent="0.25">
      <c r="A3810" t="s">
        <v>3988</v>
      </c>
      <c r="B3810" s="3">
        <v>59.133434295654297</v>
      </c>
      <c r="C3810" s="3">
        <v>43.680000305175781</v>
      </c>
      <c r="D3810" s="4">
        <v>-1.2385860189315871E-2</v>
      </c>
      <c r="E3810" s="4">
        <v>9.0364423559363916E-2</v>
      </c>
      <c r="F3810" s="2">
        <v>5</v>
      </c>
      <c r="G3810" s="4">
        <v>-0.37968046579563419</v>
      </c>
      <c r="H3810" s="4">
        <v>-0.62459730388673851</v>
      </c>
      <c r="I3810" s="4">
        <v>0.20715352968658871</v>
      </c>
    </row>
    <row r="3811" spans="1:9" x14ac:dyDescent="0.25">
      <c r="A3811" t="s">
        <v>3989</v>
      </c>
      <c r="B3811" s="3">
        <v>59.875038146972663</v>
      </c>
      <c r="C3811" s="3">
        <v>40.060001373291023</v>
      </c>
      <c r="D3811" s="4">
        <v>2.2384167516977142E-2</v>
      </c>
      <c r="E3811" s="4">
        <v>-1.81372028825274E-2</v>
      </c>
      <c r="F3811" s="2">
        <v>5</v>
      </c>
      <c r="G3811" s="4">
        <v>-0.3874587479868643</v>
      </c>
      <c r="H3811" s="4">
        <v>-0.61988930597406955</v>
      </c>
      <c r="I3811" s="4">
        <v>0.20566323942734741</v>
      </c>
    </row>
    <row r="3812" spans="1:9" x14ac:dyDescent="0.25">
      <c r="A3812" t="s">
        <v>3990</v>
      </c>
      <c r="B3812" s="3">
        <v>58.564128875732422</v>
      </c>
      <c r="C3812" s="3">
        <v>40.799999237060547</v>
      </c>
      <c r="D3812" s="4">
        <v>3.0582912187248509E-2</v>
      </c>
      <c r="E3812" s="4">
        <v>-6.7215416748683254E-2</v>
      </c>
      <c r="F3812" s="2">
        <v>5</v>
      </c>
      <c r="G3812" s="4">
        <v>-0.37597984338439422</v>
      </c>
      <c r="H3812" s="4">
        <v>-0.62821148243219582</v>
      </c>
      <c r="I3812" s="4">
        <v>0.16780927559295231</v>
      </c>
    </row>
    <row r="3813" spans="1:9" x14ac:dyDescent="0.25">
      <c r="A3813" t="s">
        <v>3991</v>
      </c>
      <c r="B3813" s="3">
        <v>56.826217651367188</v>
      </c>
      <c r="C3813" s="3">
        <v>43.740001678466797</v>
      </c>
      <c r="D3813" s="4">
        <v>-3.022524574325391E-3</v>
      </c>
      <c r="E3813" s="4">
        <v>3.2577928428499707E-2</v>
      </c>
      <c r="F3813" s="2">
        <v>5</v>
      </c>
      <c r="G3813" s="4">
        <v>-0.40061804133156431</v>
      </c>
      <c r="H3813" s="4">
        <v>-0.63924443810276066</v>
      </c>
      <c r="I3813" s="4">
        <v>0.16199706399061009</v>
      </c>
    </row>
    <row r="3814" spans="1:9" x14ac:dyDescent="0.25">
      <c r="A3814" t="s">
        <v>3992</v>
      </c>
      <c r="B3814" s="3">
        <v>56.998497009277337</v>
      </c>
      <c r="C3814" s="3">
        <v>42.360000610351563</v>
      </c>
      <c r="D3814" s="4">
        <v>7.8146062091783985E-3</v>
      </c>
      <c r="E3814" s="4">
        <v>2.865469393955955E-2</v>
      </c>
      <c r="F3814" s="2">
        <v>5</v>
      </c>
      <c r="G3814" s="4">
        <v>-0.40811676826623428</v>
      </c>
      <c r="H3814" s="4">
        <v>-0.63815073982167014</v>
      </c>
      <c r="I3814" s="4">
        <v>0.14724299713096101</v>
      </c>
    </row>
    <row r="3815" spans="1:9" x14ac:dyDescent="0.25">
      <c r="A3815" t="s">
        <v>3993</v>
      </c>
      <c r="B3815" s="3">
        <v>56.556529998779297</v>
      </c>
      <c r="C3815" s="3">
        <v>41.180000305175781</v>
      </c>
      <c r="D3815" s="4">
        <v>3.9371666863895038E-2</v>
      </c>
      <c r="E3815" s="4">
        <v>-5.5721171088426447E-2</v>
      </c>
      <c r="F3815" s="2">
        <v>5</v>
      </c>
      <c r="G3815" s="4">
        <v>-0.41140979968737063</v>
      </c>
      <c r="H3815" s="4">
        <v>-0.6409565232047989</v>
      </c>
      <c r="I3815" s="4">
        <v>0.12891209720690239</v>
      </c>
    </row>
    <row r="3816" spans="1:9" x14ac:dyDescent="0.25">
      <c r="A3816" t="s">
        <v>3994</v>
      </c>
      <c r="B3816" s="3">
        <v>54.414154052734382</v>
      </c>
      <c r="C3816" s="3">
        <v>43.610000610351563</v>
      </c>
      <c r="D3816" s="4">
        <v>6.5123958778017244E-3</v>
      </c>
      <c r="E3816" s="4">
        <v>-1.7128653140152768E-2</v>
      </c>
      <c r="F3816" s="2">
        <v>5</v>
      </c>
      <c r="G3816" s="4">
        <v>-0.43900132058043873</v>
      </c>
      <c r="H3816" s="4">
        <v>-0.65455718272699692</v>
      </c>
      <c r="I3816" s="4">
        <v>9.9105837214640946E-2</v>
      </c>
    </row>
    <row r="3817" spans="1:9" x14ac:dyDescent="0.25">
      <c r="A3817" t="s">
        <v>3995</v>
      </c>
      <c r="B3817" s="3">
        <v>54.062080383300781</v>
      </c>
      <c r="C3817" s="3">
        <v>44.369998931884773</v>
      </c>
      <c r="D3817" s="4">
        <v>5.9609952462769573E-2</v>
      </c>
      <c r="E3817" s="4">
        <v>-0.10688408495717761</v>
      </c>
      <c r="F3817" s="2">
        <v>5</v>
      </c>
      <c r="G3817" s="4">
        <v>-0.4226006006529659</v>
      </c>
      <c r="H3817" s="4">
        <v>-0.65679228722092919</v>
      </c>
      <c r="I3817" s="4">
        <v>7.8539558752649619E-2</v>
      </c>
    </row>
    <row r="3818" spans="1:9" x14ac:dyDescent="0.25">
      <c r="A3818" t="s">
        <v>3996</v>
      </c>
      <c r="B3818" s="3">
        <v>51.020736694335938</v>
      </c>
      <c r="C3818" s="3">
        <v>49.680000305175781</v>
      </c>
      <c r="D3818" s="4">
        <v>-1.1752908006462561E-2</v>
      </c>
      <c r="E3818" s="4">
        <v>7.0950427960607687E-3</v>
      </c>
      <c r="F3818" s="2">
        <v>5</v>
      </c>
      <c r="G3818" s="4">
        <v>-0.46226700701536988</v>
      </c>
      <c r="H3818" s="4">
        <v>-0.67609995359011155</v>
      </c>
      <c r="I3818" s="4">
        <v>4.3219099729150827E-2</v>
      </c>
    </row>
    <row r="3819" spans="1:9" x14ac:dyDescent="0.25">
      <c r="A3819" t="s">
        <v>3997</v>
      </c>
      <c r="B3819" s="3">
        <v>51.627510070800781</v>
      </c>
      <c r="C3819" s="3">
        <v>49.330001831054688</v>
      </c>
      <c r="D3819" s="4">
        <v>1.744376039717999E-3</v>
      </c>
      <c r="E3819" s="4">
        <v>-1.6743001166991789E-2</v>
      </c>
      <c r="F3819" s="2">
        <v>5</v>
      </c>
      <c r="G3819" s="4">
        <v>-0.46147679794997498</v>
      </c>
      <c r="H3819" s="4">
        <v>-0.67224791346817669</v>
      </c>
      <c r="I3819" s="4">
        <v>4.9925462746666323E-2</v>
      </c>
    </row>
    <row r="3820" spans="1:9" x14ac:dyDescent="0.25">
      <c r="A3820" t="s">
        <v>3998</v>
      </c>
      <c r="B3820" s="3">
        <v>51.537609100341797</v>
      </c>
      <c r="C3820" s="3">
        <v>50.169998168945313</v>
      </c>
      <c r="D3820" s="4">
        <v>-4.0848173971122947E-2</v>
      </c>
      <c r="E3820" s="4">
        <v>5.4877979821086109E-2</v>
      </c>
      <c r="F3820" s="2">
        <v>5</v>
      </c>
      <c r="G3820" s="4">
        <v>-0.47354149803581591</v>
      </c>
      <c r="H3820" s="4">
        <v>-0.67281864079182185</v>
      </c>
      <c r="I3820" s="4">
        <v>5.2222462719824891E-2</v>
      </c>
    </row>
    <row r="3821" spans="1:9" x14ac:dyDescent="0.25">
      <c r="A3821" t="s">
        <v>3999</v>
      </c>
      <c r="B3821" s="3">
        <v>53.73248291015625</v>
      </c>
      <c r="C3821" s="3">
        <v>47.560001373291023</v>
      </c>
      <c r="D3821" s="4">
        <v>2.3690532203015872E-2</v>
      </c>
      <c r="E3821" s="4">
        <v>-6.6169230545680691E-2</v>
      </c>
      <c r="F3821" s="2">
        <v>5</v>
      </c>
      <c r="G3821" s="4">
        <v>-0.44765400803576449</v>
      </c>
      <c r="H3821" s="4">
        <v>-0.65888470382964404</v>
      </c>
      <c r="I3821" s="4">
        <v>4.6381438616349469E-2</v>
      </c>
    </row>
    <row r="3822" spans="1:9" x14ac:dyDescent="0.25">
      <c r="A3822" t="s">
        <v>4000</v>
      </c>
      <c r="B3822" s="3">
        <v>52.488990783691413</v>
      </c>
      <c r="C3822" s="3">
        <v>50.930000305175781</v>
      </c>
      <c r="D3822" s="4">
        <v>-7.5064154761691482E-3</v>
      </c>
      <c r="E3822" s="4">
        <v>-3.2668588240357337E-2</v>
      </c>
      <c r="F3822" s="2">
        <v>5</v>
      </c>
      <c r="G3822" s="4">
        <v>-0.46249744914620999</v>
      </c>
      <c r="H3822" s="4">
        <v>-0.66677888928379114</v>
      </c>
      <c r="I3822" s="4">
        <v>2.9580665948425459E-2</v>
      </c>
    </row>
    <row r="3823" spans="1:9" x14ac:dyDescent="0.25">
      <c r="A3823" t="s">
        <v>4001</v>
      </c>
      <c r="B3823" s="3">
        <v>52.885974884033203</v>
      </c>
      <c r="C3823" s="3">
        <v>52.650001525878913</v>
      </c>
      <c r="D3823" s="4">
        <v>-4.5042805460963842E-2</v>
      </c>
      <c r="E3823" s="4">
        <v>0.13592240041335349</v>
      </c>
      <c r="F3823" s="2">
        <v>5</v>
      </c>
      <c r="G3823" s="4">
        <v>-0.45972743004637218</v>
      </c>
      <c r="H3823" s="4">
        <v>-0.66425867540889083</v>
      </c>
      <c r="I3823" s="4">
        <v>5.0447566914948228E-2</v>
      </c>
    </row>
    <row r="3824" spans="1:9" x14ac:dyDescent="0.25">
      <c r="A3824" t="s">
        <v>4002</v>
      </c>
      <c r="B3824" s="3">
        <v>55.380466461181641</v>
      </c>
      <c r="C3824" s="3">
        <v>46.349998474121087</v>
      </c>
      <c r="D3824" s="4">
        <v>-2.2348794163530861E-2</v>
      </c>
      <c r="E3824" s="4">
        <v>3.7841438255332038E-2</v>
      </c>
      <c r="F3824" s="2">
        <v>5</v>
      </c>
      <c r="G3824" s="4">
        <v>-0.44685132164431463</v>
      </c>
      <c r="H3824" s="4">
        <v>-0.64842264500329405</v>
      </c>
      <c r="I3824" s="4">
        <v>2.5470870410476021E-2</v>
      </c>
    </row>
    <row r="3825" spans="1:9" x14ac:dyDescent="0.25">
      <c r="A3825" t="s">
        <v>4003</v>
      </c>
      <c r="B3825" s="3">
        <v>56.646446228027337</v>
      </c>
      <c r="C3825" s="3">
        <v>44.659999847412109</v>
      </c>
      <c r="D3825" s="4">
        <v>-1.6261224171809641E-2</v>
      </c>
      <c r="E3825" s="4">
        <v>-2.2382632511841469E-4</v>
      </c>
      <c r="F3825" s="2">
        <v>5</v>
      </c>
      <c r="G3825" s="4">
        <v>-0.43973262357327231</v>
      </c>
      <c r="H3825" s="4">
        <v>-0.64038569901225695</v>
      </c>
      <c r="I3825" s="4">
        <v>7.1697633758666557E-2</v>
      </c>
    </row>
    <row r="3826" spans="1:9" x14ac:dyDescent="0.25">
      <c r="A3826" t="s">
        <v>4004</v>
      </c>
      <c r="B3826" s="3">
        <v>57.582813262939453</v>
      </c>
      <c r="C3826" s="3">
        <v>44.669998168945313</v>
      </c>
      <c r="D3826" s="4">
        <v>-7.8726789823310162E-3</v>
      </c>
      <c r="E3826" s="4">
        <v>-1.8026016251163179E-2</v>
      </c>
      <c r="F3826" s="2">
        <v>5</v>
      </c>
      <c r="G3826" s="4">
        <v>-0.4310478060403431</v>
      </c>
      <c r="H3826" s="4">
        <v>-0.63444126649883159</v>
      </c>
      <c r="I3826" s="4">
        <v>5.4882997471646933E-2</v>
      </c>
    </row>
    <row r="3827" spans="1:9" x14ac:dyDescent="0.25">
      <c r="A3827" t="s">
        <v>4005</v>
      </c>
      <c r="B3827" s="3">
        <v>58.039741516113281</v>
      </c>
      <c r="C3827" s="3">
        <v>45.490001678466797</v>
      </c>
      <c r="D3827" s="4">
        <v>3.7910041206640648E-2</v>
      </c>
      <c r="E3827" s="4">
        <v>-0.13549976051211191</v>
      </c>
      <c r="F3827" s="2">
        <v>5</v>
      </c>
      <c r="G3827" s="4">
        <v>-0.42223174951934189</v>
      </c>
      <c r="H3827" s="4">
        <v>-0.63154050316223675</v>
      </c>
      <c r="I3827" s="4">
        <v>4.8560677807184323E-2</v>
      </c>
    </row>
    <row r="3828" spans="1:9" x14ac:dyDescent="0.25">
      <c r="A3828" t="s">
        <v>4006</v>
      </c>
      <c r="B3828" s="3">
        <v>55.919818878173828</v>
      </c>
      <c r="C3828" s="3">
        <v>52.619998931884773</v>
      </c>
      <c r="D3828" s="4">
        <v>-3.5778944039436489E-2</v>
      </c>
      <c r="E3828" s="4">
        <v>6.73427940406226E-2</v>
      </c>
      <c r="F3828" s="2">
        <v>5</v>
      </c>
      <c r="G3828" s="4">
        <v>-0.43631632174361101</v>
      </c>
      <c r="H3828" s="4">
        <v>-0.64499862010256281</v>
      </c>
      <c r="I3828" s="4">
        <v>5.286522059152543E-2</v>
      </c>
    </row>
    <row r="3829" spans="1:9" x14ac:dyDescent="0.25">
      <c r="A3829" t="s">
        <v>4007</v>
      </c>
      <c r="B3829" s="3">
        <v>57.99481201171875</v>
      </c>
      <c r="C3829" s="3">
        <v>49.299999237060547</v>
      </c>
      <c r="D3829" s="4">
        <v>-9.7212555696287728E-3</v>
      </c>
      <c r="E3829" s="4">
        <v>4.7153723867137121E-2</v>
      </c>
      <c r="F3829" s="2">
        <v>5</v>
      </c>
      <c r="G3829" s="4">
        <v>-0.41179997273146107</v>
      </c>
      <c r="H3829" s="4">
        <v>-0.63182573362932593</v>
      </c>
      <c r="I3829" s="4">
        <v>5.3806836118462709E-2</v>
      </c>
    </row>
    <row r="3830" spans="1:9" x14ac:dyDescent="0.25">
      <c r="A3830" t="s">
        <v>4008</v>
      </c>
      <c r="B3830" s="3">
        <v>58.564128875732422</v>
      </c>
      <c r="C3830" s="3">
        <v>47.080001831054688</v>
      </c>
      <c r="D3830" s="4">
        <v>-1.07550390665877E-2</v>
      </c>
      <c r="E3830" s="4">
        <v>-2.8477038371635951E-2</v>
      </c>
      <c r="F3830" s="2">
        <v>5</v>
      </c>
      <c r="G3830" s="4">
        <v>-0.41096408800626588</v>
      </c>
      <c r="H3830" s="4">
        <v>-0.62821148243219582</v>
      </c>
      <c r="I3830" s="4">
        <v>7.8154499249375897E-2</v>
      </c>
    </row>
    <row r="3831" spans="1:9" x14ac:dyDescent="0.25">
      <c r="A3831" t="s">
        <v>4009</v>
      </c>
      <c r="B3831" s="3">
        <v>59.200836181640618</v>
      </c>
      <c r="C3831" s="3">
        <v>48.459999084472663</v>
      </c>
      <c r="D3831" s="4">
        <v>-2.3986179887478531E-3</v>
      </c>
      <c r="E3831" s="4">
        <v>-4.1101677675012827E-3</v>
      </c>
      <c r="F3831" s="2">
        <v>5</v>
      </c>
      <c r="G3831" s="4">
        <v>-0.40280261106637022</v>
      </c>
      <c r="H3831" s="4">
        <v>-0.62416940975165625</v>
      </c>
      <c r="I3831" s="4">
        <v>7.5329652668564062E-2</v>
      </c>
    </row>
    <row r="3832" spans="1:9" x14ac:dyDescent="0.25">
      <c r="A3832" t="s">
        <v>4010</v>
      </c>
      <c r="B3832" s="3">
        <v>59.343177795410163</v>
      </c>
      <c r="C3832" s="3">
        <v>48.659999847412109</v>
      </c>
      <c r="D3832" s="4">
        <v>-4.2774228863999182E-2</v>
      </c>
      <c r="E3832" s="4">
        <v>0.13347308412540351</v>
      </c>
      <c r="F3832" s="2">
        <v>5</v>
      </c>
      <c r="G3832" s="4">
        <v>-0.39968334962198071</v>
      </c>
      <c r="H3832" s="4">
        <v>-0.6232657682463949</v>
      </c>
      <c r="I3832" s="4">
        <v>0.11595376878150949</v>
      </c>
    </row>
    <row r="3833" spans="1:9" x14ac:dyDescent="0.25">
      <c r="A3833" t="s">
        <v>4011</v>
      </c>
      <c r="B3833" s="3">
        <v>61.994964599609382</v>
      </c>
      <c r="C3833" s="3">
        <v>42.930000305175781</v>
      </c>
      <c r="D3833" s="4">
        <v>-1.0758173052955341E-2</v>
      </c>
      <c r="E3833" s="4">
        <v>4.0727280125473442E-2</v>
      </c>
      <c r="F3833" s="2">
        <v>5</v>
      </c>
      <c r="G3833" s="4">
        <v>-0.37299700079160458</v>
      </c>
      <c r="H3833" s="4">
        <v>-0.60643116481651915</v>
      </c>
      <c r="I3833" s="4">
        <v>0.13317193991887419</v>
      </c>
    </row>
    <row r="3834" spans="1:9" x14ac:dyDescent="0.25">
      <c r="A3834" t="s">
        <v>4012</v>
      </c>
      <c r="B3834" s="3">
        <v>62.669170379638672</v>
      </c>
      <c r="C3834" s="3">
        <v>41.25</v>
      </c>
      <c r="D3834" s="4">
        <v>7.1836026001559361E-4</v>
      </c>
      <c r="E3834" s="4">
        <v>-7.3658182555842111E-2</v>
      </c>
      <c r="F3834" s="2">
        <v>5</v>
      </c>
      <c r="G3834" s="4">
        <v>-0.37175570761727439</v>
      </c>
      <c r="H3834" s="4">
        <v>-0.60215103682170823</v>
      </c>
      <c r="I3834" s="4">
        <v>0.12752224675725049</v>
      </c>
    </row>
    <row r="3835" spans="1:9" x14ac:dyDescent="0.25">
      <c r="A3835" t="s">
        <v>4013</v>
      </c>
      <c r="B3835" s="3">
        <v>62.624183654785163</v>
      </c>
      <c r="C3835" s="3">
        <v>44.529998779296882</v>
      </c>
      <c r="D3835" s="4">
        <v>5.8955894045318313E-3</v>
      </c>
      <c r="E3835" s="4">
        <v>-4.5853856301893203E-2</v>
      </c>
      <c r="F3835" s="2">
        <v>5</v>
      </c>
      <c r="G3835" s="4">
        <v>-0.36578876549092498</v>
      </c>
      <c r="H3835" s="4">
        <v>-0.60243663054716112</v>
      </c>
      <c r="I3835" s="4">
        <v>0.13061618499055611</v>
      </c>
    </row>
    <row r="3836" spans="1:9" x14ac:dyDescent="0.25">
      <c r="A3836" t="s">
        <v>4014</v>
      </c>
      <c r="B3836" s="3">
        <v>62.25714111328125</v>
      </c>
      <c r="C3836" s="3">
        <v>46.669998168945313</v>
      </c>
      <c r="D3836" s="4">
        <v>-4.580966469670178E-2</v>
      </c>
      <c r="E3836" s="4">
        <v>6.9431687022791344E-2</v>
      </c>
      <c r="F3836" s="2">
        <v>5</v>
      </c>
      <c r="G3836" s="4">
        <v>-0.36366037475421298</v>
      </c>
      <c r="H3836" s="4">
        <v>-0.60476676342900781</v>
      </c>
      <c r="I3836" s="4">
        <v>0.1707022204269095</v>
      </c>
    </row>
    <row r="3837" spans="1:9" x14ac:dyDescent="0.25">
      <c r="A3837" t="s">
        <v>4015</v>
      </c>
      <c r="B3837" s="3">
        <v>65.246040344238281</v>
      </c>
      <c r="C3837" s="3">
        <v>43.639999389648438</v>
      </c>
      <c r="D3837" s="4">
        <v>1.3798360566477099E-3</v>
      </c>
      <c r="E3837" s="4">
        <v>6.2255122068997082E-3</v>
      </c>
      <c r="F3837" s="2">
        <v>5</v>
      </c>
      <c r="G3837" s="4">
        <v>-0.32970276162090062</v>
      </c>
      <c r="H3837" s="4">
        <v>-0.58579203545866598</v>
      </c>
      <c r="I3837" s="4">
        <v>0.18025292152252931</v>
      </c>
    </row>
    <row r="3838" spans="1:9" x14ac:dyDescent="0.25">
      <c r="A3838" t="s">
        <v>4016</v>
      </c>
      <c r="B3838" s="3">
        <v>65.156135559082031</v>
      </c>
      <c r="C3838" s="3">
        <v>43.369998931884773</v>
      </c>
      <c r="D3838" s="4">
        <v>2.8497074553571759E-2</v>
      </c>
      <c r="E3838" s="4">
        <v>-8.232348825063629E-3</v>
      </c>
      <c r="F3838" s="2">
        <v>5</v>
      </c>
      <c r="G3838" s="4">
        <v>-0.3349245292334645</v>
      </c>
      <c r="H3838" s="4">
        <v>-0.58636278699953537</v>
      </c>
      <c r="I3838" s="4">
        <v>0.17487221738500389</v>
      </c>
    </row>
    <row r="3839" spans="1:9" x14ac:dyDescent="0.25">
      <c r="A3839" t="s">
        <v>4017</v>
      </c>
      <c r="B3839" s="3">
        <v>63.350822448730469</v>
      </c>
      <c r="C3839" s="3">
        <v>43.729999542236328</v>
      </c>
      <c r="D3839" s="4">
        <v>1.4880396921399971E-2</v>
      </c>
      <c r="E3839" s="4">
        <v>-2.736577789291927E-3</v>
      </c>
      <c r="F3839" s="2">
        <v>5</v>
      </c>
      <c r="G3839" s="4">
        <v>-0.34907514556899411</v>
      </c>
      <c r="H3839" s="4">
        <v>-0.59782363680518236</v>
      </c>
      <c r="I3839" s="4">
        <v>0.14729627545132901</v>
      </c>
    </row>
    <row r="3840" spans="1:9" x14ac:dyDescent="0.25">
      <c r="A3840" t="s">
        <v>4018</v>
      </c>
      <c r="B3840" s="3">
        <v>62.421958923339837</v>
      </c>
      <c r="C3840" s="3">
        <v>43.849998474121087</v>
      </c>
      <c r="D3840" s="4">
        <v>-4.8958741915768877E-3</v>
      </c>
      <c r="E3840" s="4">
        <v>1.8346425351488449E-2</v>
      </c>
      <c r="F3840" s="2">
        <v>5</v>
      </c>
      <c r="G3840" s="4">
        <v>-0.36378354255891682</v>
      </c>
      <c r="H3840" s="4">
        <v>-0.60372043403852915</v>
      </c>
      <c r="I3840" s="4">
        <v>0.14837243680451301</v>
      </c>
    </row>
    <row r="3841" spans="1:9" x14ac:dyDescent="0.25">
      <c r="A3841" t="s">
        <v>4019</v>
      </c>
      <c r="B3841" s="3">
        <v>62.729072570800781</v>
      </c>
      <c r="C3841" s="3">
        <v>43.060001373291023</v>
      </c>
      <c r="D3841" s="4">
        <v>1.4046699409512531E-2</v>
      </c>
      <c r="E3841" s="4">
        <v>-5.4042158605758339E-2</v>
      </c>
      <c r="F3841" s="2">
        <v>5</v>
      </c>
      <c r="G3841" s="4">
        <v>-0.37777115004069978</v>
      </c>
      <c r="H3841" s="4">
        <v>-0.60177075374948019</v>
      </c>
      <c r="I3841" s="4">
        <v>0.13478618194865041</v>
      </c>
    </row>
    <row r="3842" spans="1:9" x14ac:dyDescent="0.25">
      <c r="A3842" t="s">
        <v>4020</v>
      </c>
      <c r="B3842" s="3">
        <v>61.860141754150391</v>
      </c>
      <c r="C3842" s="3">
        <v>45.520000457763672</v>
      </c>
      <c r="D3842" s="4">
        <v>-3.0178873472889172E-3</v>
      </c>
      <c r="E3842" s="4">
        <v>1.516503797640012E-2</v>
      </c>
      <c r="F3842" s="2">
        <v>5</v>
      </c>
      <c r="G3842" s="4">
        <v>-0.39412771546167819</v>
      </c>
      <c r="H3842" s="4">
        <v>-0.60728707417280503</v>
      </c>
      <c r="I3842" s="4">
        <v>0.1189131611885681</v>
      </c>
    </row>
    <row r="3843" spans="1:9" x14ac:dyDescent="0.25">
      <c r="A3843" t="s">
        <v>4021</v>
      </c>
      <c r="B3843" s="3">
        <v>62.047393798828118</v>
      </c>
      <c r="C3843" s="3">
        <v>44.840000152587891</v>
      </c>
      <c r="D3843" s="4">
        <v>-2.0342997206125649E-2</v>
      </c>
      <c r="E3843" s="4">
        <v>5.1841403450623158E-2</v>
      </c>
      <c r="F3843" s="2">
        <v>5</v>
      </c>
      <c r="G3843" s="4">
        <v>-0.38251676089994718</v>
      </c>
      <c r="H3843" s="4">
        <v>-0.60609832328657576</v>
      </c>
      <c r="I3843" s="4">
        <v>0.1487759716548582</v>
      </c>
    </row>
    <row r="3844" spans="1:9" x14ac:dyDescent="0.25">
      <c r="A3844" t="s">
        <v>4022</v>
      </c>
      <c r="B3844" s="3">
        <v>63.335834503173828</v>
      </c>
      <c r="C3844" s="3">
        <v>42.630001068115227</v>
      </c>
      <c r="D3844" s="4">
        <v>-3.2498073225249002E-2</v>
      </c>
      <c r="E3844" s="4">
        <v>7.4886566619513539E-2</v>
      </c>
      <c r="F3844" s="2">
        <v>5</v>
      </c>
      <c r="G3844" s="4">
        <v>-0.35820144974471629</v>
      </c>
      <c r="H3844" s="4">
        <v>-0.59791878627921813</v>
      </c>
      <c r="I3844" s="4">
        <v>0.17688999426512519</v>
      </c>
    </row>
    <row r="3845" spans="1:9" x14ac:dyDescent="0.25">
      <c r="A3845" t="s">
        <v>4023</v>
      </c>
      <c r="B3845" s="3">
        <v>65.463264465332031</v>
      </c>
      <c r="C3845" s="3">
        <v>39.659999847412109</v>
      </c>
      <c r="D3845" s="4">
        <v>3.3834072807434452E-2</v>
      </c>
      <c r="E3845" s="4">
        <v>-6.1301778759476733E-2</v>
      </c>
      <c r="F3845" s="2">
        <v>5</v>
      </c>
      <c r="G3845" s="4">
        <v>-0.34152432144297967</v>
      </c>
      <c r="H3845" s="4">
        <v>-0.58441300984158939</v>
      </c>
      <c r="I3845" s="4">
        <v>0.18307776810334109</v>
      </c>
    </row>
    <row r="3846" spans="1:9" x14ac:dyDescent="0.25">
      <c r="A3846" t="s">
        <v>4024</v>
      </c>
      <c r="B3846" s="3">
        <v>63.32086181640625</v>
      </c>
      <c r="C3846" s="3">
        <v>42.25</v>
      </c>
      <c r="D3846" s="4">
        <v>1.0158003172417111E-2</v>
      </c>
      <c r="E3846" s="4">
        <v>-7.5289970017597407E-2</v>
      </c>
      <c r="F3846" s="2">
        <v>5</v>
      </c>
      <c r="G3846" s="4">
        <v>-0.35991873190428292</v>
      </c>
      <c r="H3846" s="4">
        <v>-0.598013838884357</v>
      </c>
      <c r="I3846" s="4">
        <v>0.14541304439745439</v>
      </c>
    </row>
    <row r="3847" spans="1:9" x14ac:dyDescent="0.25">
      <c r="A3847" t="s">
        <v>4025</v>
      </c>
      <c r="B3847" s="3">
        <v>62.684116363525391</v>
      </c>
      <c r="C3847" s="3">
        <v>45.689998626708977</v>
      </c>
      <c r="D3847" s="4">
        <v>6.8582534085082081E-3</v>
      </c>
      <c r="E3847" s="4">
        <v>-3.3425043701161727E-2</v>
      </c>
      <c r="F3847" s="2">
        <v>5</v>
      </c>
      <c r="G3847" s="4">
        <v>-0.35587682362081391</v>
      </c>
      <c r="H3847" s="4">
        <v>-0.60205615373713905</v>
      </c>
      <c r="I3847" s="4">
        <v>0.1482378909782662</v>
      </c>
    </row>
    <row r="3848" spans="1:9" x14ac:dyDescent="0.25">
      <c r="A3848" t="s">
        <v>4026</v>
      </c>
      <c r="B3848" s="3">
        <v>62.25714111328125</v>
      </c>
      <c r="C3848" s="3">
        <v>47.270000457763672</v>
      </c>
      <c r="D3848" s="4">
        <v>4.3500631921342681E-3</v>
      </c>
      <c r="E3848" s="4">
        <v>-4.2293206547827639E-4</v>
      </c>
      <c r="F3848" s="2">
        <v>5</v>
      </c>
      <c r="G3848" s="4">
        <v>-0.36950589982752169</v>
      </c>
      <c r="H3848" s="4">
        <v>-0.60476676342900781</v>
      </c>
      <c r="I3848" s="4">
        <v>0.12980901266147041</v>
      </c>
    </row>
    <row r="3849" spans="1:9" x14ac:dyDescent="0.25">
      <c r="A3849" t="s">
        <v>4027</v>
      </c>
      <c r="B3849" s="3">
        <v>61.987491607666023</v>
      </c>
      <c r="C3849" s="3">
        <v>47.290000915527337</v>
      </c>
      <c r="D3849" s="4">
        <v>-1.54664772120704E-2</v>
      </c>
      <c r="E3849" s="4">
        <v>1.8741981492882861E-2</v>
      </c>
      <c r="F3849" s="2">
        <v>5</v>
      </c>
      <c r="G3849" s="4">
        <v>-0.36693747264136839</v>
      </c>
      <c r="H3849" s="4">
        <v>-0.60647860635880368</v>
      </c>
      <c r="I3849" s="4">
        <v>0.1304816391643093</v>
      </c>
    </row>
    <row r="3850" spans="1:9" x14ac:dyDescent="0.25">
      <c r="A3850" t="s">
        <v>4028</v>
      </c>
      <c r="B3850" s="3">
        <v>62.961280822753913</v>
      </c>
      <c r="C3850" s="3">
        <v>46.419998168945313</v>
      </c>
      <c r="D3850" s="4">
        <v>4.3192151466780571E-2</v>
      </c>
      <c r="E3850" s="4">
        <v>-0.1805825786652506</v>
      </c>
      <c r="F3850" s="2">
        <v>5</v>
      </c>
      <c r="G3850" s="4">
        <v>-0.34154675686408331</v>
      </c>
      <c r="H3850" s="4">
        <v>-0.60029660287559194</v>
      </c>
      <c r="I3850" s="4">
        <v>0.13317193991887419</v>
      </c>
    </row>
    <row r="3851" spans="1:9" x14ac:dyDescent="0.25">
      <c r="A3851" t="s">
        <v>4029</v>
      </c>
      <c r="B3851" s="3">
        <v>60.354442596435547</v>
      </c>
      <c r="C3851" s="3">
        <v>56.650001525878913</v>
      </c>
      <c r="D3851" s="4">
        <v>-5.2786232050431869E-2</v>
      </c>
      <c r="E3851" s="4">
        <v>0.22858383812645511</v>
      </c>
      <c r="F3851" s="2">
        <v>5</v>
      </c>
      <c r="G3851" s="4">
        <v>-0.37521378659447979</v>
      </c>
      <c r="H3851" s="4">
        <v>-0.61684585475225728</v>
      </c>
      <c r="I3851" s="4">
        <v>0.14420233721802339</v>
      </c>
    </row>
    <row r="3852" spans="1:9" x14ac:dyDescent="0.25">
      <c r="A3852" t="s">
        <v>4030</v>
      </c>
      <c r="B3852" s="3">
        <v>63.717868804931641</v>
      </c>
      <c r="C3852" s="3">
        <v>46.110000610351563</v>
      </c>
      <c r="D3852" s="4">
        <v>7.8196381160777761E-3</v>
      </c>
      <c r="E3852" s="4">
        <v>-9.5882340973498792E-2</v>
      </c>
      <c r="F3852" s="2">
        <v>5</v>
      </c>
      <c r="G3852" s="4">
        <v>-0.34716838497266728</v>
      </c>
      <c r="H3852" s="4">
        <v>-0.59549347970611133</v>
      </c>
      <c r="I3852" s="4">
        <v>0.15671243072070171</v>
      </c>
    </row>
    <row r="3853" spans="1:9" x14ac:dyDescent="0.25">
      <c r="A3853" t="s">
        <v>4031</v>
      </c>
      <c r="B3853" s="3">
        <v>63.223484039306641</v>
      </c>
      <c r="C3853" s="3">
        <v>51</v>
      </c>
      <c r="D3853" s="4">
        <v>3.5538882754826417E-4</v>
      </c>
      <c r="E3853" s="4">
        <v>3.785105074183992E-2</v>
      </c>
      <c r="F3853" s="2">
        <v>5</v>
      </c>
      <c r="G3853" s="4">
        <v>-0.36902112874991722</v>
      </c>
      <c r="H3853" s="4">
        <v>-0.59863203196751091</v>
      </c>
      <c r="I3853" s="4">
        <v>0.1467581947747367</v>
      </c>
    </row>
    <row r="3854" spans="1:9" x14ac:dyDescent="0.25">
      <c r="A3854" t="s">
        <v>4032</v>
      </c>
      <c r="B3854" s="3">
        <v>63.201023101806641</v>
      </c>
      <c r="C3854" s="3">
        <v>49.139999389648438</v>
      </c>
      <c r="D3854" s="4">
        <v>-3.1454718239888768E-2</v>
      </c>
      <c r="E3854" s="4">
        <v>0.13565978437218959</v>
      </c>
      <c r="F3854" s="2">
        <v>5</v>
      </c>
      <c r="G3854" s="4">
        <v>-0.37467799317450462</v>
      </c>
      <c r="H3854" s="4">
        <v>-0.59877462298383133</v>
      </c>
      <c r="I3854" s="4">
        <v>0.15348404928954459</v>
      </c>
    </row>
    <row r="3855" spans="1:9" x14ac:dyDescent="0.25">
      <c r="A3855" t="s">
        <v>4033</v>
      </c>
      <c r="B3855" s="3">
        <v>65.253555297851563</v>
      </c>
      <c r="C3855" s="3">
        <v>43.270000457763672</v>
      </c>
      <c r="D3855" s="4">
        <v>1.840415630320003E-3</v>
      </c>
      <c r="E3855" s="4">
        <v>-5.6064565581794179E-2</v>
      </c>
      <c r="F3855" s="2">
        <v>5</v>
      </c>
      <c r="G3855" s="4">
        <v>-0.36858210744650938</v>
      </c>
      <c r="H3855" s="4">
        <v>-0.58574432752691474</v>
      </c>
      <c r="I3855" s="4">
        <v>0.18213615257640381</v>
      </c>
    </row>
    <row r="3856" spans="1:9" x14ac:dyDescent="0.25">
      <c r="A3856" t="s">
        <v>4034</v>
      </c>
      <c r="B3856" s="3">
        <v>65.133682250976563</v>
      </c>
      <c r="C3856" s="3">
        <v>45.840000152587891</v>
      </c>
      <c r="D3856" s="4">
        <v>-2.402061980597936E-2</v>
      </c>
      <c r="E3856" s="4">
        <v>7.052780194505015E-2</v>
      </c>
      <c r="F3856" s="2">
        <v>5</v>
      </c>
      <c r="G3856" s="4">
        <v>-0.36466043179891211</v>
      </c>
      <c r="H3856" s="4">
        <v>-0.58650532958140722</v>
      </c>
      <c r="I3856" s="4">
        <v>0.19599149908475999</v>
      </c>
    </row>
    <row r="3857" spans="1:9" x14ac:dyDescent="0.25">
      <c r="A3857" t="s">
        <v>4035</v>
      </c>
      <c r="B3857" s="3">
        <v>66.736740112304688</v>
      </c>
      <c r="C3857" s="3">
        <v>42.819999694824219</v>
      </c>
      <c r="D3857" s="4">
        <v>-2.141903512985777E-2</v>
      </c>
      <c r="E3857" s="4">
        <v>6.1089829216116609E-3</v>
      </c>
      <c r="F3857" s="2">
        <v>5</v>
      </c>
      <c r="G3857" s="4">
        <v>-0.3542761135139405</v>
      </c>
      <c r="H3857" s="4">
        <v>-0.57632847700492218</v>
      </c>
      <c r="I3857" s="4">
        <v>0.22841006447936829</v>
      </c>
    </row>
    <row r="3858" spans="1:9" x14ac:dyDescent="0.25">
      <c r="A3858" t="s">
        <v>4036</v>
      </c>
      <c r="B3858" s="3">
        <v>68.197463989257813</v>
      </c>
      <c r="C3858" s="3">
        <v>42.560001373291023</v>
      </c>
      <c r="D3858" s="4">
        <v>4.0806744210863943E-3</v>
      </c>
      <c r="E3858" s="4">
        <v>-1.9128786080495619E-2</v>
      </c>
      <c r="F3858" s="2">
        <v>5</v>
      </c>
      <c r="G3858" s="4">
        <v>-0.33581744817237519</v>
      </c>
      <c r="H3858" s="4">
        <v>-0.56705521749925003</v>
      </c>
      <c r="I3858" s="4">
        <v>0.22531612624606259</v>
      </c>
    </row>
    <row r="3859" spans="1:9" x14ac:dyDescent="0.25">
      <c r="A3859" t="s">
        <v>4037</v>
      </c>
      <c r="B3859" s="3">
        <v>67.920303344726563</v>
      </c>
      <c r="C3859" s="3">
        <v>43.389999389648438</v>
      </c>
      <c r="D3859" s="4">
        <v>-2.9955977569601441E-2</v>
      </c>
      <c r="E3859" s="4">
        <v>0.12525928019553881</v>
      </c>
      <c r="F3859" s="2">
        <v>5</v>
      </c>
      <c r="G3859" s="4">
        <v>-0.33156419287340189</v>
      </c>
      <c r="H3859" s="4">
        <v>-0.56881474414357291</v>
      </c>
      <c r="I3859" s="4">
        <v>0.2410547038082935</v>
      </c>
    </row>
    <row r="3860" spans="1:9" x14ac:dyDescent="0.25">
      <c r="A3860" t="s">
        <v>4038</v>
      </c>
      <c r="B3860" s="3">
        <v>70.017753601074219</v>
      </c>
      <c r="C3860" s="3">
        <v>38.560001373291023</v>
      </c>
      <c r="D3860" s="4">
        <v>6.6776796771563776E-3</v>
      </c>
      <c r="E3860" s="4">
        <v>-1.33060499846358E-2</v>
      </c>
      <c r="F3860" s="2">
        <v>5</v>
      </c>
      <c r="G3860" s="4">
        <v>-0.322049808324396</v>
      </c>
      <c r="H3860" s="4">
        <v>-0.55549929087123984</v>
      </c>
      <c r="I3860" s="4">
        <v>0.27051387679584299</v>
      </c>
    </row>
    <row r="3861" spans="1:9" x14ac:dyDescent="0.25">
      <c r="A3861" t="s">
        <v>4039</v>
      </c>
      <c r="B3861" s="3">
        <v>69.553298950195313</v>
      </c>
      <c r="C3861" s="3">
        <v>39.080001831054688</v>
      </c>
      <c r="D3861" s="4">
        <v>-1.183811852251915E-3</v>
      </c>
      <c r="E3861" s="4">
        <v>-2.8067568131867619E-3</v>
      </c>
      <c r="F3861" s="2">
        <v>5</v>
      </c>
      <c r="G3861" s="4">
        <v>-0.3271187920615799</v>
      </c>
      <c r="H3861" s="4">
        <v>-0.5584478347912587</v>
      </c>
      <c r="I3861" s="4">
        <v>0.25988711697543437</v>
      </c>
    </row>
    <row r="3862" spans="1:9" x14ac:dyDescent="0.25">
      <c r="A3862" t="s">
        <v>4040</v>
      </c>
      <c r="B3862" s="3">
        <v>69.635734558105469</v>
      </c>
      <c r="C3862" s="3">
        <v>39.189998626708977</v>
      </c>
      <c r="D3862" s="4">
        <v>3.0141761524980382E-2</v>
      </c>
      <c r="E3862" s="4">
        <v>-2.025003433227535E-2</v>
      </c>
      <c r="F3862" s="2">
        <v>5</v>
      </c>
      <c r="G3862" s="4">
        <v>-0.34283069606502448</v>
      </c>
      <c r="H3862" s="4">
        <v>-0.55792450057544962</v>
      </c>
      <c r="I3862" s="4">
        <v>0.25692772456837559</v>
      </c>
    </row>
    <row r="3863" spans="1:9" x14ac:dyDescent="0.25">
      <c r="A3863" t="s">
        <v>4041</v>
      </c>
      <c r="B3863" s="3">
        <v>67.59820556640625</v>
      </c>
      <c r="C3863" s="3">
        <v>40</v>
      </c>
      <c r="D3863" s="4">
        <v>1.4274567696819011E-2</v>
      </c>
      <c r="E3863" s="4">
        <v>-3.9154480573954757E-2</v>
      </c>
      <c r="F3863" s="2">
        <v>5</v>
      </c>
      <c r="G3863" s="4">
        <v>-0.36236754360183532</v>
      </c>
      <c r="H3863" s="4">
        <v>-0.57085954968943353</v>
      </c>
      <c r="I3863" s="4">
        <v>0.22370198684468171</v>
      </c>
    </row>
    <row r="3864" spans="1:9" x14ac:dyDescent="0.25">
      <c r="A3864" t="s">
        <v>4042</v>
      </c>
      <c r="B3864" s="3">
        <v>66.6468505859375</v>
      </c>
      <c r="C3864" s="3">
        <v>41.630001068115227</v>
      </c>
      <c r="D3864" s="4">
        <v>2.370262296714909E-2</v>
      </c>
      <c r="E3864" s="4">
        <v>-5.1708436876147117E-2</v>
      </c>
      <c r="F3864" s="2">
        <v>5</v>
      </c>
      <c r="G3864" s="4">
        <v>-0.37684520258029458</v>
      </c>
      <c r="H3864" s="4">
        <v>-0.57689913167689455</v>
      </c>
      <c r="I3864" s="4">
        <v>0.19787473013863449</v>
      </c>
    </row>
    <row r="3865" spans="1:9" x14ac:dyDescent="0.25">
      <c r="A3865" t="s">
        <v>4043</v>
      </c>
      <c r="B3865" s="3">
        <v>65.103721618652344</v>
      </c>
      <c r="C3865" s="3">
        <v>43.900001525878913</v>
      </c>
      <c r="D3865" s="4">
        <v>-2.8680204617554939E-3</v>
      </c>
      <c r="E3865" s="4">
        <v>1.1987101082528101E-2</v>
      </c>
      <c r="F3865" s="2">
        <v>5</v>
      </c>
      <c r="G3865" s="4">
        <v>-0.39577787462706437</v>
      </c>
      <c r="H3865" s="4">
        <v>-0.58669553166058186</v>
      </c>
      <c r="I3865" s="4">
        <v>0.17473777418715231</v>
      </c>
    </row>
    <row r="3866" spans="1:9" x14ac:dyDescent="0.25">
      <c r="A3866" t="s">
        <v>4044</v>
      </c>
      <c r="B3866" s="3">
        <v>65.290977478027344</v>
      </c>
      <c r="C3866" s="3">
        <v>43.380001068115227</v>
      </c>
      <c r="D3866" s="4">
        <v>5.7699603371785813E-3</v>
      </c>
      <c r="E3866" s="4">
        <v>-1.877398854434564E-2</v>
      </c>
      <c r="F3866" s="2">
        <v>5</v>
      </c>
      <c r="G3866" s="4">
        <v>-0.39555814125465089</v>
      </c>
      <c r="H3866" s="4">
        <v>-0.58550675655712836</v>
      </c>
      <c r="I3866" s="4">
        <v>0.174334239336807</v>
      </c>
    </row>
    <row r="3867" spans="1:9" x14ac:dyDescent="0.25">
      <c r="A3867" t="s">
        <v>4045</v>
      </c>
      <c r="B3867" s="3">
        <v>64.916412353515625</v>
      </c>
      <c r="C3867" s="3">
        <v>44.209999084472663</v>
      </c>
      <c r="D3867" s="4">
        <v>5.8026137294795443E-3</v>
      </c>
      <c r="E3867" s="4">
        <v>-1.7992033875053659E-2</v>
      </c>
      <c r="F3867" s="2">
        <v>5</v>
      </c>
      <c r="G3867" s="4">
        <v>-0.40658079930558838</v>
      </c>
      <c r="H3867" s="4">
        <v>-0.58788464580517474</v>
      </c>
      <c r="I3867" s="4">
        <v>0.16855000034893661</v>
      </c>
    </row>
    <row r="3868" spans="1:9" x14ac:dyDescent="0.25">
      <c r="A3868" t="s">
        <v>4046</v>
      </c>
      <c r="B3868" s="3">
        <v>64.541900634765625</v>
      </c>
      <c r="C3868" s="3">
        <v>45.020000457763672</v>
      </c>
      <c r="D3868" s="4">
        <v>-1.033750463997374E-2</v>
      </c>
      <c r="E3868" s="4">
        <v>1.032313892046632E-2</v>
      </c>
      <c r="F3868" s="2">
        <v>5</v>
      </c>
      <c r="G3868" s="4">
        <v>-0.40873915538318639</v>
      </c>
      <c r="H3868" s="4">
        <v>-0.59026219601208185</v>
      </c>
      <c r="I3868" s="4">
        <v>0.18280877907924281</v>
      </c>
    </row>
    <row r="3869" spans="1:9" x14ac:dyDescent="0.25">
      <c r="A3869" t="s">
        <v>4047</v>
      </c>
      <c r="B3869" s="3">
        <v>65.216072082519531</v>
      </c>
      <c r="C3869" s="3">
        <v>44.560001373291023</v>
      </c>
      <c r="D3869" s="4">
        <v>-1.281378642110975E-2</v>
      </c>
      <c r="E3869" s="4">
        <v>-8.2350084436154658E-3</v>
      </c>
      <c r="F3869" s="2">
        <v>5</v>
      </c>
      <c r="G3869" s="4">
        <v>-0.39812660237859671</v>
      </c>
      <c r="H3869" s="4">
        <v>-0.58598228597228919</v>
      </c>
      <c r="I3869" s="4">
        <v>0.19276301502520751</v>
      </c>
    </row>
    <row r="3870" spans="1:9" x14ac:dyDescent="0.25">
      <c r="A3870" t="s">
        <v>4048</v>
      </c>
      <c r="B3870" s="3">
        <v>66.062583923339844</v>
      </c>
      <c r="C3870" s="3">
        <v>44.930000305175781</v>
      </c>
      <c r="D3870" s="4">
        <v>-4.3007668959273992E-3</v>
      </c>
      <c r="E3870" s="4">
        <v>-5.0908319384117329E-2</v>
      </c>
      <c r="F3870" s="2">
        <v>5</v>
      </c>
      <c r="G3870" s="4">
        <v>-0.38152552354361502</v>
      </c>
      <c r="H3870" s="4">
        <v>-0.58060829017581805</v>
      </c>
      <c r="I3870" s="4">
        <v>0.21899390920999531</v>
      </c>
    </row>
    <row r="3871" spans="1:9" x14ac:dyDescent="0.25">
      <c r="A3871" t="s">
        <v>4049</v>
      </c>
      <c r="B3871" s="3">
        <v>66.347930908203125</v>
      </c>
      <c r="C3871" s="3">
        <v>47.340000152587891</v>
      </c>
      <c r="D3871" s="4">
        <v>-1.8683518981422509E-2</v>
      </c>
      <c r="E3871" s="4">
        <v>-5.0160513490090541E-2</v>
      </c>
      <c r="F3871" s="2">
        <v>5</v>
      </c>
      <c r="G3871" s="4">
        <v>-0.37493676668946108</v>
      </c>
      <c r="H3871" s="4">
        <v>-0.57879679336827783</v>
      </c>
      <c r="I3871" s="4">
        <v>0.23311814211405471</v>
      </c>
    </row>
    <row r="3872" spans="1:9" x14ac:dyDescent="0.25">
      <c r="A3872" t="s">
        <v>4050</v>
      </c>
      <c r="B3872" s="3">
        <v>67.61114501953125</v>
      </c>
      <c r="C3872" s="3">
        <v>49.840000152587891</v>
      </c>
      <c r="D3872" s="4">
        <v>-9.686865404377798E-3</v>
      </c>
      <c r="E3872" s="4">
        <v>-4.8310078879083562E-2</v>
      </c>
      <c r="F3872" s="2">
        <v>5</v>
      </c>
      <c r="G3872" s="4">
        <v>-0.36303603842285243</v>
      </c>
      <c r="H3872" s="4">
        <v>-0.57077740486481421</v>
      </c>
      <c r="I3872" s="4">
        <v>0.24334146971251311</v>
      </c>
    </row>
    <row r="3873" spans="1:9" x14ac:dyDescent="0.25">
      <c r="A3873" t="s">
        <v>4051</v>
      </c>
      <c r="B3873" s="3">
        <v>68.272491455078125</v>
      </c>
      <c r="C3873" s="3">
        <v>52.369998931884773</v>
      </c>
      <c r="D3873" s="4">
        <v>4.7065830288180788E-2</v>
      </c>
      <c r="E3873" s="4">
        <v>-7.7343190970162401E-2</v>
      </c>
      <c r="F3873" s="2">
        <v>5</v>
      </c>
      <c r="G3873" s="4">
        <v>-0.35321420365319361</v>
      </c>
      <c r="H3873" s="4">
        <v>-0.56657891313291353</v>
      </c>
      <c r="I3873" s="4">
        <v>0.2378262197487411</v>
      </c>
    </row>
    <row r="3874" spans="1:9" x14ac:dyDescent="0.25">
      <c r="A3874" t="s">
        <v>4052</v>
      </c>
      <c r="B3874" s="3">
        <v>65.203628540039063</v>
      </c>
      <c r="C3874" s="3">
        <v>56.759998321533203</v>
      </c>
      <c r="D3874" s="4">
        <v>-1.393389766424602E-2</v>
      </c>
      <c r="E3874" s="4">
        <v>4.568901249095525E-2</v>
      </c>
      <c r="F3874" s="2">
        <v>5</v>
      </c>
      <c r="G3874" s="4">
        <v>-0.39110160525342719</v>
      </c>
      <c r="H3874" s="4">
        <v>-0.58606128255775736</v>
      </c>
      <c r="I3874" s="4">
        <v>0.1992198805159171</v>
      </c>
    </row>
    <row r="3875" spans="1:9" x14ac:dyDescent="0.25">
      <c r="A3875" t="s">
        <v>4053</v>
      </c>
      <c r="B3875" s="3">
        <v>66.125007629394531</v>
      </c>
      <c r="C3875" s="3">
        <v>54.279998779296882</v>
      </c>
      <c r="D3875" s="4">
        <v>1.193969555889618E-2</v>
      </c>
      <c r="E3875" s="4">
        <v>-2.689135949850063E-2</v>
      </c>
      <c r="F3875" s="2">
        <v>5</v>
      </c>
      <c r="G3875" s="4">
        <v>-0.3903268695309573</v>
      </c>
      <c r="H3875" s="4">
        <v>-0.58021199951836788</v>
      </c>
      <c r="I3875" s="4">
        <v>0.19814371916273291</v>
      </c>
    </row>
    <row r="3876" spans="1:9" x14ac:dyDescent="0.25">
      <c r="A3876" t="s">
        <v>4054</v>
      </c>
      <c r="B3876" s="3">
        <v>65.344810485839844</v>
      </c>
      <c r="C3876" s="3">
        <v>55.779998779296882</v>
      </c>
      <c r="D3876" s="4">
        <v>-2.4082219395899829E-2</v>
      </c>
      <c r="E3876" s="4">
        <v>8.9716916330950802E-4</v>
      </c>
      <c r="F3876" s="2">
        <v>5</v>
      </c>
      <c r="G3876" s="4">
        <v>-0.3987709618071138</v>
      </c>
      <c r="H3876" s="4">
        <v>-0.58516500308866481</v>
      </c>
      <c r="I3876" s="4">
        <v>0.22410552169502701</v>
      </c>
    </row>
    <row r="3877" spans="1:9" x14ac:dyDescent="0.25">
      <c r="A3877" t="s">
        <v>4055</v>
      </c>
      <c r="B3877" s="3">
        <v>66.957290649414063</v>
      </c>
      <c r="C3877" s="3">
        <v>55.729999542236328</v>
      </c>
      <c r="D3877" s="4">
        <v>6.8159085206944692E-3</v>
      </c>
      <c r="E3877" s="4">
        <v>-5.3980653766976361E-2</v>
      </c>
      <c r="F3877" s="2">
        <v>5</v>
      </c>
      <c r="G3877" s="4">
        <v>-0.37785325200831399</v>
      </c>
      <c r="H3877" s="4">
        <v>-0.57492833396830889</v>
      </c>
      <c r="I3877" s="4">
        <v>0.22894814515596029</v>
      </c>
    </row>
    <row r="3878" spans="1:9" x14ac:dyDescent="0.25">
      <c r="A3878" t="s">
        <v>4056</v>
      </c>
      <c r="B3878" s="3">
        <v>66.504005432128906</v>
      </c>
      <c r="C3878" s="3">
        <v>58.909999847412109</v>
      </c>
      <c r="D3878" s="4">
        <v>-1.6483312521867851E-2</v>
      </c>
      <c r="E3878" s="4">
        <v>7.1806831405842866E-3</v>
      </c>
      <c r="F3878" s="2">
        <v>5</v>
      </c>
      <c r="G3878" s="4">
        <v>-0.39900855312531569</v>
      </c>
      <c r="H3878" s="4">
        <v>-0.57780596985575539</v>
      </c>
      <c r="I3878" s="4">
        <v>0.23930591595227041</v>
      </c>
    </row>
    <row r="3879" spans="1:9" x14ac:dyDescent="0.25">
      <c r="A3879" t="s">
        <v>4057</v>
      </c>
      <c r="B3879" s="3">
        <v>67.618583679199219</v>
      </c>
      <c r="C3879" s="3">
        <v>58.490001678466797</v>
      </c>
      <c r="D3879" s="4">
        <v>3.491410807830353E-2</v>
      </c>
      <c r="E3879" s="4">
        <v>-2.402800966754914E-2</v>
      </c>
      <c r="F3879" s="2">
        <v>5</v>
      </c>
      <c r="G3879" s="4">
        <v>-0.38419904005425048</v>
      </c>
      <c r="H3879" s="4">
        <v>-0.57073018127754771</v>
      </c>
      <c r="I3879" s="4">
        <v>0.24266884320967441</v>
      </c>
    </row>
    <row r="3880" spans="1:9" x14ac:dyDescent="0.25">
      <c r="A3880" t="s">
        <v>4058</v>
      </c>
      <c r="B3880" s="3">
        <v>65.337387084960938</v>
      </c>
      <c r="C3880" s="3">
        <v>59.930000305175781</v>
      </c>
      <c r="D3880" s="4">
        <v>3.083246271088802E-2</v>
      </c>
      <c r="E3880" s="4">
        <v>-5.8296654934854031E-2</v>
      </c>
      <c r="F3880" s="2">
        <v>5</v>
      </c>
      <c r="G3880" s="4">
        <v>-0.4050920231888947</v>
      </c>
      <c r="H3880" s="4">
        <v>-0.5852121298070343</v>
      </c>
      <c r="I3880" s="4">
        <v>0.1894000877678037</v>
      </c>
    </row>
    <row r="3881" spans="1:9" x14ac:dyDescent="0.25">
      <c r="A3881" t="s">
        <v>4059</v>
      </c>
      <c r="B3881" s="3">
        <v>63.383129119873047</v>
      </c>
      <c r="C3881" s="3">
        <v>63.639999389648438</v>
      </c>
      <c r="D3881" s="4">
        <v>-2.3133135923863238E-2</v>
      </c>
      <c r="E3881" s="4">
        <v>4.8089560445359718E-2</v>
      </c>
      <c r="F3881" s="2">
        <v>5</v>
      </c>
      <c r="G3881" s="4">
        <v>-0.41462547531383792</v>
      </c>
      <c r="H3881" s="4">
        <v>-0.59761854113310076</v>
      </c>
      <c r="I3881" s="4">
        <v>0.18442302110901879</v>
      </c>
    </row>
    <row r="3882" spans="1:9" x14ac:dyDescent="0.25">
      <c r="A3882" t="s">
        <v>4060</v>
      </c>
      <c r="B3882" s="3">
        <v>64.884101867675781</v>
      </c>
      <c r="C3882" s="3">
        <v>60.720001220703118</v>
      </c>
      <c r="D3882" s="4">
        <v>2.4040817673176781E-2</v>
      </c>
      <c r="E3882" s="4">
        <v>-3.5884381358522899E-2</v>
      </c>
      <c r="F3882" s="2">
        <v>5</v>
      </c>
      <c r="G3882" s="4">
        <v>-0.39073215327191479</v>
      </c>
      <c r="H3882" s="4">
        <v>-0.58808976569448079</v>
      </c>
      <c r="I3882" s="4">
        <v>0.1814636287019602</v>
      </c>
    </row>
    <row r="3883" spans="1:9" x14ac:dyDescent="0.25">
      <c r="A3883" t="s">
        <v>4061</v>
      </c>
      <c r="B3883" s="3">
        <v>63.360855102539063</v>
      </c>
      <c r="C3883" s="3">
        <v>62.979999542236328</v>
      </c>
      <c r="D3883" s="4">
        <v>3.8485309203145628E-2</v>
      </c>
      <c r="E3883" s="4">
        <v>-8.0718178682842034E-2</v>
      </c>
      <c r="F3883" s="2">
        <v>5</v>
      </c>
      <c r="G3883" s="4">
        <v>-0.41035330944311238</v>
      </c>
      <c r="H3883" s="4">
        <v>-0.59775994550543332</v>
      </c>
      <c r="I3883" s="4">
        <v>0.14998657620589381</v>
      </c>
    </row>
    <row r="3884" spans="1:9" x14ac:dyDescent="0.25">
      <c r="A3884" t="s">
        <v>4062</v>
      </c>
      <c r="B3884" s="3">
        <v>61.012760162353523</v>
      </c>
      <c r="C3884" s="3">
        <v>68.510002136230469</v>
      </c>
      <c r="D3884" s="4">
        <v>-8.8578523335882786E-2</v>
      </c>
      <c r="E3884" s="4">
        <v>0.23932712823952551</v>
      </c>
      <c r="F3884" s="2">
        <v>5</v>
      </c>
      <c r="G3884" s="4">
        <v>-0.43594839008188452</v>
      </c>
      <c r="H3884" s="4">
        <v>-0.61266659149640268</v>
      </c>
      <c r="I3884" s="4">
        <v>0.17769716659421109</v>
      </c>
    </row>
    <row r="3885" spans="1:9" x14ac:dyDescent="0.25">
      <c r="A3885" t="s">
        <v>4063</v>
      </c>
      <c r="B3885" s="3">
        <v>66.942420959472656</v>
      </c>
      <c r="C3885" s="3">
        <v>55.279998779296882</v>
      </c>
      <c r="D3885" s="4">
        <v>1.258863910029029E-2</v>
      </c>
      <c r="E3885" s="4">
        <v>6.55500040703072E-3</v>
      </c>
      <c r="F3885" s="2">
        <v>5</v>
      </c>
      <c r="G3885" s="4">
        <v>-0.37490644196495171</v>
      </c>
      <c r="H3885" s="4">
        <v>-0.57502273270839332</v>
      </c>
      <c r="I3885" s="4">
        <v>0.212402497893039</v>
      </c>
    </row>
    <row r="3886" spans="1:9" x14ac:dyDescent="0.25">
      <c r="A3886" t="s">
        <v>4064</v>
      </c>
      <c r="B3886" s="3">
        <v>66.110183715820313</v>
      </c>
      <c r="C3886" s="3">
        <v>54.919998168945313</v>
      </c>
      <c r="D3886" s="4">
        <v>3.864064221914365E-2</v>
      </c>
      <c r="E3886" s="4">
        <v>-9.8193812924494694E-2</v>
      </c>
      <c r="F3886" s="2">
        <v>5</v>
      </c>
      <c r="G3886" s="4">
        <v>-0.38246797047457681</v>
      </c>
      <c r="H3886" s="4">
        <v>-0.58030610765176127</v>
      </c>
      <c r="I3886" s="4">
        <v>0.1997579611925091</v>
      </c>
    </row>
    <row r="3887" spans="1:9" x14ac:dyDescent="0.25">
      <c r="A3887" t="s">
        <v>4065</v>
      </c>
      <c r="B3887" s="3">
        <v>63.650680541992188</v>
      </c>
      <c r="C3887" s="3">
        <v>60.900001525878913</v>
      </c>
      <c r="D3887" s="4">
        <v>7.4103537500995742E-3</v>
      </c>
      <c r="E3887" s="4">
        <v>-5.8732544074200588E-2</v>
      </c>
      <c r="F3887" s="2">
        <v>5</v>
      </c>
      <c r="G3887" s="4">
        <v>-0.38642569344826477</v>
      </c>
      <c r="H3887" s="4">
        <v>-0.59592001767663638</v>
      </c>
      <c r="I3887" s="4">
        <v>0.17715908591761889</v>
      </c>
    </row>
    <row r="3888" spans="1:9" x14ac:dyDescent="0.25">
      <c r="A3888" t="s">
        <v>4066</v>
      </c>
      <c r="B3888" s="3">
        <v>63.182476043701172</v>
      </c>
      <c r="C3888" s="3">
        <v>64.699996948242188</v>
      </c>
      <c r="D3888" s="4">
        <v>6.9290379851029371E-2</v>
      </c>
      <c r="E3888" s="4">
        <v>-0.109673887732517</v>
      </c>
      <c r="F3888" s="2">
        <v>5</v>
      </c>
      <c r="G3888" s="4">
        <v>-0.38393882336452739</v>
      </c>
      <c r="H3888" s="4">
        <v>-0.59889236712808236</v>
      </c>
      <c r="I3888" s="4">
        <v>0.17016413975031749</v>
      </c>
    </row>
    <row r="3889" spans="1:9" x14ac:dyDescent="0.25">
      <c r="A3889" t="s">
        <v>4067</v>
      </c>
      <c r="B3889" s="3">
        <v>59.088230133056641</v>
      </c>
      <c r="C3889" s="3">
        <v>72.669998168945313</v>
      </c>
      <c r="D3889" s="4">
        <v>5.3942906755093827E-2</v>
      </c>
      <c r="E3889" s="4">
        <v>-0.1012862030619102</v>
      </c>
      <c r="F3889" s="2">
        <v>5</v>
      </c>
      <c r="G3889" s="4">
        <v>-0.43657151175487963</v>
      </c>
      <c r="H3889" s="4">
        <v>-0.62488427799397295</v>
      </c>
      <c r="I3889" s="4">
        <v>8.8243281021587627E-2</v>
      </c>
    </row>
    <row r="3890" spans="1:9" x14ac:dyDescent="0.25">
      <c r="A3890" t="s">
        <v>4068</v>
      </c>
      <c r="B3890" s="3">
        <v>56.063976287841797</v>
      </c>
      <c r="C3890" s="3">
        <v>80.860000610351563</v>
      </c>
      <c r="D3890" s="4">
        <v>-7.4233021131496879E-2</v>
      </c>
      <c r="E3890" s="4">
        <v>8.8876895828973401E-2</v>
      </c>
      <c r="F3890" s="2">
        <v>5</v>
      </c>
      <c r="G3890" s="4">
        <v>-0.45616448565097367</v>
      </c>
      <c r="H3890" s="4">
        <v>-0.64408345119856369</v>
      </c>
      <c r="I3890" s="4">
        <v>9.9400383492695088E-2</v>
      </c>
    </row>
    <row r="3891" spans="1:9" x14ac:dyDescent="0.25">
      <c r="A3891" t="s">
        <v>4069</v>
      </c>
      <c r="B3891" s="3">
        <v>60.559490203857422</v>
      </c>
      <c r="C3891" s="3">
        <v>74.260002136230469</v>
      </c>
      <c r="D3891" s="4">
        <v>-6.4079236260978334E-2</v>
      </c>
      <c r="E3891" s="4">
        <v>9.7871123688909378E-2</v>
      </c>
      <c r="F3891" s="2">
        <v>5</v>
      </c>
      <c r="G3891" s="4">
        <v>-0.42457834097490599</v>
      </c>
      <c r="H3891" s="4">
        <v>-0.61554413051495216</v>
      </c>
      <c r="I3891" s="4">
        <v>7.3529469998433017E-2</v>
      </c>
    </row>
    <row r="3892" spans="1:9" x14ac:dyDescent="0.25">
      <c r="A3892" t="s">
        <v>4070</v>
      </c>
      <c r="B3892" s="3">
        <v>64.705787658691406</v>
      </c>
      <c r="C3892" s="3">
        <v>67.639999389648438</v>
      </c>
      <c r="D3892" s="4">
        <v>1.883711456719972E-2</v>
      </c>
      <c r="E3892" s="4">
        <v>-2.18366175402811E-2</v>
      </c>
      <c r="F3892" s="2">
        <v>5</v>
      </c>
      <c r="G3892" s="4">
        <v>-0.3814178020555522</v>
      </c>
      <c r="H3892" s="4">
        <v>-0.58922177562431766</v>
      </c>
      <c r="I3892" s="4">
        <v>6.2492448674219547E-2</v>
      </c>
    </row>
    <row r="3893" spans="1:9" x14ac:dyDescent="0.25">
      <c r="A3893" t="s">
        <v>4071</v>
      </c>
      <c r="B3893" s="3">
        <v>63.509452819824219</v>
      </c>
      <c r="C3893" s="3">
        <v>69.150001525878906</v>
      </c>
      <c r="D3893" s="4">
        <v>-1.3276529707990981E-2</v>
      </c>
      <c r="E3893" s="4">
        <v>4.2829197283194453E-2</v>
      </c>
      <c r="F3893" s="2">
        <v>5</v>
      </c>
      <c r="G3893" s="4">
        <v>-0.40130870006779967</v>
      </c>
      <c r="H3893" s="4">
        <v>-0.59681658775241975</v>
      </c>
      <c r="I3893" s="4">
        <v>7.8815952117624155E-2</v>
      </c>
    </row>
    <row r="3894" spans="1:9" x14ac:dyDescent="0.25">
      <c r="A3894" t="s">
        <v>4072</v>
      </c>
      <c r="B3894" s="3">
        <v>64.363983154296875</v>
      </c>
      <c r="C3894" s="3">
        <v>66.30999755859375</v>
      </c>
      <c r="D3894" s="4">
        <v>-4.9906638466753583E-2</v>
      </c>
      <c r="E3894" s="4">
        <v>0.10830679473881651</v>
      </c>
      <c r="F3894" s="2">
        <v>5</v>
      </c>
      <c r="G3894" s="4">
        <v>-0.3922110980142488</v>
      </c>
      <c r="H3894" s="4">
        <v>-0.59139168735059788</v>
      </c>
      <c r="I3894" s="4">
        <v>0.1214520850953094</v>
      </c>
    </row>
    <row r="3895" spans="1:9" x14ac:dyDescent="0.25">
      <c r="A3895" t="s">
        <v>4073</v>
      </c>
      <c r="B3895" s="3">
        <v>67.744903564453125</v>
      </c>
      <c r="C3895" s="3">
        <v>59.830001831054688</v>
      </c>
      <c r="D3895" s="4">
        <v>6.2339745785063183E-2</v>
      </c>
      <c r="E3895" s="4">
        <v>-9.9759213733828678E-2</v>
      </c>
      <c r="F3895" s="2">
        <v>5</v>
      </c>
      <c r="G3895" s="4">
        <v>-0.36951205146628252</v>
      </c>
      <c r="H3895" s="4">
        <v>-0.56992825211409104</v>
      </c>
      <c r="I3895" s="4">
        <v>0.1174321774770672</v>
      </c>
    </row>
    <row r="3896" spans="1:9" x14ac:dyDescent="0.25">
      <c r="A3896" t="s">
        <v>4074</v>
      </c>
      <c r="B3896" s="3">
        <v>63.769527435302727</v>
      </c>
      <c r="C3896" s="3">
        <v>66.459999084472656</v>
      </c>
      <c r="D3896" s="4">
        <v>-4.4001234343809308E-2</v>
      </c>
      <c r="E3896" s="4">
        <v>8.1705738443512921E-2</v>
      </c>
      <c r="F3896" s="2">
        <v>5</v>
      </c>
      <c r="G3896" s="4">
        <v>-0.40815346120563389</v>
      </c>
      <c r="H3896" s="4">
        <v>-0.59516553005546424</v>
      </c>
      <c r="I3896" s="4">
        <v>6.4249760702831615E-2</v>
      </c>
    </row>
    <row r="3897" spans="1:9" x14ac:dyDescent="0.25">
      <c r="A3897" t="s">
        <v>4075</v>
      </c>
      <c r="B3897" s="3">
        <v>66.704612731933594</v>
      </c>
      <c r="C3897" s="3">
        <v>61.439998626708977</v>
      </c>
      <c r="D3897" s="4">
        <v>-3.087559534524487E-2</v>
      </c>
      <c r="E3897" s="4">
        <v>2.4341432070944968E-2</v>
      </c>
      <c r="F3897" s="2">
        <v>5</v>
      </c>
      <c r="G3897" s="4">
        <v>-0.36204317929037849</v>
      </c>
      <c r="H3897" s="4">
        <v>-0.57653243446746472</v>
      </c>
      <c r="I3897" s="4">
        <v>0.1024168146812989</v>
      </c>
    </row>
    <row r="3898" spans="1:9" x14ac:dyDescent="0.25">
      <c r="A3898" t="s">
        <v>4076</v>
      </c>
      <c r="B3898" s="3">
        <v>68.82977294921875</v>
      </c>
      <c r="C3898" s="3">
        <v>59.979999542236328</v>
      </c>
      <c r="D3898" s="4">
        <v>-1.310437765391459E-2</v>
      </c>
      <c r="E3898" s="4">
        <v>6.9162231259330298E-2</v>
      </c>
      <c r="F3898" s="2">
        <v>5</v>
      </c>
      <c r="G3898" s="4">
        <v>-0.34824909132836268</v>
      </c>
      <c r="H3898" s="4">
        <v>-0.5630410672782582</v>
      </c>
      <c r="I3898" s="4">
        <v>0.14297674906010929</v>
      </c>
    </row>
    <row r="3899" spans="1:9" x14ac:dyDescent="0.25">
      <c r="A3899" t="s">
        <v>4077</v>
      </c>
      <c r="B3899" s="3">
        <v>69.743721008300781</v>
      </c>
      <c r="C3899" s="3">
        <v>56.099998474121087</v>
      </c>
      <c r="D3899" s="4">
        <v>3.3017416466829097E-2</v>
      </c>
      <c r="E3899" s="4">
        <v>-0.11903269150013809</v>
      </c>
      <c r="F3899" s="2">
        <v>5</v>
      </c>
      <c r="G3899" s="4">
        <v>-0.34866021619485621</v>
      </c>
      <c r="H3899" s="4">
        <v>-0.55723895939168655</v>
      </c>
      <c r="I3899" s="4">
        <v>0.12467094927812861</v>
      </c>
    </row>
    <row r="3900" spans="1:9" x14ac:dyDescent="0.25">
      <c r="A3900" t="s">
        <v>4078</v>
      </c>
      <c r="B3900" s="3">
        <v>67.514564514160156</v>
      </c>
      <c r="C3900" s="3">
        <v>63.680000305175781</v>
      </c>
      <c r="D3900" s="4">
        <v>-5.5410765876440893E-2</v>
      </c>
      <c r="E3900" s="4">
        <v>0.16715540143569929</v>
      </c>
      <c r="F3900" s="2">
        <v>5</v>
      </c>
      <c r="G3900" s="4">
        <v>-0.37267523301546263</v>
      </c>
      <c r="H3900" s="4">
        <v>-0.57139053654810201</v>
      </c>
      <c r="I3900" s="4">
        <v>0.14189998026471559</v>
      </c>
    </row>
    <row r="3901" spans="1:9" x14ac:dyDescent="0.25">
      <c r="A3901" t="s">
        <v>4079</v>
      </c>
      <c r="B3901" s="3">
        <v>71.475051879882813</v>
      </c>
      <c r="C3901" s="3">
        <v>54.560001373291023</v>
      </c>
      <c r="D3901" s="4">
        <v>-4.2027996440676341E-2</v>
      </c>
      <c r="E3901" s="4">
        <v>0.14309662469220871</v>
      </c>
      <c r="F3901" s="2">
        <v>5</v>
      </c>
      <c r="G3901" s="4">
        <v>-0.35404386835989332</v>
      </c>
      <c r="H3901" s="4">
        <v>-0.54624777843293448</v>
      </c>
      <c r="I3901" s="4">
        <v>0.20495330076737581</v>
      </c>
    </row>
    <row r="3902" spans="1:9" x14ac:dyDescent="0.25">
      <c r="A3902" t="s">
        <v>4080</v>
      </c>
      <c r="B3902" s="3">
        <v>74.610794067382813</v>
      </c>
      <c r="C3902" s="3">
        <v>47.729999542236328</v>
      </c>
      <c r="D3902" s="4">
        <v>3.3982411256694212E-2</v>
      </c>
      <c r="E3902" s="4">
        <v>-0.1108420404082181</v>
      </c>
      <c r="F3902" s="2">
        <v>5</v>
      </c>
      <c r="G3902" s="4">
        <v>-0.31662681470381598</v>
      </c>
      <c r="H3902" s="4">
        <v>-0.52634083263272902</v>
      </c>
      <c r="I3902" s="4">
        <v>0.20674800670890139</v>
      </c>
    </row>
    <row r="3903" spans="1:9" x14ac:dyDescent="0.25">
      <c r="A3903" t="s">
        <v>4081</v>
      </c>
      <c r="B3903" s="3">
        <v>72.158668518066406</v>
      </c>
      <c r="C3903" s="3">
        <v>53.680000305175781</v>
      </c>
      <c r="D3903" s="4">
        <v>2.8910848338556949E-3</v>
      </c>
      <c r="E3903" s="4">
        <v>-0.10369008428385471</v>
      </c>
      <c r="F3903" s="2">
        <v>5</v>
      </c>
      <c r="G3903" s="4">
        <v>-0.34411277621364522</v>
      </c>
      <c r="H3903" s="4">
        <v>-0.54190790654592536</v>
      </c>
      <c r="I3903" s="4">
        <v>0.16882029553999001</v>
      </c>
    </row>
    <row r="3904" spans="1:9" x14ac:dyDescent="0.25">
      <c r="A3904" t="s">
        <v>4082</v>
      </c>
      <c r="B3904" s="3">
        <v>71.950653076171875</v>
      </c>
      <c r="C3904" s="3">
        <v>59.889999389648438</v>
      </c>
      <c r="D3904" s="4">
        <v>5.5034070969930404E-3</v>
      </c>
      <c r="E3904" s="4">
        <v>-4.7853768890483539E-2</v>
      </c>
      <c r="F3904" s="2">
        <v>5</v>
      </c>
      <c r="G3904" s="4">
        <v>-0.3452674448853198</v>
      </c>
      <c r="H3904" s="4">
        <v>-0.5432284717836886</v>
      </c>
      <c r="I3904" s="4">
        <v>0.17934909709705099</v>
      </c>
    </row>
    <row r="3905" spans="1:9" x14ac:dyDescent="0.25">
      <c r="A3905" t="s">
        <v>4083</v>
      </c>
      <c r="B3905" s="3">
        <v>71.556846618652344</v>
      </c>
      <c r="C3905" s="3">
        <v>62.900001525878913</v>
      </c>
      <c r="D3905" s="4">
        <v>3.4594288115859177E-2</v>
      </c>
      <c r="E3905" s="4">
        <v>-0.10091477488542</v>
      </c>
      <c r="F3905" s="2">
        <v>5</v>
      </c>
      <c r="G3905" s="4">
        <v>-0.36409305500533629</v>
      </c>
      <c r="H3905" s="4">
        <v>-0.54572851271079759</v>
      </c>
      <c r="I3905" s="4">
        <v>0.15506100503167591</v>
      </c>
    </row>
    <row r="3906" spans="1:9" x14ac:dyDescent="0.25">
      <c r="A3906" t="s">
        <v>4084</v>
      </c>
      <c r="B3906" s="3">
        <v>69.164161682128906</v>
      </c>
      <c r="C3906" s="3">
        <v>69.959999084472656</v>
      </c>
      <c r="D3906" s="4">
        <v>-7.2528536805130939E-3</v>
      </c>
      <c r="E3906" s="4">
        <v>4.4802867996091011E-2</v>
      </c>
      <c r="F3906" s="2">
        <v>5</v>
      </c>
      <c r="G3906" s="4">
        <v>-0.37897130541947849</v>
      </c>
      <c r="H3906" s="4">
        <v>-0.56091823383589889</v>
      </c>
      <c r="I3906" s="4">
        <v>0.16259866044703969</v>
      </c>
    </row>
    <row r="3907" spans="1:9" x14ac:dyDescent="0.25">
      <c r="A3907" t="s">
        <v>4085</v>
      </c>
      <c r="B3907" s="3">
        <v>69.669464111328125</v>
      </c>
      <c r="C3907" s="3">
        <v>66.959999084472656</v>
      </c>
      <c r="D3907" s="4">
        <v>0.116856316161378</v>
      </c>
      <c r="E3907" s="4">
        <v>-0.1636272654709183</v>
      </c>
      <c r="F3907" s="2">
        <v>5</v>
      </c>
      <c r="G3907" s="4">
        <v>-0.37877665809271982</v>
      </c>
      <c r="H3907" s="4">
        <v>-0.55771037187872674</v>
      </c>
      <c r="I3907" s="4">
        <v>0.12754242401504781</v>
      </c>
    </row>
    <row r="3908" spans="1:9" x14ac:dyDescent="0.25">
      <c r="A3908" t="s">
        <v>4086</v>
      </c>
      <c r="B3908" s="3">
        <v>62.379970550537109</v>
      </c>
      <c r="C3908" s="3">
        <v>80.05999755859375</v>
      </c>
      <c r="D3908" s="4">
        <v>-3.5501775109399003E-2</v>
      </c>
      <c r="E3908" s="4">
        <v>1.175281609321188E-2</v>
      </c>
      <c r="F3908" s="2">
        <v>5</v>
      </c>
      <c r="G3908" s="4">
        <v>-0.44192865902902029</v>
      </c>
      <c r="H3908" s="4">
        <v>-0.60398699302573</v>
      </c>
      <c r="I3908" s="4">
        <v>7.094999013235781E-2</v>
      </c>
    </row>
    <row r="3909" spans="1:9" x14ac:dyDescent="0.25">
      <c r="A3909" t="s">
        <v>4087</v>
      </c>
      <c r="B3909" s="3">
        <v>64.67608642578125</v>
      </c>
      <c r="C3909" s="3">
        <v>79.129997253417969</v>
      </c>
      <c r="D3909" s="4">
        <v>-5.0713855068205249E-2</v>
      </c>
      <c r="E3909" s="4">
        <v>0.1671090514997611</v>
      </c>
      <c r="F3909" s="2">
        <v>5</v>
      </c>
      <c r="G3909" s="4">
        <v>-0.41460381596133022</v>
      </c>
      <c r="H3909" s="4">
        <v>-0.58941033093224404</v>
      </c>
      <c r="I3909" s="4">
        <v>7.5855422337822498E-2</v>
      </c>
    </row>
    <row r="3910" spans="1:9" x14ac:dyDescent="0.25">
      <c r="A3910" t="s">
        <v>4088</v>
      </c>
      <c r="B3910" s="3">
        <v>68.13128662109375</v>
      </c>
      <c r="C3910" s="3">
        <v>67.800003051757813</v>
      </c>
      <c r="D3910" s="4">
        <v>1.158426070250473E-2</v>
      </c>
      <c r="E3910" s="4">
        <v>-2.6561355830462041E-2</v>
      </c>
      <c r="F3910" s="2">
        <v>5</v>
      </c>
      <c r="G3910" s="4">
        <v>-0.3818647173043469</v>
      </c>
      <c r="H3910" s="4">
        <v>-0.56747533790535154</v>
      </c>
      <c r="I3910" s="4">
        <v>0.1061258066865918</v>
      </c>
    </row>
    <row r="3911" spans="1:9" x14ac:dyDescent="0.25">
      <c r="A3911" t="s">
        <v>4089</v>
      </c>
      <c r="B3911" s="3">
        <v>67.35107421875</v>
      </c>
      <c r="C3911" s="3">
        <v>69.650001525878906</v>
      </c>
      <c r="D3911" s="4">
        <v>-5.4454672447436507E-2</v>
      </c>
      <c r="E3911" s="4">
        <v>0.31142912305490672</v>
      </c>
      <c r="F3911" s="2">
        <v>5</v>
      </c>
      <c r="G3911" s="4">
        <v>-0.39007064267945413</v>
      </c>
      <c r="H3911" s="4">
        <v>-0.57242843834454549</v>
      </c>
      <c r="I3911" s="4">
        <v>0.14692508387495831</v>
      </c>
    </row>
    <row r="3912" spans="1:9" x14ac:dyDescent="0.25">
      <c r="A3912" t="s">
        <v>4090</v>
      </c>
      <c r="B3912" s="3">
        <v>71.229873657226563</v>
      </c>
      <c r="C3912" s="3">
        <v>53.110000610351563</v>
      </c>
      <c r="D3912" s="4">
        <v>-2.9855284262906508E-2</v>
      </c>
      <c r="E3912" s="4">
        <v>2.642993891299295E-3</v>
      </c>
      <c r="F3912" s="2">
        <v>5</v>
      </c>
      <c r="G3912" s="4">
        <v>-0.34971675870067359</v>
      </c>
      <c r="H3912" s="4">
        <v>-0.54780426786923586</v>
      </c>
      <c r="I3912" s="4">
        <v>0.18018661436542471</v>
      </c>
    </row>
    <row r="3913" spans="1:9" x14ac:dyDescent="0.25">
      <c r="A3913" t="s">
        <v>4091</v>
      </c>
      <c r="B3913" s="3">
        <v>73.421905517578125</v>
      </c>
      <c r="C3913" s="3">
        <v>52.970001220703118</v>
      </c>
      <c r="D3913" s="4">
        <v>6.0079564712835147E-2</v>
      </c>
      <c r="E3913" s="4">
        <v>-0.24683634520660769</v>
      </c>
      <c r="F3913" s="2">
        <v>5</v>
      </c>
      <c r="G3913" s="4">
        <v>-0.32580848392594841</v>
      </c>
      <c r="H3913" s="4">
        <v>-0.53388837273911627</v>
      </c>
      <c r="I3913" s="4">
        <v>0.18569031231224331</v>
      </c>
    </row>
    <row r="3914" spans="1:9" x14ac:dyDescent="0.25">
      <c r="A3914" t="s">
        <v>4092</v>
      </c>
      <c r="B3914" s="3">
        <v>69.260749816894531</v>
      </c>
      <c r="C3914" s="3">
        <v>70.330001831054688</v>
      </c>
      <c r="D3914" s="4">
        <v>-5.9721744542433619E-3</v>
      </c>
      <c r="E3914" s="4">
        <v>4.0230752790241457E-2</v>
      </c>
      <c r="F3914" s="2">
        <v>5</v>
      </c>
      <c r="G3914" s="4">
        <v>-0.38065341726421148</v>
      </c>
      <c r="H3914" s="4">
        <v>-0.56030505371816242</v>
      </c>
      <c r="I3914" s="4">
        <v>0.179588348624071</v>
      </c>
    </row>
    <row r="3915" spans="1:9" x14ac:dyDescent="0.25">
      <c r="A3915" t="s">
        <v>4093</v>
      </c>
      <c r="B3915" s="3">
        <v>69.676872253417969</v>
      </c>
      <c r="C3915" s="3">
        <v>67.610000610351563</v>
      </c>
      <c r="D3915" s="4">
        <v>4.1657104794319062E-2</v>
      </c>
      <c r="E3915" s="4">
        <v>-2.368230165557306E-2</v>
      </c>
      <c r="F3915" s="2">
        <v>5</v>
      </c>
      <c r="G3915" s="4">
        <v>-0.37919412652515783</v>
      </c>
      <c r="H3915" s="4">
        <v>-0.55766334202925427</v>
      </c>
      <c r="I3915" s="4">
        <v>0.1338836392302398</v>
      </c>
    </row>
    <row r="3916" spans="1:9" x14ac:dyDescent="0.25">
      <c r="A3916" t="s">
        <v>4094</v>
      </c>
      <c r="B3916" s="3">
        <v>66.890411376953125</v>
      </c>
      <c r="C3916" s="3">
        <v>69.25</v>
      </c>
      <c r="D3916" s="4">
        <v>-9.8447327438123677E-2</v>
      </c>
      <c r="E3916" s="4">
        <v>0.25612186936907477</v>
      </c>
      <c r="F3916" s="2">
        <v>5</v>
      </c>
      <c r="G3916" s="4">
        <v>-0.40219949316104231</v>
      </c>
      <c r="H3916" s="4">
        <v>-0.57535291034367053</v>
      </c>
      <c r="I3916" s="4">
        <v>0.17013640714493961</v>
      </c>
    </row>
    <row r="3917" spans="1:9" x14ac:dyDescent="0.25">
      <c r="A3917" t="s">
        <v>4095</v>
      </c>
      <c r="B3917" s="3">
        <v>74.194679260253906</v>
      </c>
      <c r="C3917" s="3">
        <v>55.130001068115227</v>
      </c>
      <c r="D3917" s="4">
        <v>-1.4800315836245749E-2</v>
      </c>
      <c r="E3917" s="4">
        <v>2.5459062625061701E-3</v>
      </c>
      <c r="F3917" s="2">
        <v>5</v>
      </c>
      <c r="G3917" s="4">
        <v>-0.34218245626424437</v>
      </c>
      <c r="H3917" s="4">
        <v>-0.52898249588718882</v>
      </c>
      <c r="I3917" s="4">
        <v>0.26262259472799537</v>
      </c>
    </row>
    <row r="3918" spans="1:9" x14ac:dyDescent="0.25">
      <c r="A3918" t="s">
        <v>4096</v>
      </c>
      <c r="B3918" s="3">
        <v>75.309280395507813</v>
      </c>
      <c r="C3918" s="3">
        <v>54.990001678466797</v>
      </c>
      <c r="D3918" s="4">
        <v>0.14519787127134001</v>
      </c>
      <c r="E3918" s="4">
        <v>-0.21386698959893699</v>
      </c>
      <c r="F3918" s="2">
        <v>5</v>
      </c>
      <c r="G3918" s="4">
        <v>-0.33793821625578141</v>
      </c>
      <c r="H3918" s="4">
        <v>-0.52190656200563557</v>
      </c>
      <c r="I3918" s="4">
        <v>0.2126106275875177</v>
      </c>
    </row>
    <row r="3919" spans="1:9" x14ac:dyDescent="0.25">
      <c r="A3919" t="s">
        <v>4097</v>
      </c>
      <c r="B3919" s="3">
        <v>65.760932922363281</v>
      </c>
      <c r="C3919" s="3">
        <v>69.949996948242188</v>
      </c>
      <c r="D3919" s="4">
        <v>-2.4255789061982669E-2</v>
      </c>
      <c r="E3919" s="4">
        <v>9.4336654443561541E-2</v>
      </c>
      <c r="F3919" s="2">
        <v>5</v>
      </c>
      <c r="G3919" s="4">
        <v>-0.41868212258503251</v>
      </c>
      <c r="H3919" s="4">
        <v>-0.58252329139975645</v>
      </c>
      <c r="I3919" s="4">
        <v>0.12395310341453269</v>
      </c>
    </row>
    <row r="3920" spans="1:9" x14ac:dyDescent="0.25">
      <c r="A3920" t="s">
        <v>4098</v>
      </c>
      <c r="B3920" s="3">
        <v>67.395668029785156</v>
      </c>
      <c r="C3920" s="3">
        <v>63.919998168945313</v>
      </c>
      <c r="D3920" s="4">
        <v>-6.9838713294883781E-2</v>
      </c>
      <c r="E3920" s="4">
        <v>0.11107247566895451</v>
      </c>
      <c r="F3920" s="2">
        <v>5</v>
      </c>
      <c r="G3920" s="4">
        <v>-0.4070913835372254</v>
      </c>
      <c r="H3920" s="4">
        <v>-0.5721453389931892</v>
      </c>
      <c r="I3920" s="4">
        <v>0.1149030775244546</v>
      </c>
    </row>
    <row r="3921" spans="1:9" x14ac:dyDescent="0.25">
      <c r="A3921" t="s">
        <v>4099</v>
      </c>
      <c r="B3921" s="3">
        <v>72.455894470214844</v>
      </c>
      <c r="C3921" s="3">
        <v>57.529998779296882</v>
      </c>
      <c r="D3921" s="4">
        <v>-2.5192725060087962E-2</v>
      </c>
      <c r="E3921" s="4">
        <v>7.1721282642203787E-2</v>
      </c>
      <c r="F3921" s="2">
        <v>5</v>
      </c>
      <c r="G3921" s="4">
        <v>-0.36363336657131268</v>
      </c>
      <c r="H3921" s="4">
        <v>-0.5400209973021044</v>
      </c>
      <c r="I3921" s="4">
        <v>5.5469506063481333E-2</v>
      </c>
    </row>
    <row r="3922" spans="1:9" x14ac:dyDescent="0.25">
      <c r="A3922" t="s">
        <v>4100</v>
      </c>
      <c r="B3922" s="3">
        <v>74.32843017578125</v>
      </c>
      <c r="C3922" s="3">
        <v>53.680000305175781</v>
      </c>
      <c r="D3922" s="4">
        <v>-4.4785965111815651E-2</v>
      </c>
      <c r="E3922" s="4">
        <v>3.1316063247021957E-2</v>
      </c>
      <c r="F3922" s="2">
        <v>5</v>
      </c>
      <c r="G3922" s="4">
        <v>-0.34103913076797632</v>
      </c>
      <c r="H3922" s="4">
        <v>-0.5281333915709141</v>
      </c>
      <c r="I3922" s="4">
        <v>7.7069745986720228E-2</v>
      </c>
    </row>
    <row r="3923" spans="1:9" x14ac:dyDescent="0.25">
      <c r="A3923" t="s">
        <v>4101</v>
      </c>
      <c r="B3923" s="3">
        <v>77.813377380371094</v>
      </c>
      <c r="C3923" s="3">
        <v>52.049999237060547</v>
      </c>
      <c r="D3923" s="4">
        <v>-5.093363299019571E-2</v>
      </c>
      <c r="E3923" s="4">
        <v>0.1530793075065198</v>
      </c>
      <c r="F3923" s="2">
        <v>5</v>
      </c>
      <c r="G3923" s="4">
        <v>-0.31381714712528469</v>
      </c>
      <c r="H3923" s="4">
        <v>-0.5060095526294045</v>
      </c>
      <c r="I3923" s="4">
        <v>6.9356154603191777E-2</v>
      </c>
    </row>
    <row r="3924" spans="1:9" x14ac:dyDescent="0.25">
      <c r="A3924" t="s">
        <v>4102</v>
      </c>
      <c r="B3924" s="3">
        <v>81.989395141601563</v>
      </c>
      <c r="C3924" s="3">
        <v>45.139999389648438</v>
      </c>
      <c r="D3924" s="4">
        <v>-1.350060732996594E-2</v>
      </c>
      <c r="E3924" s="4">
        <v>-2.6513242672321362E-3</v>
      </c>
      <c r="F3924" s="2">
        <v>5</v>
      </c>
      <c r="G3924" s="4">
        <v>-0.26840145125435311</v>
      </c>
      <c r="H3924" s="4">
        <v>-0.47949852134472237</v>
      </c>
      <c r="I3924" s="4">
        <v>5.2607554950873991E-2</v>
      </c>
    </row>
    <row r="3925" spans="1:9" x14ac:dyDescent="0.25">
      <c r="A3925" t="s">
        <v>4103</v>
      </c>
      <c r="B3925" s="3">
        <v>83.1114501953125</v>
      </c>
      <c r="C3925" s="3">
        <v>45.259998321533203</v>
      </c>
      <c r="D3925" s="4">
        <v>-3.6274068855158832E-2</v>
      </c>
      <c r="E3925" s="4">
        <v>0.13690019493188599</v>
      </c>
      <c r="F3925" s="2">
        <v>5</v>
      </c>
      <c r="G3925" s="4">
        <v>-0.25723185090177092</v>
      </c>
      <c r="H3925" s="4">
        <v>-0.47237526700700577</v>
      </c>
      <c r="I3925" s="4">
        <v>4.1436731038058783E-2</v>
      </c>
    </row>
    <row r="3926" spans="1:9" x14ac:dyDescent="0.25">
      <c r="A3926" t="s">
        <v>4104</v>
      </c>
      <c r="B3926" s="3">
        <v>86.239715576171875</v>
      </c>
      <c r="C3926" s="3">
        <v>39.810001373291023</v>
      </c>
      <c r="D3926" s="4">
        <v>6.0362263874358391E-4</v>
      </c>
      <c r="E3926" s="4">
        <v>1.0662655246269191E-2</v>
      </c>
      <c r="F3926" s="2">
        <v>5</v>
      </c>
      <c r="G3926" s="4">
        <v>-0.23082505010628229</v>
      </c>
      <c r="H3926" s="4">
        <v>-0.45251578696630929</v>
      </c>
      <c r="I3926" s="4">
        <v>5.5731509365249288E-2</v>
      </c>
    </row>
    <row r="3927" spans="1:9" x14ac:dyDescent="0.25">
      <c r="A3927" t="s">
        <v>4105</v>
      </c>
      <c r="B3927" s="3">
        <v>86.187690734863281</v>
      </c>
      <c r="C3927" s="3">
        <v>39.389999389648438</v>
      </c>
      <c r="D3927" s="4">
        <v>4.1389659807706813E-2</v>
      </c>
      <c r="E3927" s="4">
        <v>-0.15689215838047821</v>
      </c>
      <c r="F3927" s="2">
        <v>5</v>
      </c>
      <c r="G3927" s="4">
        <v>-0.23233531924991321</v>
      </c>
      <c r="H3927" s="4">
        <v>-0.45284606147048351</v>
      </c>
      <c r="I3927" s="4">
        <v>5.6726719820025417E-2</v>
      </c>
    </row>
    <row r="3928" spans="1:9" x14ac:dyDescent="0.25">
      <c r="A3928" t="s">
        <v>4106</v>
      </c>
      <c r="B3928" s="3">
        <v>82.762191772460938</v>
      </c>
      <c r="C3928" s="3">
        <v>46.720001220703118</v>
      </c>
      <c r="D3928" s="4">
        <v>-7.8361411471241205E-2</v>
      </c>
      <c r="E3928" s="4">
        <v>0.34484740827350052</v>
      </c>
      <c r="F3928" s="2">
        <v>5</v>
      </c>
      <c r="G3928" s="4">
        <v>-0.25453588118760723</v>
      </c>
      <c r="H3928" s="4">
        <v>-0.47459249918944951</v>
      </c>
      <c r="I3928" s="4">
        <v>7.5425745923358267E-2</v>
      </c>
    </row>
    <row r="3929" spans="1:9" x14ac:dyDescent="0.25">
      <c r="A3929" t="s">
        <v>4107</v>
      </c>
      <c r="B3929" s="3">
        <v>89.798965454101563</v>
      </c>
      <c r="C3929" s="3">
        <v>34.740001678466797</v>
      </c>
      <c r="D3929" s="4">
        <v>4.9658763879301127E-4</v>
      </c>
      <c r="E3929" s="4">
        <v>5.8500975060806093E-2</v>
      </c>
      <c r="F3929" s="2">
        <v>5</v>
      </c>
      <c r="G3929" s="4">
        <v>-0.1938480256617873</v>
      </c>
      <c r="H3929" s="4">
        <v>-0.42992024493106862</v>
      </c>
      <c r="I3929" s="4">
        <v>6.7662537273747825E-2</v>
      </c>
    </row>
    <row r="3930" spans="1:9" x14ac:dyDescent="0.25">
      <c r="A3930" t="s">
        <v>4108</v>
      </c>
      <c r="B3930" s="3">
        <v>89.75439453125</v>
      </c>
      <c r="C3930" s="3">
        <v>32.819999694824219</v>
      </c>
      <c r="D3930" s="4">
        <v>1.5639814108967091E-2</v>
      </c>
      <c r="E3930" s="4">
        <v>-6.7348650877353311E-2</v>
      </c>
      <c r="F3930" s="2">
        <v>5</v>
      </c>
      <c r="G3930" s="4">
        <v>-0.18948332825107819</v>
      </c>
      <c r="H3930" s="4">
        <v>-0.43020319897907933</v>
      </c>
      <c r="I3930" s="4">
        <v>7.1265381308144748E-2</v>
      </c>
    </row>
    <row r="3931" spans="1:9" x14ac:dyDescent="0.25">
      <c r="A3931" t="s">
        <v>4109</v>
      </c>
      <c r="B3931" s="3">
        <v>88.372268676757813</v>
      </c>
      <c r="C3931" s="3">
        <v>35.189998626708977</v>
      </c>
      <c r="D3931" s="4">
        <v>3.2054057986579121E-3</v>
      </c>
      <c r="E3931" s="4">
        <v>-1.4837698092993181E-2</v>
      </c>
      <c r="F3931" s="2">
        <v>5</v>
      </c>
      <c r="G3931" s="4">
        <v>-0.1977474569475447</v>
      </c>
      <c r="H3931" s="4">
        <v>-0.43897748679652709</v>
      </c>
      <c r="I3931" s="4">
        <v>5.4481518295059761E-2</v>
      </c>
    </row>
    <row r="3932" spans="1:9" x14ac:dyDescent="0.25">
      <c r="A3932" t="s">
        <v>4110</v>
      </c>
      <c r="B3932" s="3">
        <v>88.08990478515625</v>
      </c>
      <c r="C3932" s="3">
        <v>35.720001220703118</v>
      </c>
      <c r="D3932" s="4">
        <v>-2.275188718817844E-2</v>
      </c>
      <c r="E3932" s="4">
        <v>5.5243805934339418E-2</v>
      </c>
      <c r="F3932" s="2">
        <v>5</v>
      </c>
      <c r="G3932" s="4">
        <v>-0.20189204779335401</v>
      </c>
      <c r="H3932" s="4">
        <v>-0.44077004573471229</v>
      </c>
      <c r="I3932" s="4">
        <v>7.2231927687822939E-2</v>
      </c>
    </row>
    <row r="3933" spans="1:9" x14ac:dyDescent="0.25">
      <c r="A3933" t="s">
        <v>4111</v>
      </c>
      <c r="B3933" s="3">
        <v>90.140777587890625</v>
      </c>
      <c r="C3933" s="3">
        <v>33.849998474121087</v>
      </c>
      <c r="D3933" s="4">
        <v>-2.2639084883808391E-2</v>
      </c>
      <c r="E3933" s="4">
        <v>5.5503548370290368E-2</v>
      </c>
      <c r="F3933" s="2">
        <v>5</v>
      </c>
      <c r="G3933" s="4">
        <v>-0.18481572382570699</v>
      </c>
      <c r="H3933" s="4">
        <v>-0.42775028477033977</v>
      </c>
      <c r="I3933" s="4">
        <v>9.622141172757237E-2</v>
      </c>
    </row>
    <row r="3934" spans="1:9" x14ac:dyDescent="0.25">
      <c r="A3934" t="s">
        <v>4112</v>
      </c>
      <c r="B3934" s="3">
        <v>92.228752136230469</v>
      </c>
      <c r="C3934" s="3">
        <v>32.069999694824219</v>
      </c>
      <c r="D3934" s="4">
        <v>3.9713370715149798E-2</v>
      </c>
      <c r="E3934" s="4">
        <v>-3.1117789328666271E-2</v>
      </c>
      <c r="F3934" s="2">
        <v>5</v>
      </c>
      <c r="G3934" s="4">
        <v>-0.16368211830730231</v>
      </c>
      <c r="H3934" s="4">
        <v>-0.41449498708301691</v>
      </c>
      <c r="I3934" s="4">
        <v>0.1247802861813969</v>
      </c>
    </row>
    <row r="3935" spans="1:9" x14ac:dyDescent="0.25">
      <c r="A3935" t="s">
        <v>4113</v>
      </c>
      <c r="B3935" s="3">
        <v>88.705940246582031</v>
      </c>
      <c r="C3935" s="3">
        <v>33.099998474121087</v>
      </c>
      <c r="D3935" s="4">
        <v>2.9671570187230319E-2</v>
      </c>
      <c r="E3935" s="4">
        <v>-8.6140326930708611E-2</v>
      </c>
      <c r="F3935" s="2">
        <v>5</v>
      </c>
      <c r="G3935" s="4">
        <v>-0.2012916734359935</v>
      </c>
      <c r="H3935" s="4">
        <v>-0.43685920619232488</v>
      </c>
      <c r="I3935" s="4">
        <v>7.0210875654683091E-2</v>
      </c>
    </row>
    <row r="3936" spans="1:9" x14ac:dyDescent="0.25">
      <c r="A3936" t="s">
        <v>4114</v>
      </c>
      <c r="B3936" s="3">
        <v>86.149742126464844</v>
      </c>
      <c r="C3936" s="3">
        <v>36.220001220703118</v>
      </c>
      <c r="D3936" s="4">
        <v>-4.4963067845669613E-2</v>
      </c>
      <c r="E3936" s="4">
        <v>0.19537960834011181</v>
      </c>
      <c r="F3936" s="2">
        <v>5</v>
      </c>
      <c r="G3936" s="4">
        <v>-0.2197282963587428</v>
      </c>
      <c r="H3936" s="4">
        <v>-0.4530869744172149</v>
      </c>
      <c r="I3936" s="4">
        <v>5.0431021328630088E-2</v>
      </c>
    </row>
    <row r="3937" spans="1:9" x14ac:dyDescent="0.25">
      <c r="A3937" t="s">
        <v>4115</v>
      </c>
      <c r="B3937" s="3">
        <v>90.205665588378906</v>
      </c>
      <c r="C3937" s="3">
        <v>30.29999923706055</v>
      </c>
      <c r="D3937" s="4">
        <v>1.6737583992981531E-2</v>
      </c>
      <c r="E3937" s="4">
        <v>-4.4164084926952119E-2</v>
      </c>
      <c r="F3937" s="2">
        <v>5</v>
      </c>
      <c r="G3937" s="4">
        <v>-0.15894067859305361</v>
      </c>
      <c r="H3937" s="4">
        <v>-0.42733834978603108</v>
      </c>
      <c r="I3937" s="4">
        <v>4.5470082861745358E-2</v>
      </c>
    </row>
    <row r="3938" spans="1:9" x14ac:dyDescent="0.25">
      <c r="A3938" t="s">
        <v>4116</v>
      </c>
      <c r="B3938" s="3">
        <v>88.720695495605469</v>
      </c>
      <c r="C3938" s="3">
        <v>31.70000076293945</v>
      </c>
      <c r="D3938" s="4">
        <v>-4.7585042936401201E-2</v>
      </c>
      <c r="E3938" s="4">
        <v>0.23538585157616421</v>
      </c>
      <c r="F3938" s="2">
        <v>5</v>
      </c>
      <c r="G3938" s="4">
        <v>-0.17723105907737349</v>
      </c>
      <c r="H3938" s="4">
        <v>-0.43676553396896772</v>
      </c>
      <c r="I3938" s="4">
        <v>4.8044058433182268E-2</v>
      </c>
    </row>
    <row r="3939" spans="1:9" x14ac:dyDescent="0.25">
      <c r="A3939" t="s">
        <v>4117</v>
      </c>
      <c r="B3939" s="3">
        <v>93.153404235839844</v>
      </c>
      <c r="C3939" s="3">
        <v>25.659999847412109</v>
      </c>
      <c r="D3939" s="4">
        <v>4.6209193918991254E-3</v>
      </c>
      <c r="E3939" s="4">
        <v>5.2070540776752987E-2</v>
      </c>
      <c r="F3939" s="2">
        <v>5</v>
      </c>
      <c r="G3939" s="4">
        <v>-0.13618127383410539</v>
      </c>
      <c r="H3939" s="4">
        <v>-0.40862492566523018</v>
      </c>
      <c r="I3939" s="4">
        <v>5.1574759327939423E-2</v>
      </c>
    </row>
    <row r="3940" spans="1:9" x14ac:dyDescent="0.25">
      <c r="A3940" t="s">
        <v>4118</v>
      </c>
      <c r="B3940" s="3">
        <v>92.724929809570313</v>
      </c>
      <c r="C3940" s="3">
        <v>24.389999389648441</v>
      </c>
      <c r="D3940" s="4">
        <v>1.4468581097775161E-2</v>
      </c>
      <c r="E3940" s="4">
        <v>-5.3018379155075346E-3</v>
      </c>
      <c r="F3940" s="2">
        <v>5</v>
      </c>
      <c r="G3940" s="4">
        <v>-0.1341070695251142</v>
      </c>
      <c r="H3940" s="4">
        <v>-0.41134505272622501</v>
      </c>
      <c r="I3940" s="4">
        <v>4.7658735049911138E-2</v>
      </c>
    </row>
    <row r="3941" spans="1:9" x14ac:dyDescent="0.25">
      <c r="A3941" t="s">
        <v>4119</v>
      </c>
      <c r="B3941" s="3">
        <v>91.4024658203125</v>
      </c>
      <c r="C3941" s="3">
        <v>24.520000457763668</v>
      </c>
      <c r="D3941" s="4">
        <v>4.0576140123327331E-3</v>
      </c>
      <c r="E3941" s="4">
        <v>-3.7298738955706012E-2</v>
      </c>
      <c r="F3941" s="2">
        <v>5</v>
      </c>
      <c r="G3941" s="4">
        <v>-0.1442573374321271</v>
      </c>
      <c r="H3941" s="4">
        <v>-0.41974058315657181</v>
      </c>
      <c r="I3941" s="4">
        <v>4.0659931838903367E-2</v>
      </c>
    </row>
    <row r="3942" spans="1:9" x14ac:dyDescent="0.25">
      <c r="A3942" t="s">
        <v>4120</v>
      </c>
      <c r="B3942" s="3">
        <v>91.033088684082031</v>
      </c>
      <c r="C3942" s="3">
        <v>25.469999313354489</v>
      </c>
      <c r="D3942" s="4">
        <v>-2.9687433164342969E-2</v>
      </c>
      <c r="E3942" s="4">
        <v>0.125</v>
      </c>
      <c r="F3942" s="2">
        <v>5</v>
      </c>
      <c r="G3942" s="4">
        <v>-0.13777771193905711</v>
      </c>
      <c r="H3942" s="4">
        <v>-0.42208553697965301</v>
      </c>
      <c r="I3942" s="4">
        <v>6.1156508686748053E-2</v>
      </c>
    </row>
    <row r="3943" spans="1:9" x14ac:dyDescent="0.25">
      <c r="A3943" t="s">
        <v>4121</v>
      </c>
      <c r="B3943" s="3">
        <v>93.818313598632813</v>
      </c>
      <c r="C3943" s="3">
        <v>22.639999389648441</v>
      </c>
      <c r="D3943" s="4">
        <v>2.065563404930559E-2</v>
      </c>
      <c r="E3943" s="4">
        <v>-1.821336019171416E-2</v>
      </c>
      <c r="F3943" s="2">
        <v>4</v>
      </c>
      <c r="G3943" s="4">
        <v>-0.11310048593937699</v>
      </c>
      <c r="H3943" s="4">
        <v>-0.40440381504589018</v>
      </c>
      <c r="I3943" s="4">
        <v>6.8488660889931108E-2</v>
      </c>
    </row>
    <row r="3944" spans="1:9" x14ac:dyDescent="0.25">
      <c r="A3944" t="s">
        <v>4122</v>
      </c>
      <c r="B3944" s="3">
        <v>91.919654846191406</v>
      </c>
      <c r="C3944" s="3">
        <v>23.059999465942379</v>
      </c>
      <c r="D3944" s="4">
        <v>3.1447946903675468E-3</v>
      </c>
      <c r="E3944" s="4">
        <v>-4.0366258551219891E-2</v>
      </c>
      <c r="F3944" s="2">
        <v>4</v>
      </c>
      <c r="G3944" s="4">
        <v>-0.14313350699064811</v>
      </c>
      <c r="H3944" s="4">
        <v>-0.41645726032867042</v>
      </c>
      <c r="I3944" s="4">
        <v>4.1076490943732891E-2</v>
      </c>
    </row>
    <row r="3945" spans="1:9" x14ac:dyDescent="0.25">
      <c r="A3945" t="s">
        <v>4123</v>
      </c>
      <c r="B3945" s="3">
        <v>91.631492614746094</v>
      </c>
      <c r="C3945" s="3">
        <v>24.030000686645511</v>
      </c>
      <c r="D3945" s="4">
        <v>-3.010643104512711E-2</v>
      </c>
      <c r="E3945" s="4">
        <v>0.1213252610566586</v>
      </c>
      <c r="F3945" s="2">
        <v>4</v>
      </c>
      <c r="G3945" s="4">
        <v>-0.143854641975842</v>
      </c>
      <c r="H3945" s="4">
        <v>-0.41828662944769912</v>
      </c>
      <c r="I3945" s="4">
        <v>6.0073378732957261E-2</v>
      </c>
    </row>
    <row r="3946" spans="1:9" x14ac:dyDescent="0.25">
      <c r="A3946" t="s">
        <v>4124</v>
      </c>
      <c r="B3946" s="3">
        <v>94.475822448730469</v>
      </c>
      <c r="C3946" s="3">
        <v>21.430000305175781</v>
      </c>
      <c r="D3946" s="4">
        <v>-8.5954350679551261E-4</v>
      </c>
      <c r="E3946" s="4">
        <v>-2.54660969427517E-2</v>
      </c>
      <c r="F3946" s="2">
        <v>4</v>
      </c>
      <c r="G3946" s="4">
        <v>-0.1249174959472313</v>
      </c>
      <c r="H3946" s="4">
        <v>-0.40022968584157431</v>
      </c>
      <c r="I3946" s="4">
        <v>7.0654920797512677E-2</v>
      </c>
    </row>
    <row r="3947" spans="1:9" x14ac:dyDescent="0.25">
      <c r="A3947" t="s">
        <v>4125</v>
      </c>
      <c r="B3947" s="3">
        <v>94.557098388671875</v>
      </c>
      <c r="C3947" s="3">
        <v>21.989999771118161</v>
      </c>
      <c r="D3947" s="4">
        <v>-6.2118036698305401E-3</v>
      </c>
      <c r="E3947" s="4">
        <v>6.4891049750211316E-2</v>
      </c>
      <c r="F3947" s="2">
        <v>4</v>
      </c>
      <c r="G3947" s="4">
        <v>-0.11532279421159659</v>
      </c>
      <c r="H3947" s="4">
        <v>-0.39971371366193398</v>
      </c>
      <c r="I3947" s="4">
        <v>8.9068574985819549E-2</v>
      </c>
    </row>
    <row r="3948" spans="1:9" x14ac:dyDescent="0.25">
      <c r="A3948" t="s">
        <v>4126</v>
      </c>
      <c r="B3948" s="3">
        <v>95.148139953613281</v>
      </c>
      <c r="C3948" s="3">
        <v>20.64999961853027</v>
      </c>
      <c r="D3948" s="4">
        <v>-1.075361871417913E-2</v>
      </c>
      <c r="E3948" s="4">
        <v>6.278946444635447E-2</v>
      </c>
      <c r="F3948" s="2">
        <v>4</v>
      </c>
      <c r="G3948" s="4">
        <v>-0.1010217764354774</v>
      </c>
      <c r="H3948" s="4">
        <v>-0.39596154537276168</v>
      </c>
      <c r="I3948" s="4">
        <v>8.4319305362742458E-2</v>
      </c>
    </row>
    <row r="3949" spans="1:9" x14ac:dyDescent="0.25">
      <c r="A3949" t="s">
        <v>4127</v>
      </c>
      <c r="B3949" s="3">
        <v>96.182449340820313</v>
      </c>
      <c r="C3949" s="3">
        <v>19.430000305175781</v>
      </c>
      <c r="D3949" s="4">
        <v>1.2128041624430491E-2</v>
      </c>
      <c r="E3949" s="4">
        <v>-1.6700400803827731E-2</v>
      </c>
      <c r="F3949" s="2">
        <v>3</v>
      </c>
      <c r="G3949" s="4">
        <v>-9.3667620532295603E-2</v>
      </c>
      <c r="H3949" s="4">
        <v>-0.38939533562699502</v>
      </c>
      <c r="I3949" s="4">
        <v>8.598566891745052E-2</v>
      </c>
    </row>
    <row r="3950" spans="1:9" x14ac:dyDescent="0.25">
      <c r="A3950" t="s">
        <v>4128</v>
      </c>
      <c r="B3950" s="3">
        <v>95.029922485351563</v>
      </c>
      <c r="C3950" s="3">
        <v>19.760000228881839</v>
      </c>
      <c r="D3950" s="4">
        <v>9.7340350589338875E-3</v>
      </c>
      <c r="E3950" s="4">
        <v>-3.5627113245033093E-2</v>
      </c>
      <c r="F3950" s="2">
        <v>4</v>
      </c>
      <c r="G3950" s="4">
        <v>-8.6957790196249163E-2</v>
      </c>
      <c r="H3950" s="4">
        <v>-0.39671203715193432</v>
      </c>
      <c r="I3950" s="4">
        <v>7.3404477873706409E-2</v>
      </c>
    </row>
    <row r="3951" spans="1:9" x14ac:dyDescent="0.25">
      <c r="A3951" t="s">
        <v>4129</v>
      </c>
      <c r="B3951" s="3">
        <v>94.113815307617188</v>
      </c>
      <c r="C3951" s="3">
        <v>20.489999771118161</v>
      </c>
      <c r="D3951" s="4">
        <v>2.912879156816262E-3</v>
      </c>
      <c r="E3951" s="4">
        <v>-2.2889821552385389E-2</v>
      </c>
      <c r="F3951" s="2">
        <v>4</v>
      </c>
      <c r="G3951" s="4">
        <v>-0.1156350892467064</v>
      </c>
      <c r="H3951" s="4">
        <v>-0.40252785198742519</v>
      </c>
      <c r="I3951" s="4">
        <v>6.5405818389256964E-2</v>
      </c>
    </row>
    <row r="3952" spans="1:9" x14ac:dyDescent="0.25">
      <c r="A3952" t="s">
        <v>4130</v>
      </c>
      <c r="B3952" s="3">
        <v>93.840469360351563</v>
      </c>
      <c r="C3952" s="3">
        <v>20.969999313354489</v>
      </c>
      <c r="D3952" s="4">
        <v>-2.028550165904219E-2</v>
      </c>
      <c r="E3952" s="4">
        <v>0.1148325310334555</v>
      </c>
      <c r="F3952" s="2">
        <v>4</v>
      </c>
      <c r="G3952" s="4">
        <v>-0.12640764520036071</v>
      </c>
      <c r="H3952" s="4">
        <v>-0.40426316140750901</v>
      </c>
      <c r="I3952" s="4">
        <v>8.0236606588626413E-2</v>
      </c>
    </row>
    <row r="3953" spans="1:9" x14ac:dyDescent="0.25">
      <c r="A3953" t="s">
        <v>4131</v>
      </c>
      <c r="B3953" s="3">
        <v>95.783485412597656</v>
      </c>
      <c r="C3953" s="3">
        <v>18.809999465942379</v>
      </c>
      <c r="D3953" s="4">
        <v>1.447558186439668E-2</v>
      </c>
      <c r="E3953" s="4">
        <v>-5.0958639981492422E-2</v>
      </c>
      <c r="F3953" s="2">
        <v>3</v>
      </c>
      <c r="G3953" s="4">
        <v>-9.7304034708530884E-2</v>
      </c>
      <c r="H3953" s="4">
        <v>-0.39192811824127538</v>
      </c>
      <c r="I3953" s="4">
        <v>8.0236606588626413E-2</v>
      </c>
    </row>
    <row r="3954" spans="1:9" x14ac:dyDescent="0.25">
      <c r="A3954" t="s">
        <v>4132</v>
      </c>
      <c r="B3954" s="3">
        <v>94.416748046875</v>
      </c>
      <c r="C3954" s="3">
        <v>19.819999694824219</v>
      </c>
      <c r="D3954" s="4">
        <v>1.7243683447643039E-3</v>
      </c>
      <c r="E3954" s="4">
        <v>-2.938297645582677E-2</v>
      </c>
      <c r="F3954" s="2">
        <v>4</v>
      </c>
      <c r="G3954" s="4">
        <v>-0.1109734370869301</v>
      </c>
      <c r="H3954" s="4">
        <v>-0.40060471377614237</v>
      </c>
      <c r="I3954" s="4">
        <v>7.0155024444639169E-2</v>
      </c>
    </row>
    <row r="3955" spans="1:9" x14ac:dyDescent="0.25">
      <c r="A3955" t="s">
        <v>4133</v>
      </c>
      <c r="B3955" s="3">
        <v>94.254219055175781</v>
      </c>
      <c r="C3955" s="3">
        <v>20.420000076293949</v>
      </c>
      <c r="D3955" s="4">
        <v>4.6462725647342662E-3</v>
      </c>
      <c r="E3955" s="4">
        <v>-4.0413561212489291E-2</v>
      </c>
      <c r="F3955" s="2">
        <v>4</v>
      </c>
      <c r="G3955" s="4">
        <v>-0.1019711859419451</v>
      </c>
      <c r="H3955" s="4">
        <v>-0.40163651283207752</v>
      </c>
      <c r="I3955" s="4">
        <v>6.6072325670523124E-2</v>
      </c>
    </row>
    <row r="3956" spans="1:9" x14ac:dyDescent="0.25">
      <c r="A3956" t="s">
        <v>4134</v>
      </c>
      <c r="B3956" s="3">
        <v>93.818313598632813</v>
      </c>
      <c r="C3956" s="3">
        <v>21.280000686645511</v>
      </c>
      <c r="D3956" s="4">
        <v>-1.0904622278690599E-2</v>
      </c>
      <c r="E3956" s="4">
        <v>1.4299387557431761E-2</v>
      </c>
      <c r="F3956" s="2">
        <v>4</v>
      </c>
      <c r="G3956" s="4">
        <v>-0.1043321149232798</v>
      </c>
      <c r="H3956" s="4">
        <v>-0.40440381504589018</v>
      </c>
      <c r="I3956" s="4">
        <v>6.3906065762941777E-2</v>
      </c>
    </row>
    <row r="3957" spans="1:9" x14ac:dyDescent="0.25">
      <c r="A3957" t="s">
        <v>4135</v>
      </c>
      <c r="B3957" s="3">
        <v>94.852645874023438</v>
      </c>
      <c r="C3957" s="3">
        <v>20.979999542236332</v>
      </c>
      <c r="D3957" s="4">
        <v>-1.367437557963613E-2</v>
      </c>
      <c r="E3957" s="4">
        <v>7.1501512971675396E-2</v>
      </c>
      <c r="F3957" s="2">
        <v>4</v>
      </c>
      <c r="G3957" s="4">
        <v>-9.4895783464433947E-2</v>
      </c>
      <c r="H3957" s="4">
        <v>-0.39783745999677811</v>
      </c>
      <c r="I3957" s="4">
        <v>8.7152136119285073E-2</v>
      </c>
    </row>
    <row r="3958" spans="1:9" x14ac:dyDescent="0.25">
      <c r="A3958" t="s">
        <v>4136</v>
      </c>
      <c r="B3958" s="3">
        <v>96.167678833007813</v>
      </c>
      <c r="C3958" s="3">
        <v>19.579999923706051</v>
      </c>
      <c r="D3958" s="4">
        <v>4.8638064828272487E-3</v>
      </c>
      <c r="E3958" s="4">
        <v>-3.7364809399233923E-2</v>
      </c>
      <c r="F3958" s="2">
        <v>3</v>
      </c>
      <c r="G3958" s="4">
        <v>-6.5492530510396718E-2</v>
      </c>
      <c r="H3958" s="4">
        <v>-0.38948910471924919</v>
      </c>
      <c r="I3958" s="4">
        <v>8.7318810615372833E-2</v>
      </c>
    </row>
    <row r="3959" spans="1:9" x14ac:dyDescent="0.25">
      <c r="A3959" t="s">
        <v>4137</v>
      </c>
      <c r="B3959" s="3">
        <v>95.702201843261719</v>
      </c>
      <c r="C3959" s="3">
        <v>20.340000152587891</v>
      </c>
      <c r="D3959" s="4">
        <v>7.5445282912782741E-3</v>
      </c>
      <c r="E3959" s="4">
        <v>-5.6148451383319031E-2</v>
      </c>
      <c r="F3959" s="2">
        <v>4</v>
      </c>
      <c r="G3959" s="4">
        <v>-6.3026562452264789E-2</v>
      </c>
      <c r="H3959" s="4">
        <v>-0.39244413885536422</v>
      </c>
      <c r="I3959" s="4">
        <v>8.5485772564577012E-2</v>
      </c>
    </row>
    <row r="3960" spans="1:9" x14ac:dyDescent="0.25">
      <c r="A3960" t="s">
        <v>4138</v>
      </c>
      <c r="B3960" s="3">
        <v>94.985580444335938</v>
      </c>
      <c r="C3960" s="3">
        <v>21.54999923706055</v>
      </c>
      <c r="D3960" s="4">
        <v>-6.0303462948294584E-3</v>
      </c>
      <c r="E3960" s="4">
        <v>1.7949889437748331E-2</v>
      </c>
      <c r="F3960" s="2">
        <v>4</v>
      </c>
      <c r="G3960" s="4">
        <v>-8.2852694648538172E-2</v>
      </c>
      <c r="H3960" s="4">
        <v>-0.39699353816649069</v>
      </c>
      <c r="I3960" s="4">
        <v>8.0236606588626413E-2</v>
      </c>
    </row>
    <row r="3961" spans="1:9" x14ac:dyDescent="0.25">
      <c r="A3961" t="s">
        <v>4139</v>
      </c>
      <c r="B3961" s="3">
        <v>95.561851501464844</v>
      </c>
      <c r="C3961" s="3">
        <v>21.170000076293949</v>
      </c>
      <c r="D3961" s="4">
        <v>-1.040476795064427E-2</v>
      </c>
      <c r="E3961" s="4">
        <v>5.2186838631392167E-2</v>
      </c>
      <c r="F3961" s="2">
        <v>4</v>
      </c>
      <c r="G3961" s="4">
        <v>-9.1393312941672855E-2</v>
      </c>
      <c r="H3961" s="4">
        <v>-0.39333513896957262</v>
      </c>
      <c r="I3961" s="4">
        <v>8.8985174170080894E-2</v>
      </c>
    </row>
    <row r="3962" spans="1:9" x14ac:dyDescent="0.25">
      <c r="A3962" t="s">
        <v>4140</v>
      </c>
      <c r="B3962" s="3">
        <v>96.566604614257813</v>
      </c>
      <c r="C3962" s="3">
        <v>20.120000839233398</v>
      </c>
      <c r="D3962" s="4">
        <v>1.0357676914078739E-2</v>
      </c>
      <c r="E3962" s="4">
        <v>-2.6137415884170619E-2</v>
      </c>
      <c r="F3962" s="2">
        <v>4</v>
      </c>
      <c r="G3962" s="4">
        <v>-7.8540822899449192E-2</v>
      </c>
      <c r="H3962" s="4">
        <v>-0.38695656427721131</v>
      </c>
      <c r="I3962" s="4">
        <v>9.5734029204651794E-2</v>
      </c>
    </row>
    <row r="3963" spans="1:9" x14ac:dyDescent="0.25">
      <c r="A3963" t="s">
        <v>4141</v>
      </c>
      <c r="B3963" s="3">
        <v>95.576652526855469</v>
      </c>
      <c r="C3963" s="3">
        <v>20.659999847412109</v>
      </c>
      <c r="D3963" s="4">
        <v>1.8581595574885149E-2</v>
      </c>
      <c r="E3963" s="4">
        <v>-2.316783829579161E-2</v>
      </c>
      <c r="F3963" s="2">
        <v>4</v>
      </c>
      <c r="G3963" s="4">
        <v>-9.22524949895146E-2</v>
      </c>
      <c r="H3963" s="4">
        <v>-0.39324117613952458</v>
      </c>
      <c r="I3963" s="4">
        <v>8.256954099229552E-2</v>
      </c>
    </row>
    <row r="3964" spans="1:9" x14ac:dyDescent="0.25">
      <c r="A3964" t="s">
        <v>4142</v>
      </c>
      <c r="B3964" s="3">
        <v>93.833084106445313</v>
      </c>
      <c r="C3964" s="3">
        <v>21.14999961853027</v>
      </c>
      <c r="D3964" s="4">
        <v>-1.489177529399521E-2</v>
      </c>
      <c r="E3964" s="4">
        <v>4.5477019135525147E-2</v>
      </c>
      <c r="F3964" s="2">
        <v>4</v>
      </c>
      <c r="G3964" s="4">
        <v>-0.13522151436800919</v>
      </c>
      <c r="H3964" s="4">
        <v>-0.40431004595363612</v>
      </c>
      <c r="I3964" s="4">
        <v>7.0155024444639169E-2</v>
      </c>
    </row>
    <row r="3965" spans="1:9" x14ac:dyDescent="0.25">
      <c r="A3965" t="s">
        <v>4143</v>
      </c>
      <c r="B3965" s="3">
        <v>95.251548767089844</v>
      </c>
      <c r="C3965" s="3">
        <v>20.229999542236332</v>
      </c>
      <c r="D3965" s="4">
        <v>4.4405229863477844E-3</v>
      </c>
      <c r="E3965" s="4">
        <v>-4.3046351640752989E-2</v>
      </c>
      <c r="F3965" s="2">
        <v>4</v>
      </c>
      <c r="G3965" s="4">
        <v>-0.1099108172033566</v>
      </c>
      <c r="H3965" s="4">
        <v>-0.39530506485808559</v>
      </c>
      <c r="I3965" s="4">
        <v>7.7320502151734694E-2</v>
      </c>
    </row>
    <row r="3966" spans="1:9" x14ac:dyDescent="0.25">
      <c r="A3966" t="s">
        <v>4144</v>
      </c>
      <c r="B3966" s="3">
        <v>94.830451965332031</v>
      </c>
      <c r="C3966" s="3">
        <v>21.139999389648441</v>
      </c>
      <c r="D3966" s="4">
        <v>2.6962521405351051E-2</v>
      </c>
      <c r="E3966" s="4">
        <v>-0.1000425885213988</v>
      </c>
      <c r="F3966" s="2">
        <v>4</v>
      </c>
      <c r="G3966" s="4">
        <v>-0.104391147710914</v>
      </c>
      <c r="H3966" s="4">
        <v>-0.39797835580740182</v>
      </c>
      <c r="I3966" s="4">
        <v>7.1154817150386185E-2</v>
      </c>
    </row>
    <row r="3967" spans="1:9" x14ac:dyDescent="0.25">
      <c r="A3967" t="s">
        <v>4145</v>
      </c>
      <c r="B3967" s="3">
        <v>92.340713500976563</v>
      </c>
      <c r="C3967" s="3">
        <v>23.489999771118161</v>
      </c>
      <c r="D3967" s="4">
        <v>-9.2742798272053006E-3</v>
      </c>
      <c r="E3967" s="4">
        <v>4.0762077480440688E-2</v>
      </c>
      <c r="F3967" s="2">
        <v>4</v>
      </c>
      <c r="G3967" s="4">
        <v>-0.1132888984422586</v>
      </c>
      <c r="H3967" s="4">
        <v>-0.41378421155159661</v>
      </c>
      <c r="I3967" s="4">
        <v>5.0991525727022147E-2</v>
      </c>
    </row>
    <row r="3968" spans="1:9" x14ac:dyDescent="0.25">
      <c r="A3968" t="s">
        <v>4146</v>
      </c>
      <c r="B3968" s="3">
        <v>93.205123901367188</v>
      </c>
      <c r="C3968" s="3">
        <v>22.569999694824219</v>
      </c>
      <c r="D3968" s="4">
        <v>-5.2826776879395521E-3</v>
      </c>
      <c r="E3968" s="4">
        <v>-1.6129068466414379E-2</v>
      </c>
      <c r="F3968" s="2">
        <v>4</v>
      </c>
      <c r="G3968" s="4">
        <v>-0.1280310113815939</v>
      </c>
      <c r="H3968" s="4">
        <v>-0.4082965885389952</v>
      </c>
      <c r="I3968" s="4">
        <v>6.0489937837786778E-2</v>
      </c>
    </row>
    <row r="3969" spans="1:9" x14ac:dyDescent="0.25">
      <c r="A3969" t="s">
        <v>4147</v>
      </c>
      <c r="B3969" s="3">
        <v>93.700111389160156</v>
      </c>
      <c r="C3969" s="3">
        <v>22.940000534057621</v>
      </c>
      <c r="D3969" s="4">
        <v>-1.322665343412111E-2</v>
      </c>
      <c r="E3969" s="4">
        <v>8.1565371252253049E-2</v>
      </c>
      <c r="F3969" s="2">
        <v>4</v>
      </c>
      <c r="G3969" s="4">
        <v>-0.11639556739470221</v>
      </c>
      <c r="H3969" s="4">
        <v>-0.4051542099561658</v>
      </c>
      <c r="I3969" s="4">
        <v>7.1238217966124839E-2</v>
      </c>
    </row>
    <row r="3970" spans="1:9" x14ac:dyDescent="0.25">
      <c r="A3970" t="s">
        <v>4148</v>
      </c>
      <c r="B3970" s="3">
        <v>94.956062316894531</v>
      </c>
      <c r="C3970" s="3">
        <v>21.20999908447266</v>
      </c>
      <c r="D3970" s="4">
        <v>1.781766298776688E-2</v>
      </c>
      <c r="E3970" s="4">
        <v>-3.7222041607558043E-2</v>
      </c>
      <c r="F3970" s="2">
        <v>4</v>
      </c>
      <c r="G3970" s="4">
        <v>-0.10018889692668</v>
      </c>
      <c r="H3970" s="4">
        <v>-0.39718093104765362</v>
      </c>
      <c r="I3970" s="4">
        <v>7.1488166142561704E-2</v>
      </c>
    </row>
    <row r="3971" spans="1:9" x14ac:dyDescent="0.25">
      <c r="A3971" t="s">
        <v>4149</v>
      </c>
      <c r="B3971" s="3">
        <v>93.293785095214844</v>
      </c>
      <c r="C3971" s="3">
        <v>22.030000686645511</v>
      </c>
      <c r="D3971" s="4">
        <v>2.1352494483426691E-2</v>
      </c>
      <c r="E3971" s="4">
        <v>-9.0796487707558993E-2</v>
      </c>
      <c r="F3971" s="2">
        <v>4</v>
      </c>
      <c r="G3971" s="4">
        <v>-0.12589835541806779</v>
      </c>
      <c r="H3971" s="4">
        <v>-0.40773373181322781</v>
      </c>
      <c r="I3971" s="4">
        <v>5.2991174706210842E-2</v>
      </c>
    </row>
    <row r="3972" spans="1:9" x14ac:dyDescent="0.25">
      <c r="A3972" t="s">
        <v>4150</v>
      </c>
      <c r="B3972" s="3">
        <v>91.343376159667969</v>
      </c>
      <c r="C3972" s="3">
        <v>24.229999542236332</v>
      </c>
      <c r="D3972" s="4">
        <v>-1.4663804288382541E-2</v>
      </c>
      <c r="E3972" s="4">
        <v>5.7616748302742771E-2</v>
      </c>
      <c r="F3972" s="2">
        <v>4</v>
      </c>
      <c r="G3972" s="4">
        <v>-0.13078434845992229</v>
      </c>
      <c r="H3972" s="4">
        <v>-0.42011570796003689</v>
      </c>
      <c r="I3972" s="4">
        <v>5.0324954878060879E-2</v>
      </c>
    </row>
    <row r="3973" spans="1:9" x14ac:dyDescent="0.25">
      <c r="A3973" t="s">
        <v>4151</v>
      </c>
      <c r="B3973" s="3">
        <v>92.702751159667969</v>
      </c>
      <c r="C3973" s="3">
        <v>22.909999847412109</v>
      </c>
      <c r="D3973" s="4">
        <v>-2.3918756204932559E-4</v>
      </c>
      <c r="E3973" s="4">
        <v>-2.2610950280288259E-2</v>
      </c>
      <c r="F3973" s="2">
        <v>4</v>
      </c>
      <c r="G3973" s="4">
        <v>-0.13519125245129979</v>
      </c>
      <c r="H3973" s="4">
        <v>-0.4114858516679516</v>
      </c>
      <c r="I3973" s="4">
        <v>5.3907693731608752E-2</v>
      </c>
    </row>
    <row r="3974" spans="1:9" x14ac:dyDescent="0.25">
      <c r="A3974" t="s">
        <v>4152</v>
      </c>
      <c r="B3974" s="3">
        <v>92.724929809570313</v>
      </c>
      <c r="C3974" s="3">
        <v>23.440000534057621</v>
      </c>
      <c r="D3974" s="4">
        <v>-2.0753640657405151E-2</v>
      </c>
      <c r="E3974" s="4">
        <v>9.9953126302016138E-2</v>
      </c>
      <c r="F3974" s="2">
        <v>4</v>
      </c>
      <c r="G3974" s="4">
        <v>-0.15546737370272801</v>
      </c>
      <c r="H3974" s="4">
        <v>-0.41134505272622501</v>
      </c>
      <c r="I3974" s="4">
        <v>6.9905076268202526E-2</v>
      </c>
    </row>
    <row r="3975" spans="1:9" x14ac:dyDescent="0.25">
      <c r="A3975" t="s">
        <v>4153</v>
      </c>
      <c r="B3975" s="3">
        <v>94.690093994140625</v>
      </c>
      <c r="C3975" s="3">
        <v>21.309999465942379</v>
      </c>
      <c r="D3975" s="4">
        <v>5.4127364442007053E-3</v>
      </c>
      <c r="E3975" s="4">
        <v>6.1378261989371019E-3</v>
      </c>
      <c r="F3975" s="2">
        <v>4</v>
      </c>
      <c r="G3975" s="4">
        <v>-0.13580189318071281</v>
      </c>
      <c r="H3975" s="4">
        <v>-0.39886940435605872</v>
      </c>
      <c r="I3975" s="4">
        <v>7.6070634134161264E-2</v>
      </c>
    </row>
    <row r="3976" spans="1:9" x14ac:dyDescent="0.25">
      <c r="A3976" t="s">
        <v>4154</v>
      </c>
      <c r="B3976" s="3">
        <v>94.180320739746094</v>
      </c>
      <c r="C3976" s="3">
        <v>21.180000305175781</v>
      </c>
      <c r="D3976" s="4">
        <v>1.134448304771141E-2</v>
      </c>
      <c r="E3976" s="4">
        <v>-8.1127938992645143E-2</v>
      </c>
      <c r="F3976" s="2">
        <v>4</v>
      </c>
      <c r="G3976" s="4">
        <v>-0.15535991618466141</v>
      </c>
      <c r="H3976" s="4">
        <v>-0.40210564890003919</v>
      </c>
      <c r="I3976" s="4">
        <v>6.4822584788339688E-2</v>
      </c>
    </row>
    <row r="3977" spans="1:9" x14ac:dyDescent="0.25">
      <c r="A3977" t="s">
        <v>4155</v>
      </c>
      <c r="B3977" s="3">
        <v>93.123878479003906</v>
      </c>
      <c r="C3977" s="3">
        <v>23.04999923706055</v>
      </c>
      <c r="D3977" s="4">
        <v>5.5577629037029119E-4</v>
      </c>
      <c r="E3977" s="4">
        <v>-4.1580042899087573E-2</v>
      </c>
      <c r="F3977" s="2">
        <v>4</v>
      </c>
      <c r="G3977" s="4">
        <v>-0.16227701577084289</v>
      </c>
      <c r="H3977" s="4">
        <v>-0.40881236698084161</v>
      </c>
      <c r="I3977" s="4">
        <v>5.649063987940961E-2</v>
      </c>
    </row>
    <row r="3978" spans="1:9" x14ac:dyDescent="0.25">
      <c r="A3978" t="s">
        <v>4156</v>
      </c>
      <c r="B3978" s="3">
        <v>93.072151184082031</v>
      </c>
      <c r="C3978" s="3">
        <v>24.04999923706055</v>
      </c>
      <c r="D3978" s="4">
        <v>6.2300688688579084E-3</v>
      </c>
      <c r="E3978" s="4">
        <v>-3.8384685447250377E-2</v>
      </c>
      <c r="F3978" s="2">
        <v>4</v>
      </c>
      <c r="G3978" s="4">
        <v>-0.171219523727934</v>
      </c>
      <c r="H3978" s="4">
        <v>-0.40914075254152499</v>
      </c>
      <c r="I3978" s="4">
        <v>5.3324460130691483E-2</v>
      </c>
    </row>
    <row r="3979" spans="1:9" x14ac:dyDescent="0.25">
      <c r="A3979" t="s">
        <v>4157</v>
      </c>
      <c r="B3979" s="3">
        <v>92.495895385742188</v>
      </c>
      <c r="C3979" s="3">
        <v>25.010000228881839</v>
      </c>
      <c r="D3979" s="4">
        <v>1.0003209051190559E-2</v>
      </c>
      <c r="E3979" s="4">
        <v>-3.585663395221816E-3</v>
      </c>
      <c r="F3979" s="2">
        <v>5</v>
      </c>
      <c r="G3979" s="4">
        <v>-0.17315106988680401</v>
      </c>
      <c r="H3979" s="4">
        <v>-0.41279905486954621</v>
      </c>
      <c r="I3979" s="4">
        <v>5.1991382000463833E-2</v>
      </c>
    </row>
    <row r="3980" spans="1:9" x14ac:dyDescent="0.25">
      <c r="A3980" t="s">
        <v>4158</v>
      </c>
      <c r="B3980" s="3">
        <v>91.579803466796875</v>
      </c>
      <c r="C3980" s="3">
        <v>25.10000038146973</v>
      </c>
      <c r="D3980" s="4">
        <v>2.4547123986051519E-2</v>
      </c>
      <c r="E3980" s="4">
        <v>-0.120532600690495</v>
      </c>
      <c r="F3980" s="2">
        <v>5</v>
      </c>
      <c r="G3980" s="4">
        <v>-0.1828220048641758</v>
      </c>
      <c r="H3980" s="4">
        <v>-0.41861477283614013</v>
      </c>
      <c r="I3980" s="4">
        <v>3.7910374762709642E-2</v>
      </c>
    </row>
    <row r="3981" spans="1:9" x14ac:dyDescent="0.25">
      <c r="A3981" t="s">
        <v>4159</v>
      </c>
      <c r="B3981" s="3">
        <v>89.385643005371094</v>
      </c>
      <c r="C3981" s="3">
        <v>28.54000091552734</v>
      </c>
      <c r="D3981" s="4">
        <v>-1.4096803678789519E-2</v>
      </c>
      <c r="E3981" s="4">
        <v>2.1067898263844591E-3</v>
      </c>
      <c r="F3981" s="2">
        <v>5</v>
      </c>
      <c r="G3981" s="4">
        <v>-0.20281301395742601</v>
      </c>
      <c r="H3981" s="4">
        <v>-0.43254418117738519</v>
      </c>
      <c r="I3981" s="4">
        <v>2.8911859004818519E-2</v>
      </c>
    </row>
    <row r="3982" spans="1:9" x14ac:dyDescent="0.25">
      <c r="A3982" t="s">
        <v>4160</v>
      </c>
      <c r="B3982" s="3">
        <v>90.663711547851563</v>
      </c>
      <c r="C3982" s="3">
        <v>28.479999542236332</v>
      </c>
      <c r="D3982" s="4">
        <v>-9.0439168747510346E-3</v>
      </c>
      <c r="E3982" s="4">
        <v>3.6013087644994668E-2</v>
      </c>
      <c r="F3982" s="2">
        <v>5</v>
      </c>
      <c r="G3982" s="4">
        <v>-0.19151873505588829</v>
      </c>
      <c r="H3982" s="4">
        <v>-0.4244304908027341</v>
      </c>
      <c r="I3982" s="4">
        <v>2.541057787287326E-2</v>
      </c>
    </row>
    <row r="3983" spans="1:9" x14ac:dyDescent="0.25">
      <c r="A3983" t="s">
        <v>4161</v>
      </c>
      <c r="B3983" s="3">
        <v>91.49114990234375</v>
      </c>
      <c r="C3983" s="3">
        <v>27.489999771118161</v>
      </c>
      <c r="D3983" s="4">
        <v>-1.165214067360199E-2</v>
      </c>
      <c r="E3983" s="4">
        <v>7.4247737678818648E-2</v>
      </c>
      <c r="F3983" s="2">
        <v>5</v>
      </c>
      <c r="G3983" s="4">
        <v>-0.18170904013593869</v>
      </c>
      <c r="H3983" s="4">
        <v>-0.41917758112745912</v>
      </c>
      <c r="I3983" s="4">
        <v>2.867883122587345E-2</v>
      </c>
    </row>
    <row r="3984" spans="1:9" x14ac:dyDescent="0.25">
      <c r="A3984" t="s">
        <v>4162</v>
      </c>
      <c r="B3984" s="3">
        <v>92.569786071777344</v>
      </c>
      <c r="C3984" s="3">
        <v>25.590000152587891</v>
      </c>
      <c r="D3984" s="4">
        <v>4.0870015690273043E-3</v>
      </c>
      <c r="E3984" s="4">
        <v>1.42687521555005E-2</v>
      </c>
      <c r="F3984" s="2">
        <v>5</v>
      </c>
      <c r="G3984" s="4">
        <v>-0.15898870205150831</v>
      </c>
      <c r="H3984" s="4">
        <v>-0.41232996723603299</v>
      </c>
      <c r="I3984" s="4">
        <v>2.7780059995379691E-2</v>
      </c>
    </row>
    <row r="3985" spans="1:9" x14ac:dyDescent="0.25">
      <c r="A3985" t="s">
        <v>4163</v>
      </c>
      <c r="B3985" s="3">
        <v>92.1929931640625</v>
      </c>
      <c r="C3985" s="3">
        <v>25.229999542236332</v>
      </c>
      <c r="D3985" s="4">
        <v>-1.9255078557912308E-2</v>
      </c>
      <c r="E3985" s="4">
        <v>8.984881027994196E-2</v>
      </c>
      <c r="F3985" s="2">
        <v>5</v>
      </c>
      <c r="G3985" s="4">
        <v>-0.15647328667798349</v>
      </c>
      <c r="H3985" s="4">
        <v>-0.41472199934303511</v>
      </c>
      <c r="I3985" s="4">
        <v>4.3712709378227022E-2</v>
      </c>
    </row>
    <row r="3986" spans="1:9" x14ac:dyDescent="0.25">
      <c r="A3986" t="s">
        <v>4164</v>
      </c>
      <c r="B3986" s="3">
        <v>94.003028869628906</v>
      </c>
      <c r="C3986" s="3">
        <v>23.14999961853027</v>
      </c>
      <c r="D3986" s="4">
        <v>1.7757192537736669E-2</v>
      </c>
      <c r="E3986" s="4">
        <v>-0.1020171062089079</v>
      </c>
      <c r="F3986" s="2">
        <v>4</v>
      </c>
      <c r="G3986" s="4">
        <v>-0.15215879390027681</v>
      </c>
      <c r="H3986" s="4">
        <v>-0.40323116861377989</v>
      </c>
      <c r="I3986" s="4">
        <v>4.0853011070632439E-2</v>
      </c>
    </row>
    <row r="3987" spans="1:9" x14ac:dyDescent="0.25">
      <c r="A3987" t="s">
        <v>4165</v>
      </c>
      <c r="B3987" s="3">
        <v>92.362922668457031</v>
      </c>
      <c r="C3987" s="3">
        <v>25.780000686645511</v>
      </c>
      <c r="D3987" s="4">
        <v>-1.0212893222756311E-2</v>
      </c>
      <c r="E3987" s="4">
        <v>4.0355123982660723E-2</v>
      </c>
      <c r="F3987" s="2">
        <v>5</v>
      </c>
      <c r="G3987" s="4">
        <v>-0.16629825800020001</v>
      </c>
      <c r="H3987" s="4">
        <v>-0.413643218872076</v>
      </c>
      <c r="I3987" s="4">
        <v>4.0444456025226838E-2</v>
      </c>
    </row>
    <row r="3988" spans="1:9" x14ac:dyDescent="0.25">
      <c r="A3988" t="s">
        <v>4166</v>
      </c>
      <c r="B3988" s="3">
        <v>93.315948486328125</v>
      </c>
      <c r="C3988" s="3">
        <v>24.780000686645511</v>
      </c>
      <c r="D3988" s="4">
        <v>1.030075487035154E-3</v>
      </c>
      <c r="E3988" s="4">
        <v>-4.3981457804510793E-2</v>
      </c>
      <c r="F3988" s="2">
        <v>5</v>
      </c>
      <c r="G3988" s="4">
        <v>-0.15326771325665339</v>
      </c>
      <c r="H3988" s="4">
        <v>-0.40759302974039813</v>
      </c>
      <c r="I3988" s="4">
        <v>3.8565252424556551E-2</v>
      </c>
    </row>
    <row r="3989" spans="1:9" x14ac:dyDescent="0.25">
      <c r="A3989" t="s">
        <v>4167</v>
      </c>
      <c r="B3989" s="3">
        <v>93.219924926757813</v>
      </c>
      <c r="C3989" s="3">
        <v>25.920000076293949</v>
      </c>
      <c r="D3989" s="4">
        <v>-1.713663059261206E-2</v>
      </c>
      <c r="E3989" s="4">
        <v>9.5983107584707072E-2</v>
      </c>
      <c r="F3989" s="2">
        <v>5</v>
      </c>
      <c r="G3989" s="4">
        <v>-0.15502732766091221</v>
      </c>
      <c r="H3989" s="4">
        <v>-0.40820262570894722</v>
      </c>
      <c r="I3989" s="4">
        <v>5.5315011898215083E-2</v>
      </c>
    </row>
    <row r="3990" spans="1:9" x14ac:dyDescent="0.25">
      <c r="A3990" t="s">
        <v>4168</v>
      </c>
      <c r="B3990" s="3">
        <v>94.845252990722656</v>
      </c>
      <c r="C3990" s="3">
        <v>23.64999961853027</v>
      </c>
      <c r="D3990" s="4">
        <v>3.1255186973944138E-3</v>
      </c>
      <c r="E3990" s="4">
        <v>-1.252614341764058E-2</v>
      </c>
      <c r="F3990" s="2">
        <v>4</v>
      </c>
      <c r="G3990" s="4">
        <v>-0.13718048964531099</v>
      </c>
      <c r="H3990" s="4">
        <v>-0.39788439297735367</v>
      </c>
      <c r="I3990" s="4">
        <v>4.9677276422708472E-2</v>
      </c>
    </row>
    <row r="3991" spans="1:9" x14ac:dyDescent="0.25">
      <c r="A3991" t="s">
        <v>4169</v>
      </c>
      <c r="B3991" s="3">
        <v>94.549736022949219</v>
      </c>
      <c r="C3991" s="3">
        <v>23.95000076293945</v>
      </c>
      <c r="D3991" s="4">
        <v>3.5289612488798032E-3</v>
      </c>
      <c r="E3991" s="4">
        <v>2.1757688449743021E-2</v>
      </c>
      <c r="F3991" s="2">
        <v>4</v>
      </c>
      <c r="G3991" s="4">
        <v>-0.13209210390027681</v>
      </c>
      <c r="H3991" s="4">
        <v>-0.39976045290471562</v>
      </c>
      <c r="I3991" s="4">
        <v>5.3272361344683487E-2</v>
      </c>
    </row>
    <row r="3992" spans="1:9" x14ac:dyDescent="0.25">
      <c r="A3992" t="s">
        <v>4170</v>
      </c>
      <c r="B3992" s="3">
        <v>94.217247009277344</v>
      </c>
      <c r="C3992" s="3">
        <v>23.440000534057621</v>
      </c>
      <c r="D3992" s="4">
        <v>-5.4591158641894566E-3</v>
      </c>
      <c r="E3992" s="4">
        <v>-2.0476379643513121E-2</v>
      </c>
      <c r="F3992" s="2">
        <v>4</v>
      </c>
      <c r="G3992" s="4">
        <v>-0.1348566534232073</v>
      </c>
      <c r="H3992" s="4">
        <v>-0.40187122616940368</v>
      </c>
      <c r="I3992" s="4">
        <v>5.2863806299277893E-2</v>
      </c>
    </row>
    <row r="3993" spans="1:9" x14ac:dyDescent="0.25">
      <c r="A3993" t="s">
        <v>4171</v>
      </c>
      <c r="B3993" s="3">
        <v>94.734413146972656</v>
      </c>
      <c r="C3993" s="3">
        <v>23.930000305175781</v>
      </c>
      <c r="D3993" s="4">
        <v>-2.7160393039759031E-2</v>
      </c>
      <c r="E3993" s="4">
        <v>0.1319773413472054</v>
      </c>
      <c r="F3993" s="2">
        <v>4</v>
      </c>
      <c r="G3993" s="4">
        <v>-0.13022334092083329</v>
      </c>
      <c r="H3993" s="4">
        <v>-0.39858804864484781</v>
      </c>
      <c r="I3993" s="4">
        <v>7.3780528019682379E-2</v>
      </c>
    </row>
    <row r="3994" spans="1:9" x14ac:dyDescent="0.25">
      <c r="A3994" t="s">
        <v>4172</v>
      </c>
      <c r="B3994" s="3">
        <v>97.3792724609375</v>
      </c>
      <c r="C3994" s="3">
        <v>21.139999389648441</v>
      </c>
      <c r="D3994" s="4">
        <v>4.7259612368373283E-3</v>
      </c>
      <c r="E3994" s="4">
        <v>-5.7091912680184653E-2</v>
      </c>
      <c r="F3994" s="2">
        <v>4</v>
      </c>
      <c r="G3994" s="4">
        <v>-9.3218943394457021E-2</v>
      </c>
      <c r="H3994" s="4">
        <v>-0.38179742369419029</v>
      </c>
      <c r="I3994" s="4">
        <v>8.9958285495074009E-2</v>
      </c>
    </row>
    <row r="3995" spans="1:9" x14ac:dyDescent="0.25">
      <c r="A3995" t="s">
        <v>4173</v>
      </c>
      <c r="B3995" s="3">
        <v>96.921226501464844</v>
      </c>
      <c r="C3995" s="3">
        <v>22.420000076293949</v>
      </c>
      <c r="D3995" s="4">
        <v>-1.9775578762888379E-3</v>
      </c>
      <c r="E3995" s="4">
        <v>-9.7172844207354947E-3</v>
      </c>
      <c r="F3995" s="2">
        <v>4</v>
      </c>
      <c r="G3995" s="4">
        <v>-0.1067607733701814</v>
      </c>
      <c r="H3995" s="4">
        <v>-0.38470528267748733</v>
      </c>
      <c r="I3995" s="4">
        <v>8.2114577186670257E-2</v>
      </c>
    </row>
    <row r="3996" spans="1:9" x14ac:dyDescent="0.25">
      <c r="A3996" t="s">
        <v>4174</v>
      </c>
      <c r="B3996" s="3">
        <v>97.113273620605469</v>
      </c>
      <c r="C3996" s="3">
        <v>22.639999389648441</v>
      </c>
      <c r="D3996" s="4">
        <v>-9.8835106656836036E-4</v>
      </c>
      <c r="E3996" s="4">
        <v>-1.0056906040440289E-2</v>
      </c>
      <c r="F3996" s="2">
        <v>4</v>
      </c>
      <c r="G3996" s="4">
        <v>-0.10927105859456381</v>
      </c>
      <c r="H3996" s="4">
        <v>-0.38348609074038931</v>
      </c>
      <c r="I3996" s="4">
        <v>8.0398695865365521E-2</v>
      </c>
    </row>
    <row r="3997" spans="1:9" x14ac:dyDescent="0.25">
      <c r="A3997" t="s">
        <v>4175</v>
      </c>
      <c r="B3997" s="3">
        <v>97.2093505859375</v>
      </c>
      <c r="C3997" s="3">
        <v>22.870000839233398</v>
      </c>
      <c r="D3997" s="4">
        <v>-1.6231523877770271E-2</v>
      </c>
      <c r="E3997" s="4">
        <v>5.9777614461909767E-2</v>
      </c>
      <c r="F3997" s="2">
        <v>4</v>
      </c>
      <c r="G3997" s="4">
        <v>-0.1167791746218709</v>
      </c>
      <c r="H3997" s="4">
        <v>-0.382876155730701</v>
      </c>
      <c r="I3997" s="4">
        <v>8.7425418756454265E-2</v>
      </c>
    </row>
    <row r="3998" spans="1:9" x14ac:dyDescent="0.25">
      <c r="A3998" t="s">
        <v>4176</v>
      </c>
      <c r="B3998" s="3">
        <v>98.813240051269531</v>
      </c>
      <c r="C3998" s="3">
        <v>21.579999923706051</v>
      </c>
      <c r="D3998" s="4">
        <v>1.266227917932961E-3</v>
      </c>
      <c r="E3998" s="4">
        <v>-2.9676252437251142E-2</v>
      </c>
      <c r="F3998" s="2">
        <v>4</v>
      </c>
      <c r="G3998" s="4">
        <v>-9.7216749480965703E-2</v>
      </c>
      <c r="H3998" s="4">
        <v>-0.37269402379933181</v>
      </c>
      <c r="I3998" s="4">
        <v>0.1049922883209236</v>
      </c>
    </row>
    <row r="3999" spans="1:9" x14ac:dyDescent="0.25">
      <c r="A3999" t="s">
        <v>4177</v>
      </c>
      <c r="B3999" s="3">
        <v>98.688278198242188</v>
      </c>
      <c r="C3999" s="3">
        <v>22.239999771118161</v>
      </c>
      <c r="D3999" s="4">
        <v>-9.7369116899744812E-3</v>
      </c>
      <c r="E3999" s="4">
        <v>5.2531976073741271E-2</v>
      </c>
      <c r="F3999" s="2">
        <v>4</v>
      </c>
      <c r="G3999" s="4">
        <v>-0.11088872910193941</v>
      </c>
      <c r="H3999" s="4">
        <v>-0.37348733163095937</v>
      </c>
      <c r="I3999" s="4">
        <v>0.10728004696699921</v>
      </c>
    </row>
    <row r="4000" spans="1:9" x14ac:dyDescent="0.25">
      <c r="A4000" t="s">
        <v>4178</v>
      </c>
      <c r="B4000" s="3">
        <v>99.658645629882813</v>
      </c>
      <c r="C4000" s="3">
        <v>21.129999160766602</v>
      </c>
      <c r="D4000" s="4">
        <v>-4.8447171845299453E-3</v>
      </c>
      <c r="E4000" s="4">
        <v>8.5918086526071136E-3</v>
      </c>
      <c r="F4000" s="2">
        <v>4</v>
      </c>
      <c r="G4000" s="4">
        <v>-9.9914962793035023E-2</v>
      </c>
      <c r="H4000" s="4">
        <v>-0.36732705099789009</v>
      </c>
      <c r="I4000" s="4">
        <v>0.1203529357055042</v>
      </c>
    </row>
    <row r="4001" spans="1:9" x14ac:dyDescent="0.25">
      <c r="A4001" t="s">
        <v>4179</v>
      </c>
      <c r="B4001" s="3">
        <v>100.14381408691411</v>
      </c>
      <c r="C4001" s="3">
        <v>20.95000076293945</v>
      </c>
      <c r="D4001" s="4">
        <v>5.8780307476435922E-4</v>
      </c>
      <c r="E4001" s="4">
        <v>-1.272377752835829E-2</v>
      </c>
      <c r="F4001" s="2">
        <v>4</v>
      </c>
      <c r="G4001" s="4">
        <v>-9.659649566669426E-2</v>
      </c>
      <c r="H4001" s="4">
        <v>-0.36424700755025241</v>
      </c>
      <c r="I4001" s="4">
        <v>0.11880050133706101</v>
      </c>
    </row>
    <row r="4002" spans="1:9" x14ac:dyDescent="0.25">
      <c r="A4002" t="s">
        <v>4180</v>
      </c>
      <c r="B4002" s="3">
        <v>100.08498382568359</v>
      </c>
      <c r="C4002" s="3">
        <v>21.219999313354489</v>
      </c>
      <c r="D4002" s="4">
        <v>1.264406048813305E-2</v>
      </c>
      <c r="E4002" s="4">
        <v>-9.0441518099087181E-2</v>
      </c>
      <c r="F4002" s="2">
        <v>4</v>
      </c>
      <c r="G4002" s="4">
        <v>-9.1990201112259085E-2</v>
      </c>
      <c r="H4002" s="4">
        <v>-0.36462048558246929</v>
      </c>
      <c r="I4002" s="4">
        <v>0.1159065584357757</v>
      </c>
    </row>
    <row r="4003" spans="1:9" x14ac:dyDescent="0.25">
      <c r="A4003" t="s">
        <v>4181</v>
      </c>
      <c r="B4003" s="3">
        <v>98.835304260253906</v>
      </c>
      <c r="C4003" s="3">
        <v>23.329999923706051</v>
      </c>
      <c r="D4003" s="4">
        <v>3.8077081060867708E-3</v>
      </c>
      <c r="E4003" s="4">
        <v>-3.2752938973465318E-2</v>
      </c>
      <c r="F4003" s="2">
        <v>4</v>
      </c>
      <c r="G4003" s="4">
        <v>-9.7601778696531305E-2</v>
      </c>
      <c r="H4003" s="4">
        <v>-0.37255395137433228</v>
      </c>
      <c r="I4003" s="4">
        <v>0.11059342148358731</v>
      </c>
    </row>
    <row r="4004" spans="1:9" x14ac:dyDescent="0.25">
      <c r="A4004" t="s">
        <v>4182</v>
      </c>
      <c r="B4004" s="3">
        <v>98.460395812988281</v>
      </c>
      <c r="C4004" s="3">
        <v>24.120000839233398</v>
      </c>
      <c r="D4004" s="4">
        <v>-1.4712282021886571E-2</v>
      </c>
      <c r="E4004" s="4">
        <v>4.0552222678259753E-2</v>
      </c>
      <c r="F4004" s="2">
        <v>4</v>
      </c>
      <c r="G4004" s="4">
        <v>-8.7568179269712387E-2</v>
      </c>
      <c r="H4004" s="4">
        <v>-0.37493402017256028</v>
      </c>
      <c r="I4004" s="4">
        <v>0.11378125376511949</v>
      </c>
    </row>
    <row r="4005" spans="1:9" x14ac:dyDescent="0.25">
      <c r="A4005" t="s">
        <v>4183</v>
      </c>
      <c r="B4005" s="3">
        <v>99.93060302734375</v>
      </c>
      <c r="C4005" s="3">
        <v>23.180000305175781</v>
      </c>
      <c r="D4005" s="4">
        <v>-4.9774283299622857E-3</v>
      </c>
      <c r="E4005" s="4">
        <v>2.595132515763821E-3</v>
      </c>
      <c r="F4005" s="2">
        <v>4</v>
      </c>
      <c r="G4005" s="4">
        <v>-8.4043162777062808E-2</v>
      </c>
      <c r="H4005" s="4">
        <v>-0.36560055664742952</v>
      </c>
      <c r="I4005" s="4">
        <v>0.12064745959987901</v>
      </c>
    </row>
    <row r="4006" spans="1:9" x14ac:dyDescent="0.25">
      <c r="A4006" t="s">
        <v>4184</v>
      </c>
      <c r="B4006" s="3">
        <v>100.4304885864258</v>
      </c>
      <c r="C4006" s="3">
        <v>23.120000839233398</v>
      </c>
      <c r="D4006" s="4">
        <v>2.4216742472333852E-3</v>
      </c>
      <c r="E4006" s="4">
        <v>-1.8675663696216649E-2</v>
      </c>
      <c r="F4006" s="2">
        <v>4</v>
      </c>
      <c r="G4006" s="4">
        <v>-7.7876151820766681E-2</v>
      </c>
      <c r="H4006" s="4">
        <v>-0.362427083148677</v>
      </c>
      <c r="I4006" s="4">
        <v>0.1239169863978007</v>
      </c>
    </row>
    <row r="4007" spans="1:9" x14ac:dyDescent="0.25">
      <c r="A4007" t="s">
        <v>4185</v>
      </c>
      <c r="B4007" s="3">
        <v>100.1878662109375</v>
      </c>
      <c r="C4007" s="3">
        <v>23.559999465942379</v>
      </c>
      <c r="D4007" s="4">
        <v>-3.1894176918770938E-2</v>
      </c>
      <c r="E4007" s="4">
        <v>0.26462697408800739</v>
      </c>
      <c r="F4007" s="2">
        <v>4</v>
      </c>
      <c r="G4007" s="4">
        <v>-6.8135255608063772E-2</v>
      </c>
      <c r="H4007" s="4">
        <v>-0.36396734704473821</v>
      </c>
      <c r="I4007" s="4">
        <v>0.14271707729698169</v>
      </c>
    </row>
    <row r="4008" spans="1:9" x14ac:dyDescent="0.25">
      <c r="A4008" t="s">
        <v>4186</v>
      </c>
      <c r="B4008" s="3">
        <v>103.48854827880859</v>
      </c>
      <c r="C4008" s="3">
        <v>18.629999160766602</v>
      </c>
      <c r="D4008" s="4">
        <v>1.9997113964344448E-2</v>
      </c>
      <c r="E4008" s="4">
        <v>-0.1043269305715903</v>
      </c>
      <c r="F4008" s="2">
        <v>3</v>
      </c>
      <c r="G4008" s="4">
        <v>-5.4804466910789877E-2</v>
      </c>
      <c r="H4008" s="4">
        <v>-0.34301329690287852</v>
      </c>
      <c r="I4008" s="4">
        <v>0.15162664383710281</v>
      </c>
    </row>
    <row r="4009" spans="1:9" x14ac:dyDescent="0.25">
      <c r="A4009" t="s">
        <v>4187</v>
      </c>
      <c r="B4009" s="3">
        <v>101.4596481323242</v>
      </c>
      <c r="C4009" s="3">
        <v>20.79999923706055</v>
      </c>
      <c r="D4009" s="4">
        <v>-5.0694221475044987E-4</v>
      </c>
      <c r="E4009" s="4">
        <v>2.7667958116357472E-2</v>
      </c>
      <c r="F4009" s="2">
        <v>4</v>
      </c>
      <c r="G4009" s="4">
        <v>-8.3296730051694023E-2</v>
      </c>
      <c r="H4009" s="4">
        <v>-0.35589356665563332</v>
      </c>
      <c r="I4009" s="4">
        <v>0.13748575958563539</v>
      </c>
    </row>
    <row r="4010" spans="1:9" x14ac:dyDescent="0.25">
      <c r="A4010" t="s">
        <v>4188</v>
      </c>
      <c r="B4010" s="3">
        <v>101.5111083984375</v>
      </c>
      <c r="C4010" s="3">
        <v>20.239999771118161</v>
      </c>
      <c r="D4010" s="4">
        <v>-5.8313688836398869E-3</v>
      </c>
      <c r="E4010" s="4">
        <v>2.067573620723873E-2</v>
      </c>
      <c r="F4010" s="2">
        <v>4</v>
      </c>
      <c r="G4010" s="4">
        <v>-8.6462403575805591E-2</v>
      </c>
      <c r="H4010" s="4">
        <v>-0.35556687630064648</v>
      </c>
      <c r="I4010" s="4">
        <v>0.1412457029308001</v>
      </c>
    </row>
    <row r="4011" spans="1:9" x14ac:dyDescent="0.25">
      <c r="A4011" t="s">
        <v>4189</v>
      </c>
      <c r="B4011" s="3">
        <v>102.1065292358398</v>
      </c>
      <c r="C4011" s="3">
        <v>19.829999923706051</v>
      </c>
      <c r="D4011" s="4">
        <v>-1.03313476326069E-2</v>
      </c>
      <c r="E4011" s="4">
        <v>0.11217049963869501</v>
      </c>
      <c r="F4011" s="2">
        <v>4</v>
      </c>
      <c r="G4011" s="4">
        <v>-8.0984534621669657E-2</v>
      </c>
      <c r="H4011" s="4">
        <v>-0.35178690663804768</v>
      </c>
      <c r="I4011" s="4">
        <v>0.14320749384422471</v>
      </c>
    </row>
    <row r="4012" spans="1:9" x14ac:dyDescent="0.25">
      <c r="A4012" t="s">
        <v>4190</v>
      </c>
      <c r="B4012" s="3">
        <v>103.1724395751953</v>
      </c>
      <c r="C4012" s="3">
        <v>17.829999923706051</v>
      </c>
      <c r="D4012" s="4">
        <v>2.499685120776141E-3</v>
      </c>
      <c r="E4012" s="4">
        <v>-1.7089276536540798E-2</v>
      </c>
      <c r="F4012" s="2">
        <v>3</v>
      </c>
      <c r="G4012" s="4">
        <v>-6.6787506355746262E-2</v>
      </c>
      <c r="H4012" s="4">
        <v>-0.34502008140668361</v>
      </c>
      <c r="I4012" s="4">
        <v>0.15040060246899539</v>
      </c>
    </row>
    <row r="4013" spans="1:9" x14ac:dyDescent="0.25">
      <c r="A4013" t="s">
        <v>4191</v>
      </c>
      <c r="B4013" s="3">
        <v>102.91518402099609</v>
      </c>
      <c r="C4013" s="3">
        <v>18.139999389648441</v>
      </c>
      <c r="D4013" s="4">
        <v>5.0255378414014729E-3</v>
      </c>
      <c r="E4013" s="4">
        <v>-4.8767714738254142E-2</v>
      </c>
      <c r="F4013" s="2">
        <v>3</v>
      </c>
      <c r="G4013" s="4">
        <v>-7.0085038903693886E-2</v>
      </c>
      <c r="H4013" s="4">
        <v>-0.34665324257492641</v>
      </c>
      <c r="I4013" s="4">
        <v>0.15195354662711399</v>
      </c>
    </row>
    <row r="4014" spans="1:9" x14ac:dyDescent="0.25">
      <c r="A4014" t="s">
        <v>4192</v>
      </c>
      <c r="B4014" s="3">
        <v>102.4005661010742</v>
      </c>
      <c r="C4014" s="3">
        <v>19.069999694824219</v>
      </c>
      <c r="D4014" s="4">
        <v>4.6153552514429652E-3</v>
      </c>
      <c r="E4014" s="4">
        <v>-2.9022388622101821E-2</v>
      </c>
      <c r="F4014" s="2">
        <v>3</v>
      </c>
      <c r="G4014" s="4">
        <v>-6.7198994325917139E-2</v>
      </c>
      <c r="H4014" s="4">
        <v>-0.34992024299369062</v>
      </c>
      <c r="I4014" s="4">
        <v>0.14435184069594251</v>
      </c>
    </row>
    <row r="4015" spans="1:9" x14ac:dyDescent="0.25">
      <c r="A4015" t="s">
        <v>4193</v>
      </c>
      <c r="B4015" s="3">
        <v>101.9301223754883</v>
      </c>
      <c r="C4015" s="3">
        <v>19.639999389648441</v>
      </c>
      <c r="D4015" s="4">
        <v>7.4107760092367858E-3</v>
      </c>
      <c r="E4015" s="4">
        <v>4.6035885473223459E-3</v>
      </c>
      <c r="F4015" s="2">
        <v>4</v>
      </c>
      <c r="G4015" s="4">
        <v>-6.8117179851940102E-2</v>
      </c>
      <c r="H4015" s="4">
        <v>-0.35290680795576501</v>
      </c>
      <c r="I4015" s="4">
        <v>0.13617789897668581</v>
      </c>
    </row>
    <row r="4016" spans="1:9" x14ac:dyDescent="0.25">
      <c r="A4016" t="s">
        <v>4194</v>
      </c>
      <c r="B4016" s="3">
        <v>101.1802978515625</v>
      </c>
      <c r="C4016" s="3">
        <v>19.54999923706055</v>
      </c>
      <c r="D4016" s="4">
        <v>-1.340402476342584E-2</v>
      </c>
      <c r="E4016" s="4">
        <v>8.3102496587378116E-2</v>
      </c>
      <c r="F4016" s="2">
        <v>3</v>
      </c>
      <c r="G4016" s="4">
        <v>-7.1115120291882938E-2</v>
      </c>
      <c r="H4016" s="4">
        <v>-0.35766699398666951</v>
      </c>
      <c r="I4016" s="4">
        <v>0.14157273044526389</v>
      </c>
    </row>
    <row r="4017" spans="1:9" x14ac:dyDescent="0.25">
      <c r="A4017" t="s">
        <v>4195</v>
      </c>
      <c r="B4017" s="3">
        <v>102.55494689941411</v>
      </c>
      <c r="C4017" s="3">
        <v>18.04999923706055</v>
      </c>
      <c r="D4017" s="4">
        <v>1.4315307900392149E-4</v>
      </c>
      <c r="E4017" s="4">
        <v>-2.9047924211672019E-2</v>
      </c>
      <c r="F4017" s="2">
        <v>3</v>
      </c>
      <c r="G4017" s="4">
        <v>-6.7017924432244413E-2</v>
      </c>
      <c r="H4017" s="4">
        <v>-0.3489401719287305</v>
      </c>
      <c r="I4017" s="4">
        <v>0.1457413958212819</v>
      </c>
    </row>
    <row r="4018" spans="1:9" x14ac:dyDescent="0.25">
      <c r="A4018" t="s">
        <v>4196</v>
      </c>
      <c r="B4018" s="3">
        <v>102.54026794433589</v>
      </c>
      <c r="C4018" s="3">
        <v>18.590000152587891</v>
      </c>
      <c r="D4018" s="4">
        <v>-1.691392868101604E-2</v>
      </c>
      <c r="E4018" s="4">
        <v>5.7451662870594333E-2</v>
      </c>
      <c r="F4018" s="2">
        <v>3</v>
      </c>
      <c r="G4018" s="4">
        <v>-6.7029077182513719E-2</v>
      </c>
      <c r="H4018" s="4">
        <v>-0.34903335980760292</v>
      </c>
      <c r="I4018" s="4">
        <v>0.1616805572289419</v>
      </c>
    </row>
    <row r="4019" spans="1:9" x14ac:dyDescent="0.25">
      <c r="A4019" t="s">
        <v>4197</v>
      </c>
      <c r="B4019" s="3">
        <v>104.30446624755859</v>
      </c>
      <c r="C4019" s="3">
        <v>17.579999923706051</v>
      </c>
      <c r="D4019" s="4">
        <v>-8.1093118874638881E-3</v>
      </c>
      <c r="E4019" s="4">
        <v>3.3509681784506862E-2</v>
      </c>
      <c r="F4019" s="2">
        <v>3</v>
      </c>
      <c r="G4019" s="4">
        <v>-5.1724239582290783E-2</v>
      </c>
      <c r="H4019" s="4">
        <v>-0.33783352324480592</v>
      </c>
      <c r="I4019" s="4">
        <v>0.16347883438513461</v>
      </c>
    </row>
    <row r="4020" spans="1:9" x14ac:dyDescent="0.25">
      <c r="A4020" t="s">
        <v>4198</v>
      </c>
      <c r="B4020" s="3">
        <v>105.1572189331055</v>
      </c>
      <c r="C4020" s="3">
        <v>17.010000228881839</v>
      </c>
      <c r="D4020" s="4">
        <v>2.7337495152990332E-3</v>
      </c>
      <c r="E4020" s="4">
        <v>3.2786942200385472E-2</v>
      </c>
      <c r="F4020" s="2">
        <v>3</v>
      </c>
      <c r="G4020" s="4">
        <v>-4.4472562940612408E-2</v>
      </c>
      <c r="H4020" s="4">
        <v>-0.33241990806947941</v>
      </c>
      <c r="I4020" s="4">
        <v>0.17949981503363691</v>
      </c>
    </row>
    <row r="4021" spans="1:9" x14ac:dyDescent="0.25">
      <c r="A4021" t="s">
        <v>4199</v>
      </c>
      <c r="B4021" s="3">
        <v>104.8705291748047</v>
      </c>
      <c r="C4021" s="3">
        <v>16.469999313354489</v>
      </c>
      <c r="D4021" s="4">
        <v>9.1174084976919367E-4</v>
      </c>
      <c r="E4021" s="4">
        <v>1.042945302153298E-2</v>
      </c>
      <c r="F4021" s="2">
        <v>3</v>
      </c>
      <c r="G4021" s="4">
        <v>-3.8764149210967269E-2</v>
      </c>
      <c r="H4021" s="4">
        <v>-0.33423992933995178</v>
      </c>
      <c r="I4021" s="4">
        <v>0.16781101351838459</v>
      </c>
    </row>
    <row r="4022" spans="1:9" x14ac:dyDescent="0.25">
      <c r="A4022" t="s">
        <v>4200</v>
      </c>
      <c r="B4022" s="3">
        <v>104.77500152587891</v>
      </c>
      <c r="C4022" s="3">
        <v>16.29999923706055</v>
      </c>
      <c r="D4022" s="4">
        <v>1.250268275367783E-2</v>
      </c>
      <c r="E4022" s="4">
        <v>-7.70102277521173E-2</v>
      </c>
      <c r="F4022" s="2">
        <v>3</v>
      </c>
      <c r="G4022" s="4">
        <v>-4.1539656594729579E-2</v>
      </c>
      <c r="H4022" s="4">
        <v>-0.33484637706934972</v>
      </c>
      <c r="I4022" s="4">
        <v>0.16584934732941251</v>
      </c>
    </row>
    <row r="4023" spans="1:9" x14ac:dyDescent="0.25">
      <c r="A4023" t="s">
        <v>4201</v>
      </c>
      <c r="B4023" s="3">
        <v>103.4812088012695</v>
      </c>
      <c r="C4023" s="3">
        <v>17.659999847412109</v>
      </c>
      <c r="D4023" s="4">
        <v>2.064638263865826E-3</v>
      </c>
      <c r="E4023" s="4">
        <v>-1.7797536316534131E-2</v>
      </c>
      <c r="F4023" s="2">
        <v>3</v>
      </c>
      <c r="G4023" s="4">
        <v>-4.6899925921855552E-2</v>
      </c>
      <c r="H4023" s="4">
        <v>-0.34305989084231481</v>
      </c>
      <c r="I4023" s="4">
        <v>0.1623344875334167</v>
      </c>
    </row>
    <row r="4024" spans="1:9" x14ac:dyDescent="0.25">
      <c r="A4024" t="s">
        <v>4202</v>
      </c>
      <c r="B4024" s="3">
        <v>103.2679977416992</v>
      </c>
      <c r="C4024" s="3">
        <v>17.979999542236332</v>
      </c>
      <c r="D4024" s="4">
        <v>1.422383873994626E-4</v>
      </c>
      <c r="E4024" s="4">
        <v>1.068007964761541E-2</v>
      </c>
      <c r="F4024" s="2">
        <v>3</v>
      </c>
      <c r="G4024" s="4">
        <v>-4.8610770896600042E-2</v>
      </c>
      <c r="H4024" s="4">
        <v>-0.34441343993949181</v>
      </c>
      <c r="I4024" s="4">
        <v>0.15162664383710281</v>
      </c>
    </row>
    <row r="4025" spans="1:9" x14ac:dyDescent="0.25">
      <c r="A4025" t="s">
        <v>4203</v>
      </c>
      <c r="B4025" s="3">
        <v>103.25331115722661</v>
      </c>
      <c r="C4025" s="3">
        <v>17.79000091552734</v>
      </c>
      <c r="D4025" s="4">
        <v>1.123123006892102E-2</v>
      </c>
      <c r="E4025" s="4">
        <v>-8.3462078548174556E-2</v>
      </c>
      <c r="F4025" s="2">
        <v>3</v>
      </c>
      <c r="G4025" s="4">
        <v>-5.0826937946778512E-2</v>
      </c>
      <c r="H4025" s="4">
        <v>-0.34450667625281273</v>
      </c>
      <c r="I4025" s="4">
        <v>0.14892922810281381</v>
      </c>
    </row>
    <row r="4026" spans="1:9" x14ac:dyDescent="0.25">
      <c r="A4026" t="s">
        <v>4204</v>
      </c>
      <c r="B4026" s="3">
        <v>102.1065292358398</v>
      </c>
      <c r="C4026" s="3">
        <v>19.409999847412109</v>
      </c>
      <c r="D4026" s="4">
        <v>-1.868461169002078E-3</v>
      </c>
      <c r="E4026" s="4">
        <v>5.1547572569465849E-4</v>
      </c>
      <c r="F4026" s="2">
        <v>3</v>
      </c>
      <c r="G4026" s="4">
        <v>-5.3336873836813403E-2</v>
      </c>
      <c r="H4026" s="4">
        <v>-0.35178690663804768</v>
      </c>
      <c r="I4026" s="4">
        <v>0.13936573125821769</v>
      </c>
    </row>
    <row r="4027" spans="1:9" x14ac:dyDescent="0.25">
      <c r="A4027" t="s">
        <v>4205</v>
      </c>
      <c r="B4027" s="3">
        <v>102.29766845703119</v>
      </c>
      <c r="C4027" s="3">
        <v>19.39999961853027</v>
      </c>
      <c r="D4027" s="4">
        <v>-2.5802929945867299E-3</v>
      </c>
      <c r="E4027" s="4">
        <v>-1.6725794797897379E-2</v>
      </c>
      <c r="F4027" s="2">
        <v>3</v>
      </c>
      <c r="G4027" s="4">
        <v>-6.1478178378614128E-2</v>
      </c>
      <c r="H4027" s="4">
        <v>-0.35057347840031861</v>
      </c>
      <c r="I4027" s="4">
        <v>0.14696756191384169</v>
      </c>
    </row>
    <row r="4028" spans="1:9" x14ac:dyDescent="0.25">
      <c r="A4028" t="s">
        <v>4206</v>
      </c>
      <c r="B4028" s="3">
        <v>102.5623092651367</v>
      </c>
      <c r="C4028" s="3">
        <v>19.729999542236332</v>
      </c>
      <c r="D4028" s="4">
        <v>-1.7810425581115789E-2</v>
      </c>
      <c r="E4028" s="4">
        <v>8.3470649872780633E-2</v>
      </c>
      <c r="F4028" s="2">
        <v>4</v>
      </c>
      <c r="G4028" s="4">
        <v>-5.6490958754277683E-2</v>
      </c>
      <c r="H4028" s="4">
        <v>-0.34889343268594891</v>
      </c>
      <c r="I4028" s="4">
        <v>0.16102662692446709</v>
      </c>
    </row>
    <row r="4029" spans="1:9" x14ac:dyDescent="0.25">
      <c r="A4029" t="s">
        <v>4207</v>
      </c>
      <c r="B4029" s="3">
        <v>104.4221115112305</v>
      </c>
      <c r="C4029" s="3">
        <v>18.20999908447266</v>
      </c>
      <c r="D4029" s="4">
        <v>8.6625139994624956E-3</v>
      </c>
      <c r="E4029" s="4">
        <v>-3.6507965501814899E-2</v>
      </c>
      <c r="F4029" s="2">
        <v>3</v>
      </c>
      <c r="G4029" s="4">
        <v>-4.065499329809219E-2</v>
      </c>
      <c r="H4029" s="4">
        <v>-0.33708666404926912</v>
      </c>
      <c r="I4029" s="4">
        <v>0.1623344875334167</v>
      </c>
    </row>
    <row r="4030" spans="1:9" x14ac:dyDescent="0.25">
      <c r="A4030" t="s">
        <v>4208</v>
      </c>
      <c r="B4030" s="3">
        <v>103.5253219604492</v>
      </c>
      <c r="C4030" s="3">
        <v>18.89999961853027</v>
      </c>
      <c r="D4030" s="4">
        <v>-4.8050622279615096E-3</v>
      </c>
      <c r="E4030" s="4">
        <v>3.9603921961954613E-2</v>
      </c>
      <c r="F4030" s="2">
        <v>3</v>
      </c>
      <c r="G4030" s="4">
        <v>-4.870486161767984E-2</v>
      </c>
      <c r="H4030" s="4">
        <v>-0.34277984286121282</v>
      </c>
      <c r="I4030" s="4">
        <v>0.15751189185292391</v>
      </c>
    </row>
    <row r="4031" spans="1:9" x14ac:dyDescent="0.25">
      <c r="A4031" t="s">
        <v>4209</v>
      </c>
      <c r="B4031" s="3">
        <v>104.02516937255859</v>
      </c>
      <c r="C4031" s="3">
        <v>18.180000305175781</v>
      </c>
      <c r="D4031" s="4">
        <v>2.7634341510598399E-3</v>
      </c>
      <c r="E4031" s="4">
        <v>-3.7076212219619431E-2</v>
      </c>
      <c r="F4031" s="2">
        <v>3</v>
      </c>
      <c r="G4031" s="4">
        <v>-4.0488094125542003E-2</v>
      </c>
      <c r="H4031" s="4">
        <v>-0.33960661153470262</v>
      </c>
      <c r="I4031" s="4">
        <v>0.16372404265875609</v>
      </c>
    </row>
    <row r="4032" spans="1:9" x14ac:dyDescent="0.25">
      <c r="A4032" t="s">
        <v>4210</v>
      </c>
      <c r="B4032" s="3">
        <v>103.7384948730469</v>
      </c>
      <c r="C4032" s="3">
        <v>18.879999160766602</v>
      </c>
      <c r="D4032" s="4">
        <v>2.068596503989251E-2</v>
      </c>
      <c r="E4032" s="4">
        <v>-9.1871172229445519E-2</v>
      </c>
      <c r="F4032" s="2">
        <v>3</v>
      </c>
      <c r="G4032" s="4">
        <v>-3.794881460896915E-2</v>
      </c>
      <c r="H4032" s="4">
        <v>-0.34142653593627809</v>
      </c>
      <c r="I4032" s="4">
        <v>0.15350661550968511</v>
      </c>
    </row>
    <row r="4033" spans="1:9" x14ac:dyDescent="0.25">
      <c r="A4033" t="s">
        <v>4211</v>
      </c>
      <c r="B4033" s="3">
        <v>101.6360549926758</v>
      </c>
      <c r="C4033" s="3">
        <v>20.79000091552734</v>
      </c>
      <c r="D4033" s="4">
        <v>-5.8960564008377903E-3</v>
      </c>
      <c r="E4033" s="4">
        <v>2.7173969892727579E-2</v>
      </c>
      <c r="F4033" s="2">
        <v>4</v>
      </c>
      <c r="G4033" s="4">
        <v>-5.1930986515806521E-2</v>
      </c>
      <c r="H4033" s="4">
        <v>-0.35477366533791599</v>
      </c>
      <c r="I4033" s="4">
        <v>0.14917443637643529</v>
      </c>
    </row>
    <row r="4034" spans="1:9" x14ac:dyDescent="0.25">
      <c r="A4034" t="s">
        <v>4212</v>
      </c>
      <c r="B4034" s="3">
        <v>102.2388610839844</v>
      </c>
      <c r="C4034" s="3">
        <v>20.239999771118161</v>
      </c>
      <c r="D4034" s="4">
        <v>-3.9390806076597951E-3</v>
      </c>
      <c r="E4034" s="4">
        <v>3.0549918539507059E-2</v>
      </c>
      <c r="F4034" s="2">
        <v>4</v>
      </c>
      <c r="G4034" s="4">
        <v>-4.3863960162746407E-2</v>
      </c>
      <c r="H4034" s="4">
        <v>-0.35094681112919007</v>
      </c>
      <c r="I4034" s="4">
        <v>0.14214484150889639</v>
      </c>
    </row>
    <row r="4035" spans="1:9" x14ac:dyDescent="0.25">
      <c r="A4035" t="s">
        <v>4213</v>
      </c>
      <c r="B4035" s="3">
        <v>102.643180847168</v>
      </c>
      <c r="C4035" s="3">
        <v>19.639999389648441</v>
      </c>
      <c r="D4035" s="4">
        <v>2.153039633252529E-4</v>
      </c>
      <c r="E4035" s="4">
        <v>2.5522836483460321E-3</v>
      </c>
      <c r="F4035" s="2">
        <v>4</v>
      </c>
      <c r="G4035" s="4">
        <v>-4.8043236698294689E-2</v>
      </c>
      <c r="H4035" s="4">
        <v>-0.34838002753207792</v>
      </c>
      <c r="I4035" s="4">
        <v>0.1463953261257567</v>
      </c>
    </row>
    <row r="4036" spans="1:9" x14ac:dyDescent="0.25">
      <c r="A4036" t="s">
        <v>4214</v>
      </c>
      <c r="B4036" s="3">
        <v>102.6210861206055</v>
      </c>
      <c r="C4036" s="3">
        <v>19.590000152587891</v>
      </c>
      <c r="D4036" s="4">
        <v>9.2536262071349906E-3</v>
      </c>
      <c r="E4036" s="4">
        <v>-2.342967726157974E-2</v>
      </c>
      <c r="F4036" s="2">
        <v>3</v>
      </c>
      <c r="G4036" s="4">
        <v>-4.9011090386130829E-2</v>
      </c>
      <c r="H4036" s="4">
        <v>-0.34852029369487131</v>
      </c>
      <c r="I4036" s="4">
        <v>0.14345270211784619</v>
      </c>
    </row>
    <row r="4037" spans="1:9" x14ac:dyDescent="0.25">
      <c r="A4037" t="s">
        <v>4215</v>
      </c>
      <c r="B4037" s="3">
        <v>101.68017578125</v>
      </c>
      <c r="C4037" s="3">
        <v>20.059999465942379</v>
      </c>
      <c r="D4037" s="4">
        <v>4.3567968947997304E-3</v>
      </c>
      <c r="E4037" s="4">
        <v>-9.8717058578479122E-3</v>
      </c>
      <c r="F4037" s="2">
        <v>4</v>
      </c>
      <c r="G4037" s="4">
        <v>-5.6658767163652812E-2</v>
      </c>
      <c r="H4037" s="4">
        <v>-0.3544935689223655</v>
      </c>
      <c r="I4037" s="4">
        <v>0.14222666074973869</v>
      </c>
    </row>
    <row r="4038" spans="1:9" x14ac:dyDescent="0.25">
      <c r="A4038" t="s">
        <v>4216</v>
      </c>
      <c r="B4038" s="3">
        <v>101.2390975952148</v>
      </c>
      <c r="C4038" s="3">
        <v>20.260000228881839</v>
      </c>
      <c r="D4038" s="4">
        <v>-1.5949367717195131E-3</v>
      </c>
      <c r="E4038" s="4">
        <v>-2.9228585808431129E-2</v>
      </c>
      <c r="F4038" s="2">
        <v>4</v>
      </c>
      <c r="G4038" s="4">
        <v>-5.2126837575993679E-2</v>
      </c>
      <c r="H4038" s="4">
        <v>-0.3572937096922465</v>
      </c>
      <c r="I4038" s="4">
        <v>0.13437962182049309</v>
      </c>
    </row>
    <row r="4039" spans="1:9" x14ac:dyDescent="0.25">
      <c r="A4039" t="s">
        <v>4217</v>
      </c>
      <c r="B4039" s="3">
        <v>101.4008255004883</v>
      </c>
      <c r="C4039" s="3">
        <v>20.870000839233398</v>
      </c>
      <c r="D4039" s="4">
        <v>-4.4024606017567516E-3</v>
      </c>
      <c r="E4039" s="4">
        <v>1.804882142601949E-2</v>
      </c>
      <c r="F4039" s="2">
        <v>4</v>
      </c>
      <c r="G4039" s="4">
        <v>-5.0228152896956479E-2</v>
      </c>
      <c r="H4039" s="4">
        <v>-0.35626699625340158</v>
      </c>
      <c r="I4039" s="4">
        <v>0.1305378592344861</v>
      </c>
    </row>
    <row r="4040" spans="1:9" x14ac:dyDescent="0.25">
      <c r="A4040" t="s">
        <v>4218</v>
      </c>
      <c r="B4040" s="3">
        <v>101.8492126464844</v>
      </c>
      <c r="C4040" s="3">
        <v>20.5</v>
      </c>
      <c r="D4040" s="4">
        <v>5.0536478861284984E-4</v>
      </c>
      <c r="E4040" s="4">
        <v>1.8380569034226909E-2</v>
      </c>
      <c r="F4040" s="2">
        <v>4</v>
      </c>
      <c r="G4040" s="4">
        <v>-4.9622852142363387E-2</v>
      </c>
      <c r="H4040" s="4">
        <v>-0.35342045528187832</v>
      </c>
      <c r="I4040" s="4">
        <v>0.136014385219454</v>
      </c>
    </row>
    <row r="4041" spans="1:9" x14ac:dyDescent="0.25">
      <c r="A4041" t="s">
        <v>4219</v>
      </c>
      <c r="B4041" s="3">
        <v>101.7977676391602</v>
      </c>
      <c r="C4041" s="3">
        <v>20.129999160766602</v>
      </c>
      <c r="D4041" s="4">
        <v>1.0434111060810601E-2</v>
      </c>
      <c r="E4041" s="4">
        <v>-1.1782114314131229E-2</v>
      </c>
      <c r="F4041" s="2">
        <v>4</v>
      </c>
      <c r="G4041" s="4">
        <v>-4.1135178163974613E-2</v>
      </c>
      <c r="H4041" s="4">
        <v>-0.35374704876796809</v>
      </c>
      <c r="I4041" s="4">
        <v>0.14075528638355711</v>
      </c>
    </row>
    <row r="4042" spans="1:9" x14ac:dyDescent="0.25">
      <c r="A4042" t="s">
        <v>4220</v>
      </c>
      <c r="B4042" s="3">
        <v>100.74656677246089</v>
      </c>
      <c r="C4042" s="3">
        <v>20.370000839233398</v>
      </c>
      <c r="D4042" s="4">
        <v>1.461346442399813E-3</v>
      </c>
      <c r="E4042" s="4">
        <v>-7.7934652732957188E-3</v>
      </c>
      <c r="F4042" s="2">
        <v>4</v>
      </c>
      <c r="G4042" s="4">
        <v>-5.129413583630682E-2</v>
      </c>
      <c r="H4042" s="4">
        <v>-0.36042049238266582</v>
      </c>
      <c r="I4042" s="4">
        <v>0.12187350096798651</v>
      </c>
    </row>
    <row r="4043" spans="1:9" x14ac:dyDescent="0.25">
      <c r="A4043" t="s">
        <v>4221</v>
      </c>
      <c r="B4043" s="3">
        <v>100.5995559692383</v>
      </c>
      <c r="C4043" s="3">
        <v>20.530000686645511</v>
      </c>
      <c r="D4043" s="4">
        <v>2.7093559030684E-2</v>
      </c>
      <c r="E4043" s="4">
        <v>-9.8770848647034226E-2</v>
      </c>
      <c r="F4043" s="2">
        <v>4</v>
      </c>
      <c r="G4043" s="4">
        <v>-5.1519733149436697E-2</v>
      </c>
      <c r="H4043" s="4">
        <v>-0.36135377577039601</v>
      </c>
      <c r="I4043" s="4">
        <v>0.1190943907173079</v>
      </c>
    </row>
    <row r="4044" spans="1:9" x14ac:dyDescent="0.25">
      <c r="A4044" t="s">
        <v>4222</v>
      </c>
      <c r="B4044" s="3">
        <v>97.945854187011719</v>
      </c>
      <c r="C4044" s="3">
        <v>22.780000686645511</v>
      </c>
      <c r="D4044" s="4">
        <v>2.3325112483647552E-3</v>
      </c>
      <c r="E4044" s="4">
        <v>-4.3660748173925852E-2</v>
      </c>
      <c r="F4044" s="2">
        <v>4</v>
      </c>
      <c r="G4044" s="4">
        <v>-7.4083976336632329E-2</v>
      </c>
      <c r="H4044" s="4">
        <v>-0.3782005362468398</v>
      </c>
      <c r="I4044" s="4">
        <v>9.2774288403344896E-2</v>
      </c>
    </row>
    <row r="4045" spans="1:9" x14ac:dyDescent="0.25">
      <c r="A4045" t="s">
        <v>4223</v>
      </c>
      <c r="B4045" s="3">
        <v>97.717926025390625</v>
      </c>
      <c r="C4045" s="3">
        <v>23.819999694824219</v>
      </c>
      <c r="D4045" s="4">
        <v>-3.373862374832171E-3</v>
      </c>
      <c r="E4045" s="4">
        <v>1.534529515774086E-2</v>
      </c>
      <c r="F4045" s="2">
        <v>4</v>
      </c>
      <c r="G4045" s="4">
        <v>-6.7466682975699577E-2</v>
      </c>
      <c r="H4045" s="4">
        <v>-0.37964751539513159</v>
      </c>
      <c r="I4045" s="4">
        <v>9.1548122310784796E-2</v>
      </c>
    </row>
    <row r="4046" spans="1:9" x14ac:dyDescent="0.25">
      <c r="A4046" t="s">
        <v>4224</v>
      </c>
      <c r="B4046" s="3">
        <v>98.048728942871094</v>
      </c>
      <c r="C4046" s="3">
        <v>23.45999908447266</v>
      </c>
      <c r="D4046" s="4">
        <v>-1.9409169181071939E-2</v>
      </c>
      <c r="E4046" s="4">
        <v>6.7333920521353452E-2</v>
      </c>
      <c r="F4046" s="2">
        <v>4</v>
      </c>
      <c r="G4046" s="4">
        <v>-6.0040503682728168E-2</v>
      </c>
      <c r="H4046" s="4">
        <v>-0.37754744614355717</v>
      </c>
      <c r="I4046" s="4">
        <v>0.1044629651941449</v>
      </c>
    </row>
    <row r="4047" spans="1:9" x14ac:dyDescent="0.25">
      <c r="A4047" t="s">
        <v>4225</v>
      </c>
      <c r="B4047" s="3">
        <v>99.98944091796875</v>
      </c>
      <c r="C4047" s="3">
        <v>21.979999542236332</v>
      </c>
      <c r="D4047" s="4">
        <v>1.3989677331214261E-3</v>
      </c>
      <c r="E4047" s="4">
        <v>-3.638754682766776E-2</v>
      </c>
      <c r="F4047" s="2">
        <v>4</v>
      </c>
      <c r="G4047" s="4">
        <v>-3.7175848569569681E-2</v>
      </c>
      <c r="H4047" s="4">
        <v>-0.36522703018076419</v>
      </c>
      <c r="I4047" s="4">
        <v>0.1171325998038832</v>
      </c>
    </row>
    <row r="4048" spans="1:9" x14ac:dyDescent="0.25">
      <c r="A4048" t="s">
        <v>4226</v>
      </c>
      <c r="B4048" s="3">
        <v>99.849754333496094</v>
      </c>
      <c r="C4048" s="3">
        <v>22.809999465942379</v>
      </c>
      <c r="D4048" s="4">
        <v>-7.2360411772858244E-3</v>
      </c>
      <c r="E4048" s="4">
        <v>2.0125171883156989E-2</v>
      </c>
      <c r="F4048" s="2">
        <v>4</v>
      </c>
      <c r="G4048" s="4">
        <v>-4.2443771450345502E-2</v>
      </c>
      <c r="H4048" s="4">
        <v>-0.36611381649795488</v>
      </c>
      <c r="I4048" s="4">
        <v>0.1181952521392113</v>
      </c>
    </row>
    <row r="4049" spans="1:9" x14ac:dyDescent="0.25">
      <c r="A4049" t="s">
        <v>4227</v>
      </c>
      <c r="B4049" s="3">
        <v>100.57753753662109</v>
      </c>
      <c r="C4049" s="3">
        <v>22.360000610351559</v>
      </c>
      <c r="D4049" s="4">
        <v>-1.022173643272728E-3</v>
      </c>
      <c r="E4049" s="4">
        <v>-2.6761581506783432E-3</v>
      </c>
      <c r="F4049" s="2">
        <v>4</v>
      </c>
      <c r="G4049" s="4">
        <v>-3.4329437633780602E-2</v>
      </c>
      <c r="H4049" s="4">
        <v>-0.36149355758870449</v>
      </c>
      <c r="I4049" s="4">
        <v>0.1191760852336974</v>
      </c>
    </row>
    <row r="4050" spans="1:9" x14ac:dyDescent="0.25">
      <c r="A4050" t="s">
        <v>4228</v>
      </c>
      <c r="B4050" s="3">
        <v>100.6804504394531</v>
      </c>
      <c r="C4050" s="3">
        <v>22.420000076293949</v>
      </c>
      <c r="D4050" s="4">
        <v>5.1184122807934607E-4</v>
      </c>
      <c r="E4050" s="4">
        <v>-1.336333435455028E-3</v>
      </c>
      <c r="F4050" s="2">
        <v>4</v>
      </c>
      <c r="G4050" s="4">
        <v>-3.2000835641273977E-2</v>
      </c>
      <c r="H4050" s="4">
        <v>-0.36084022531317961</v>
      </c>
      <c r="I4050" s="4">
        <v>0.13266316390514249</v>
      </c>
    </row>
    <row r="4051" spans="1:9" x14ac:dyDescent="0.25">
      <c r="A4051" t="s">
        <v>4229</v>
      </c>
      <c r="B4051" s="3">
        <v>100.6289443969727</v>
      </c>
      <c r="C4051" s="3">
        <v>22.45000076293945</v>
      </c>
      <c r="D4051" s="4">
        <v>-1.094887691650781E-3</v>
      </c>
      <c r="E4051" s="4">
        <v>-3.2744435653236932E-2</v>
      </c>
      <c r="F4051" s="2">
        <v>4</v>
      </c>
      <c r="G4051" s="4">
        <v>-2.987286792330146E-2</v>
      </c>
      <c r="H4051" s="4">
        <v>-0.36116720627485721</v>
      </c>
      <c r="I4051" s="4">
        <v>0.12767705446741789</v>
      </c>
    </row>
    <row r="4052" spans="1:9" x14ac:dyDescent="0.25">
      <c r="A4052" t="s">
        <v>4230</v>
      </c>
      <c r="B4052" s="3">
        <v>100.73924255371089</v>
      </c>
      <c r="C4052" s="3">
        <v>23.20999908447266</v>
      </c>
      <c r="D4052" s="4">
        <v>2.4873718163052061E-3</v>
      </c>
      <c r="E4052" s="4">
        <v>-9.3897233392065127E-3</v>
      </c>
      <c r="F4052" s="2">
        <v>4</v>
      </c>
      <c r="G4052" s="4">
        <v>-2.772839383994774E-2</v>
      </c>
      <c r="H4052" s="4">
        <v>-0.3604669894532051</v>
      </c>
      <c r="I4052" s="4">
        <v>0.12342656985055769</v>
      </c>
    </row>
    <row r="4053" spans="1:9" x14ac:dyDescent="0.25">
      <c r="A4053" t="s">
        <v>4231</v>
      </c>
      <c r="B4053" s="3">
        <v>100.4892883300781</v>
      </c>
      <c r="C4053" s="3">
        <v>23.430000305175781</v>
      </c>
      <c r="D4053" s="4">
        <v>6.5906146456606862E-4</v>
      </c>
      <c r="E4053" s="4">
        <v>3.3068782623818738E-2</v>
      </c>
      <c r="F4053" s="2">
        <v>4</v>
      </c>
      <c r="G4053" s="4">
        <v>-1.9702507938341381E-2</v>
      </c>
      <c r="H4053" s="4">
        <v>-0.36205379885425398</v>
      </c>
      <c r="I4053" s="4">
        <v>0.12530654152314</v>
      </c>
    </row>
    <row r="4054" spans="1:9" x14ac:dyDescent="0.25">
      <c r="A4054" t="s">
        <v>4232</v>
      </c>
      <c r="B4054" s="3">
        <v>100.4231033325195</v>
      </c>
      <c r="C4054" s="3">
        <v>22.680000305175781</v>
      </c>
      <c r="D4054" s="4">
        <v>3.515896627683035E-2</v>
      </c>
      <c r="E4054" s="4">
        <v>-0.11440844339501791</v>
      </c>
      <c r="F4054" s="2">
        <v>4</v>
      </c>
      <c r="G4054" s="4">
        <v>-1.924411950258886E-2</v>
      </c>
      <c r="H4054" s="4">
        <v>-0.36247396769480411</v>
      </c>
      <c r="I4054" s="4">
        <v>0.11852215492922261</v>
      </c>
    </row>
    <row r="4055" spans="1:9" x14ac:dyDescent="0.25">
      <c r="A4055" t="s">
        <v>4233</v>
      </c>
      <c r="B4055" s="3">
        <v>97.012252807617188</v>
      </c>
      <c r="C4055" s="3">
        <v>25.610000610351559</v>
      </c>
      <c r="D4055" s="4">
        <v>3.498230602584806E-3</v>
      </c>
      <c r="E4055" s="4">
        <v>-3.8894779339563308E-3</v>
      </c>
      <c r="F4055" s="2">
        <v>5</v>
      </c>
      <c r="G4055" s="4">
        <v>-5.235547116540562E-2</v>
      </c>
      <c r="H4055" s="4">
        <v>-0.38412741127269168</v>
      </c>
      <c r="I4055" s="4">
        <v>8.4927249474099353E-2</v>
      </c>
    </row>
    <row r="4056" spans="1:9" x14ac:dyDescent="0.25">
      <c r="A4056" t="s">
        <v>4234</v>
      </c>
      <c r="B4056" s="3">
        <v>96.674064636230469</v>
      </c>
      <c r="C4056" s="3">
        <v>25.70999908447266</v>
      </c>
      <c r="D4056" s="4">
        <v>-9.5646817986764221E-3</v>
      </c>
      <c r="E4056" s="4">
        <v>-6.5687821409075031E-3</v>
      </c>
      <c r="F4056" s="2">
        <v>5</v>
      </c>
      <c r="G4056" s="4">
        <v>-5.4660328623121313E-2</v>
      </c>
      <c r="H4056" s="4">
        <v>-0.38627436507039309</v>
      </c>
      <c r="I4056" s="4">
        <v>9.0076872669055952E-2</v>
      </c>
    </row>
    <row r="4057" spans="1:9" x14ac:dyDescent="0.25">
      <c r="A4057" t="s">
        <v>4235</v>
      </c>
      <c r="B4057" s="3">
        <v>97.607650756835938</v>
      </c>
      <c r="C4057" s="3">
        <v>25.879999160766602</v>
      </c>
      <c r="D4057" s="4">
        <v>-3.1533181134633099E-3</v>
      </c>
      <c r="E4057" s="4">
        <v>-7.6687409326890998E-3</v>
      </c>
      <c r="F4057" s="2">
        <v>5</v>
      </c>
      <c r="G4057" s="4">
        <v>-5.2479588358093077E-2</v>
      </c>
      <c r="H4057" s="4">
        <v>-0.38034758691343828</v>
      </c>
      <c r="I4057" s="4">
        <v>9.8904744692787538E-2</v>
      </c>
    </row>
    <row r="4058" spans="1:9" x14ac:dyDescent="0.25">
      <c r="A4058" t="s">
        <v>4236</v>
      </c>
      <c r="B4058" s="3">
        <v>97.916412353515625</v>
      </c>
      <c r="C4058" s="3">
        <v>26.079999923706051</v>
      </c>
      <c r="D4058" s="4">
        <v>-1.2235895994499261E-2</v>
      </c>
      <c r="E4058" s="4">
        <v>1.399691368438871E-2</v>
      </c>
      <c r="F4058" s="2">
        <v>5</v>
      </c>
      <c r="G4058" s="4">
        <v>-5.1738934251234658E-2</v>
      </c>
      <c r="H4058" s="4">
        <v>-0.37838744478351782</v>
      </c>
      <c r="I4058" s="4">
        <v>0.1042177569205234</v>
      </c>
    </row>
    <row r="4059" spans="1:9" x14ac:dyDescent="0.25">
      <c r="A4059" t="s">
        <v>4237</v>
      </c>
      <c r="B4059" s="3">
        <v>99.129348754882813</v>
      </c>
      <c r="C4059" s="3">
        <v>25.719999313354489</v>
      </c>
      <c r="D4059" s="4">
        <v>9.6536734072372177E-4</v>
      </c>
      <c r="E4059" s="4">
        <v>-3.8866028215123189E-4</v>
      </c>
      <c r="F4059" s="2">
        <v>5</v>
      </c>
      <c r="G4059" s="4">
        <v>-4.1263979910722171E-2</v>
      </c>
      <c r="H4059" s="4">
        <v>-0.37068723929552672</v>
      </c>
      <c r="I4059" s="4">
        <v>0.10797782499014059</v>
      </c>
    </row>
    <row r="4060" spans="1:9" x14ac:dyDescent="0.25">
      <c r="A4060" t="s">
        <v>4238</v>
      </c>
      <c r="B4060" s="3">
        <v>99.033744812011719</v>
      </c>
      <c r="C4060" s="3">
        <v>25.729999542236332</v>
      </c>
      <c r="D4060" s="4">
        <v>1.9987688375399989E-2</v>
      </c>
      <c r="E4060" s="4">
        <v>-3.3433556308734569E-2</v>
      </c>
      <c r="F4060" s="2">
        <v>5</v>
      </c>
      <c r="G4060" s="4">
        <v>-4.0784014198749878E-2</v>
      </c>
      <c r="H4060" s="4">
        <v>-0.37129417136940951</v>
      </c>
      <c r="I4060" s="4">
        <v>0.1101030049363443</v>
      </c>
    </row>
    <row r="4061" spans="1:9" x14ac:dyDescent="0.25">
      <c r="A4061" t="s">
        <v>4239</v>
      </c>
      <c r="B4061" s="3">
        <v>97.09307861328125</v>
      </c>
      <c r="C4061" s="3">
        <v>26.620000839233398</v>
      </c>
      <c r="D4061" s="4">
        <v>1.85224994497688E-2</v>
      </c>
      <c r="E4061" s="4">
        <v>-0.1079088236222826</v>
      </c>
      <c r="F4061" s="2">
        <v>5</v>
      </c>
      <c r="G4061" s="4">
        <v>-6.0302928672810403E-2</v>
      </c>
      <c r="H4061" s="4">
        <v>-0.38361429672551162</v>
      </c>
      <c r="I4061" s="4">
        <v>8.6398623840280964E-2</v>
      </c>
    </row>
    <row r="4062" spans="1:9" x14ac:dyDescent="0.25">
      <c r="A4062" t="s">
        <v>4240</v>
      </c>
      <c r="B4062" s="3">
        <v>95.327377319335938</v>
      </c>
      <c r="C4062" s="3">
        <v>29.840000152587891</v>
      </c>
      <c r="D4062" s="4">
        <v>-2.4769706017014229E-2</v>
      </c>
      <c r="E4062" s="4">
        <v>0.15703757631982751</v>
      </c>
      <c r="F4062" s="2">
        <v>5</v>
      </c>
      <c r="G4062" s="4">
        <v>-6.2207966130432002E-2</v>
      </c>
      <c r="H4062" s="4">
        <v>-0.39482367487465891</v>
      </c>
      <c r="I4062" s="4">
        <v>0.10062120260813789</v>
      </c>
    </row>
    <row r="4063" spans="1:9" x14ac:dyDescent="0.25">
      <c r="A4063" t="s">
        <v>4241</v>
      </c>
      <c r="B4063" s="3">
        <v>97.748580932617188</v>
      </c>
      <c r="C4063" s="3">
        <v>25.79000091552734</v>
      </c>
      <c r="D4063" s="4">
        <v>4.1543449095863487E-2</v>
      </c>
      <c r="E4063" s="4">
        <v>-0.2000620479882739</v>
      </c>
      <c r="F4063" s="2">
        <v>5</v>
      </c>
      <c r="G4063" s="4">
        <v>-3.3107794868644569E-2</v>
      </c>
      <c r="H4063" s="4">
        <v>-0.37945290578114538</v>
      </c>
      <c r="I4063" s="4">
        <v>9.2774288403344896E-2</v>
      </c>
    </row>
    <row r="4064" spans="1:9" x14ac:dyDescent="0.25">
      <c r="A4064" t="s">
        <v>4242</v>
      </c>
      <c r="B4064" s="3">
        <v>93.849739074707031</v>
      </c>
      <c r="C4064" s="3">
        <v>32.240001678466797</v>
      </c>
      <c r="D4064" s="4">
        <v>-1.010760962081814E-2</v>
      </c>
      <c r="E4064" s="4">
        <v>3.4659879215127358E-2</v>
      </c>
      <c r="F4064" s="2">
        <v>5</v>
      </c>
      <c r="G4064" s="4">
        <v>-6.0482753648293142E-2</v>
      </c>
      <c r="H4064" s="4">
        <v>-0.40420431355260772</v>
      </c>
      <c r="I4064" s="4">
        <v>5.6563661730322227E-2</v>
      </c>
    </row>
    <row r="4065" spans="1:9" x14ac:dyDescent="0.25">
      <c r="A4065" t="s">
        <v>4243</v>
      </c>
      <c r="B4065" s="3">
        <v>94.808021545410156</v>
      </c>
      <c r="C4065" s="3">
        <v>31.159999847412109</v>
      </c>
      <c r="D4065" s="4">
        <v>-1.549547565353759E-2</v>
      </c>
      <c r="E4065" s="4">
        <v>0.1418101429847454</v>
      </c>
      <c r="F4065" s="2">
        <v>5</v>
      </c>
      <c r="G4065" s="4">
        <v>-5.3547294428320291E-2</v>
      </c>
      <c r="H4065" s="4">
        <v>-0.3981207530859282</v>
      </c>
      <c r="I4065" s="4">
        <v>8.5581179778574157E-2</v>
      </c>
    </row>
    <row r="4066" spans="1:9" x14ac:dyDescent="0.25">
      <c r="A4066" t="s">
        <v>4244</v>
      </c>
      <c r="B4066" s="3">
        <v>96.300239562988281</v>
      </c>
      <c r="C4066" s="3">
        <v>27.29000091552734</v>
      </c>
      <c r="D4066" s="4">
        <v>2.2074780004515131E-3</v>
      </c>
      <c r="E4066" s="4">
        <v>2.571697426109409E-3</v>
      </c>
      <c r="F4066" s="2">
        <v>5</v>
      </c>
      <c r="G4066" s="4">
        <v>-3.7339051113233553E-2</v>
      </c>
      <c r="H4066" s="4">
        <v>-0.38864755617693719</v>
      </c>
      <c r="I4066" s="4">
        <v>8.419162465323482E-2</v>
      </c>
    </row>
    <row r="4067" spans="1:9" x14ac:dyDescent="0.25">
      <c r="A4067" t="s">
        <v>4245</v>
      </c>
      <c r="B4067" s="3">
        <v>96.088127136230469</v>
      </c>
      <c r="C4067" s="3">
        <v>27.219999313354489</v>
      </c>
      <c r="D4067" s="4">
        <v>-9.3512732168369306E-3</v>
      </c>
      <c r="E4067" s="4">
        <v>3.2625139722690648E-2</v>
      </c>
      <c r="F4067" s="2">
        <v>5</v>
      </c>
      <c r="G4067" s="4">
        <v>-3.2303092367169772E-2</v>
      </c>
      <c r="H4067" s="4">
        <v>-0.38999413071353339</v>
      </c>
      <c r="I4067" s="4">
        <v>9.3428218707819699E-2</v>
      </c>
    </row>
    <row r="4068" spans="1:9" x14ac:dyDescent="0.25">
      <c r="A4068" t="s">
        <v>4246</v>
      </c>
      <c r="B4068" s="3">
        <v>96.995155334472656</v>
      </c>
      <c r="C4068" s="3">
        <v>26.360000610351559</v>
      </c>
      <c r="D4068" s="4">
        <v>3.593764858142845E-2</v>
      </c>
      <c r="E4068" s="4">
        <v>-0.102790967892466</v>
      </c>
      <c r="F4068" s="2">
        <v>5</v>
      </c>
      <c r="G4068" s="4">
        <v>-4.2152351834537138E-2</v>
      </c>
      <c r="H4068" s="4">
        <v>-0.38423595287173168</v>
      </c>
      <c r="I4068" s="4">
        <v>8.4845554957709624E-2</v>
      </c>
    </row>
    <row r="4069" spans="1:9" x14ac:dyDescent="0.25">
      <c r="A4069" t="s">
        <v>4247</v>
      </c>
      <c r="B4069" s="3">
        <v>93.630302429199219</v>
      </c>
      <c r="C4069" s="3">
        <v>29.379999160766602</v>
      </c>
      <c r="D4069" s="4">
        <v>-1.318354023494994E-2</v>
      </c>
      <c r="E4069" s="4">
        <v>6.8752251923775098E-2</v>
      </c>
      <c r="F4069" s="2">
        <v>5</v>
      </c>
      <c r="G4069" s="4">
        <v>-7.4001981730413391E-2</v>
      </c>
      <c r="H4069" s="4">
        <v>-0.40559738515974308</v>
      </c>
      <c r="I4069" s="4">
        <v>6.2040187715290067E-2</v>
      </c>
    </row>
    <row r="4070" spans="1:9" x14ac:dyDescent="0.25">
      <c r="A4070" t="s">
        <v>4248</v>
      </c>
      <c r="B4070" s="3">
        <v>94.881172180175781</v>
      </c>
      <c r="C4070" s="3">
        <v>27.489999771118161</v>
      </c>
      <c r="D4070" s="4">
        <v>-1.0300659732446321E-2</v>
      </c>
      <c r="E4070" s="4">
        <v>-2.1778391144806619E-3</v>
      </c>
      <c r="F4070" s="2">
        <v>5</v>
      </c>
      <c r="G4070" s="4">
        <v>-6.1364019745956289E-2</v>
      </c>
      <c r="H4070" s="4">
        <v>-0.39765636359391737</v>
      </c>
      <c r="I4070" s="4">
        <v>7.6835126995684844E-2</v>
      </c>
    </row>
    <row r="4071" spans="1:9" x14ac:dyDescent="0.25">
      <c r="A4071" t="s">
        <v>4249</v>
      </c>
      <c r="B4071" s="3">
        <v>95.868682861328125</v>
      </c>
      <c r="C4071" s="3">
        <v>27.54999923706055</v>
      </c>
      <c r="D4071" s="4">
        <v>-2.069800975459812E-2</v>
      </c>
      <c r="E4071" s="4">
        <v>0.1199186508067271</v>
      </c>
      <c r="F4071" s="2">
        <v>5</v>
      </c>
      <c r="G4071" s="4">
        <v>-4.3575805771989613E-2</v>
      </c>
      <c r="H4071" s="4">
        <v>-0.39138725075511732</v>
      </c>
      <c r="I4071" s="4">
        <v>8.8932525817338126E-2</v>
      </c>
    </row>
    <row r="4072" spans="1:9" x14ac:dyDescent="0.25">
      <c r="A4072" t="s">
        <v>4250</v>
      </c>
      <c r="B4072" s="3">
        <v>97.894912719726563</v>
      </c>
      <c r="C4072" s="3">
        <v>24.60000038146973</v>
      </c>
      <c r="D4072" s="4">
        <v>6.3161005390508507E-3</v>
      </c>
      <c r="E4072" s="4">
        <v>-3.6050159082738682E-2</v>
      </c>
      <c r="F4072" s="2">
        <v>5</v>
      </c>
      <c r="G4072" s="4">
        <v>-2.4340537588638859E-2</v>
      </c>
      <c r="H4072" s="4">
        <v>-0.37852393305933002</v>
      </c>
      <c r="I4072" s="4">
        <v>0.1016021604270765</v>
      </c>
    </row>
    <row r="4073" spans="1:9" x14ac:dyDescent="0.25">
      <c r="A4073" t="s">
        <v>4251</v>
      </c>
      <c r="B4073" s="3">
        <v>97.280479431152344</v>
      </c>
      <c r="C4073" s="3">
        <v>25.520000457763668</v>
      </c>
      <c r="D4073" s="4">
        <v>-3.8195617437870588E-3</v>
      </c>
      <c r="E4073" s="4">
        <v>-2.8919338242941461E-2</v>
      </c>
      <c r="F4073" s="2">
        <v>5</v>
      </c>
      <c r="G4073" s="4">
        <v>-1.387531489370164E-2</v>
      </c>
      <c r="H4073" s="4">
        <v>-0.38242460136753698</v>
      </c>
      <c r="I4073" s="4">
        <v>9.0403775459066971E-2</v>
      </c>
    </row>
    <row r="4074" spans="1:9" x14ac:dyDescent="0.25">
      <c r="A4074" t="s">
        <v>4252</v>
      </c>
      <c r="B4074" s="3">
        <v>97.653472900390625</v>
      </c>
      <c r="C4074" s="3">
        <v>26.280000686645511</v>
      </c>
      <c r="D4074" s="4">
        <v>-2.391600334862964E-3</v>
      </c>
      <c r="E4074" s="4">
        <v>-9.7965418203780352E-3</v>
      </c>
      <c r="F4074" s="2">
        <v>5</v>
      </c>
      <c r="G4074" s="4">
        <v>-1.951721799708939E-2</v>
      </c>
      <c r="H4074" s="4">
        <v>-0.38005668961587702</v>
      </c>
      <c r="I4074" s="4">
        <v>9.375512149783094E-2</v>
      </c>
    </row>
    <row r="4075" spans="1:9" x14ac:dyDescent="0.25">
      <c r="A4075" t="s">
        <v>4253</v>
      </c>
      <c r="B4075" s="3">
        <v>97.887580871582031</v>
      </c>
      <c r="C4075" s="3">
        <v>26.54000091552734</v>
      </c>
      <c r="D4075" s="4">
        <v>-2.2283677864934352E-2</v>
      </c>
      <c r="E4075" s="4">
        <v>0.12792180794920949</v>
      </c>
      <c r="F4075" s="2">
        <v>5</v>
      </c>
      <c r="G4075" s="4">
        <v>-3.003710185361097E-2</v>
      </c>
      <c r="H4075" s="4">
        <v>-0.37857047856431769</v>
      </c>
      <c r="I4075" s="4">
        <v>0.1090403526010162</v>
      </c>
    </row>
    <row r="4076" spans="1:9" x14ac:dyDescent="0.25">
      <c r="A4076" t="s">
        <v>4254</v>
      </c>
      <c r="B4076" s="3">
        <v>100.11859130859381</v>
      </c>
      <c r="C4076" s="3">
        <v>23.530000686645511</v>
      </c>
      <c r="D4076" s="4">
        <v>-9.7669983002038885E-3</v>
      </c>
      <c r="E4076" s="4">
        <v>3.7020719824446553E-2</v>
      </c>
      <c r="F4076" s="2">
        <v>4</v>
      </c>
      <c r="G4076" s="4">
        <v>-1.0886565326853949E-2</v>
      </c>
      <c r="H4076" s="4">
        <v>-0.36440713183692203</v>
      </c>
      <c r="I4076" s="4">
        <v>0.12767705446741789</v>
      </c>
    </row>
    <row r="4077" spans="1:9" x14ac:dyDescent="0.25">
      <c r="A4077" t="s">
        <v>4255</v>
      </c>
      <c r="B4077" s="3">
        <v>101.10609436035161</v>
      </c>
      <c r="C4077" s="3">
        <v>22.690000534057621</v>
      </c>
      <c r="D4077" s="4">
        <v>-1.0120911192584849E-3</v>
      </c>
      <c r="E4077" s="4">
        <v>3.6073101793979052E-2</v>
      </c>
      <c r="F4077" s="2">
        <v>4</v>
      </c>
      <c r="G4077" s="4">
        <v>9.1084290413727675E-3</v>
      </c>
      <c r="H4077" s="4">
        <v>-0.35813806743257032</v>
      </c>
      <c r="I4077" s="4">
        <v>0.13732224582840361</v>
      </c>
    </row>
    <row r="4078" spans="1:9" x14ac:dyDescent="0.25">
      <c r="A4078" t="s">
        <v>4256</v>
      </c>
      <c r="B4078" s="3">
        <v>101.2085266113281</v>
      </c>
      <c r="C4078" s="3">
        <v>21.89999961853027</v>
      </c>
      <c r="D4078" s="4">
        <v>7.5005819541431604E-3</v>
      </c>
      <c r="E4078" s="4">
        <v>-4.9066480001040191E-2</v>
      </c>
      <c r="F4078" s="2">
        <v>4</v>
      </c>
      <c r="G4078" s="4">
        <v>-2.932263414841885E-2</v>
      </c>
      <c r="H4078" s="4">
        <v>-0.3574877865272994</v>
      </c>
      <c r="I4078" s="4">
        <v>0.13576917694583249</v>
      </c>
    </row>
    <row r="4079" spans="1:9" x14ac:dyDescent="0.25">
      <c r="A4079" t="s">
        <v>4257</v>
      </c>
      <c r="B4079" s="3">
        <v>100.45505523681641</v>
      </c>
      <c r="C4079" s="3">
        <v>23.030000686645511</v>
      </c>
      <c r="D4079" s="4">
        <v>1.2608341216190141E-2</v>
      </c>
      <c r="E4079" s="4">
        <v>-4.2809592774715848E-2</v>
      </c>
      <c r="F4079" s="2">
        <v>4</v>
      </c>
      <c r="G4079" s="4">
        <v>-3.7411060728182573E-2</v>
      </c>
      <c r="H4079" s="4">
        <v>-0.36227112422457658</v>
      </c>
      <c r="I4079" s="4">
        <v>0.12514302776590819</v>
      </c>
    </row>
    <row r="4080" spans="1:9" x14ac:dyDescent="0.25">
      <c r="A4080" t="s">
        <v>4258</v>
      </c>
      <c r="B4080" s="3">
        <v>99.204254150390625</v>
      </c>
      <c r="C4080" s="3">
        <v>24.059999465942379</v>
      </c>
      <c r="D4080" s="4">
        <v>6.15801607605726E-3</v>
      </c>
      <c r="E4080" s="4">
        <v>-4.219750548875234E-2</v>
      </c>
      <c r="F4080" s="2">
        <v>4</v>
      </c>
      <c r="G4080" s="4">
        <v>-5.3110958218591131E-2</v>
      </c>
      <c r="H4080" s="4">
        <v>-0.37021170988036589</v>
      </c>
      <c r="I4080" s="4">
        <v>0.1104300324508081</v>
      </c>
    </row>
    <row r="4081" spans="1:9" x14ac:dyDescent="0.25">
      <c r="A4081" t="s">
        <v>4259</v>
      </c>
      <c r="B4081" s="3">
        <v>98.597091674804688</v>
      </c>
      <c r="C4081" s="3">
        <v>25.120000839233398</v>
      </c>
      <c r="D4081" s="4">
        <v>-8.3139811089344429E-3</v>
      </c>
      <c r="E4081" s="4">
        <v>2.9508247211460059E-2</v>
      </c>
      <c r="F4081" s="2">
        <v>5</v>
      </c>
      <c r="G4081" s="4">
        <v>-5.9615477112791471E-2</v>
      </c>
      <c r="H4081" s="4">
        <v>-0.37406622015917301</v>
      </c>
      <c r="I4081" s="4">
        <v>0.1199117100545619</v>
      </c>
    </row>
    <row r="4082" spans="1:9" x14ac:dyDescent="0.25">
      <c r="A4082" t="s">
        <v>4260</v>
      </c>
      <c r="B4082" s="3">
        <v>99.423698425292969</v>
      </c>
      <c r="C4082" s="3">
        <v>24.39999961853027</v>
      </c>
      <c r="D4082" s="4">
        <v>2.951595405390028E-3</v>
      </c>
      <c r="E4082" s="4">
        <v>-4.6502560647201603E-2</v>
      </c>
      <c r="F4082" s="2">
        <v>5</v>
      </c>
      <c r="G4082" s="4">
        <v>-5.2121293498025412E-2</v>
      </c>
      <c r="H4082" s="4">
        <v>-0.36881858983878202</v>
      </c>
      <c r="I4082" s="4">
        <v>0.1161517667093972</v>
      </c>
    </row>
    <row r="4083" spans="1:9" x14ac:dyDescent="0.25">
      <c r="A4083" t="s">
        <v>4261</v>
      </c>
      <c r="B4083" s="3">
        <v>99.131103515625</v>
      </c>
      <c r="C4083" s="3">
        <v>25.590000152587891</v>
      </c>
      <c r="D4083" s="4">
        <v>2.8120202113519621E-3</v>
      </c>
      <c r="E4083" s="4">
        <v>2.2781761966249151E-2</v>
      </c>
      <c r="F4083" s="2">
        <v>5</v>
      </c>
      <c r="G4083" s="4">
        <v>-5.2900294728776442E-2</v>
      </c>
      <c r="H4083" s="4">
        <v>-0.37067609937237678</v>
      </c>
      <c r="I4083" s="4">
        <v>0.1189308769600759</v>
      </c>
    </row>
    <row r="4084" spans="1:9" x14ac:dyDescent="0.25">
      <c r="A4084" t="s">
        <v>4262</v>
      </c>
      <c r="B4084" s="3">
        <v>98.853126525878906</v>
      </c>
      <c r="C4084" s="3">
        <v>25.020000457763668</v>
      </c>
      <c r="D4084" s="4">
        <v>-2.2191780969904601E-4</v>
      </c>
      <c r="E4084" s="4">
        <v>-2.0360236457451771E-2</v>
      </c>
      <c r="F4084" s="2">
        <v>5</v>
      </c>
      <c r="G4084" s="4">
        <v>-5.6009677067294317E-2</v>
      </c>
      <c r="H4084" s="4">
        <v>-0.37244080850268679</v>
      </c>
      <c r="I4084" s="4">
        <v>0.1052804092558515</v>
      </c>
    </row>
    <row r="4085" spans="1:9" x14ac:dyDescent="0.25">
      <c r="A4085" t="s">
        <v>4263</v>
      </c>
      <c r="B4085" s="3">
        <v>98.875068664550781</v>
      </c>
      <c r="C4085" s="3">
        <v>25.54000091552734</v>
      </c>
      <c r="D4085" s="4">
        <v>-8.7997468108136356E-3</v>
      </c>
      <c r="E4085" s="4">
        <v>2.6527402613481629E-2</v>
      </c>
      <c r="F4085" s="2">
        <v>5</v>
      </c>
      <c r="G4085" s="4">
        <v>-5.4568211394990018E-2</v>
      </c>
      <c r="H4085" s="4">
        <v>-0.372301511028863</v>
      </c>
      <c r="I4085" s="4">
        <v>0.1198300155381722</v>
      </c>
    </row>
    <row r="4086" spans="1:9" x14ac:dyDescent="0.25">
      <c r="A4086" t="s">
        <v>4264</v>
      </c>
      <c r="B4086" s="3">
        <v>99.75286865234375</v>
      </c>
      <c r="C4086" s="3">
        <v>24.879999160766602</v>
      </c>
      <c r="D4086" s="4">
        <v>1.022298865512572E-2</v>
      </c>
      <c r="E4086" s="4">
        <v>-5.5070291194112553E-2</v>
      </c>
      <c r="F4086" s="2">
        <v>5</v>
      </c>
      <c r="G4086" s="4">
        <v>-3.991070854895884E-2</v>
      </c>
      <c r="H4086" s="4">
        <v>-0.36672888555918198</v>
      </c>
      <c r="I4086" s="4">
        <v>0.12032043208541519</v>
      </c>
    </row>
    <row r="4087" spans="1:9" x14ac:dyDescent="0.25">
      <c r="A4087" t="s">
        <v>4265</v>
      </c>
      <c r="B4087" s="3">
        <v>98.743415832519531</v>
      </c>
      <c r="C4087" s="3">
        <v>26.329999923706051</v>
      </c>
      <c r="D4087" s="4">
        <v>9.2713398455426255E-3</v>
      </c>
      <c r="E4087" s="4">
        <v>-4.6014508703280048E-2</v>
      </c>
      <c r="F4087" s="2">
        <v>5</v>
      </c>
      <c r="G4087" s="4">
        <v>-4.1609947561593752E-2</v>
      </c>
      <c r="H4087" s="4">
        <v>-0.373137295871806</v>
      </c>
      <c r="I4087" s="4">
        <v>0.1141899757959728</v>
      </c>
    </row>
    <row r="4088" spans="1:9" x14ac:dyDescent="0.25">
      <c r="A4088" t="s">
        <v>4266</v>
      </c>
      <c r="B4088" s="3">
        <v>97.836341857910156</v>
      </c>
      <c r="C4088" s="3">
        <v>27.60000038146973</v>
      </c>
      <c r="D4088" s="4">
        <v>5.1097264213033622E-3</v>
      </c>
      <c r="E4088" s="4">
        <v>-1.4637623850832671E-2</v>
      </c>
      <c r="F4088" s="2">
        <v>5</v>
      </c>
      <c r="G4088" s="4">
        <v>-5.3646201553591233E-2</v>
      </c>
      <c r="H4088" s="4">
        <v>-0.37889576432029859</v>
      </c>
      <c r="I4088" s="4">
        <v>9.7188162052984417E-2</v>
      </c>
    </row>
    <row r="4089" spans="1:9" x14ac:dyDescent="0.25">
      <c r="A4089" t="s">
        <v>4267</v>
      </c>
      <c r="B4089" s="3">
        <v>97.338966369628906</v>
      </c>
      <c r="C4089" s="3">
        <v>28.010000228881839</v>
      </c>
      <c r="D4089" s="4">
        <v>-6.4211401318260419E-3</v>
      </c>
      <c r="E4089" s="4">
        <v>1.2653665343475231E-2</v>
      </c>
      <c r="F4089" s="2">
        <v>5</v>
      </c>
      <c r="G4089" s="4">
        <v>-6.5469718478020411E-2</v>
      </c>
      <c r="H4089" s="4">
        <v>-0.38205330288550171</v>
      </c>
      <c r="I4089" s="4">
        <v>9.7106467536594687E-2</v>
      </c>
    </row>
    <row r="4090" spans="1:9" x14ac:dyDescent="0.25">
      <c r="A4090" t="s">
        <v>4268</v>
      </c>
      <c r="B4090" s="3">
        <v>97.968032836914063</v>
      </c>
      <c r="C4090" s="3">
        <v>27.659999847412109</v>
      </c>
      <c r="D4090" s="4">
        <v>6.6140430121317539E-3</v>
      </c>
      <c r="E4090" s="4">
        <v>-4.5219174904795538E-2</v>
      </c>
      <c r="F4090" s="2">
        <v>5</v>
      </c>
      <c r="G4090" s="4">
        <v>-6.0660763029984022E-2</v>
      </c>
      <c r="H4090" s="4">
        <v>-0.37805973730511311</v>
      </c>
      <c r="I4090" s="4">
        <v>0.10176554945985571</v>
      </c>
    </row>
    <row r="4091" spans="1:9" x14ac:dyDescent="0.25">
      <c r="A4091" t="s">
        <v>4269</v>
      </c>
      <c r="B4091" s="3">
        <v>97.324325561523438</v>
      </c>
      <c r="C4091" s="3">
        <v>28.969999313354489</v>
      </c>
      <c r="D4091" s="4">
        <v>-8.0519948494729432E-3</v>
      </c>
      <c r="E4091" s="4">
        <v>2.5849842356688631E-2</v>
      </c>
      <c r="F4091" s="2">
        <v>5</v>
      </c>
      <c r="G4091" s="4">
        <v>-6.4771590157373438E-2</v>
      </c>
      <c r="H4091" s="4">
        <v>-0.38214624859213159</v>
      </c>
      <c r="I4091" s="4">
        <v>0.105525617529473</v>
      </c>
    </row>
    <row r="4092" spans="1:9" x14ac:dyDescent="0.25">
      <c r="A4092" t="s">
        <v>4270</v>
      </c>
      <c r="B4092" s="3">
        <v>98.114341735839844</v>
      </c>
      <c r="C4092" s="3">
        <v>28.239999771118161</v>
      </c>
      <c r="D4092" s="4">
        <v>-2.6773846307065589E-2</v>
      </c>
      <c r="E4092" s="4">
        <v>8.6571759131000459E-2</v>
      </c>
      <c r="F4092" s="2">
        <v>5</v>
      </c>
      <c r="G4092" s="4">
        <v>-5.691983126694844E-2</v>
      </c>
      <c r="H4092" s="4">
        <v>-0.377130909886643</v>
      </c>
      <c r="I4092" s="4">
        <v>0.11369955924872981</v>
      </c>
    </row>
    <row r="4093" spans="1:9" x14ac:dyDescent="0.25">
      <c r="A4093" t="s">
        <v>4271</v>
      </c>
      <c r="B4093" s="3">
        <v>100.8135070800781</v>
      </c>
      <c r="C4093" s="3">
        <v>25.989999771118161</v>
      </c>
      <c r="D4093" s="4">
        <v>-1.260960426381252E-2</v>
      </c>
      <c r="E4093" s="4">
        <v>8.2014957360991847E-2</v>
      </c>
      <c r="F4093" s="2">
        <v>5</v>
      </c>
      <c r="G4093" s="4">
        <v>-3.07072620806117E-2</v>
      </c>
      <c r="H4093" s="4">
        <v>-0.35999552853171651</v>
      </c>
      <c r="I4093" s="4">
        <v>0.13863010643735321</v>
      </c>
    </row>
    <row r="4094" spans="1:9" x14ac:dyDescent="0.25">
      <c r="A4094" t="s">
        <v>4272</v>
      </c>
      <c r="B4094" s="3">
        <v>102.100959777832</v>
      </c>
      <c r="C4094" s="3">
        <v>24.020000457763668</v>
      </c>
      <c r="D4094" s="4">
        <v>1.608830764509328E-2</v>
      </c>
      <c r="E4094" s="4">
        <v>-8.3206116095211891E-2</v>
      </c>
      <c r="F4094" s="2">
        <v>4</v>
      </c>
      <c r="G4094" s="4">
        <v>-1.6971242837226841E-2</v>
      </c>
      <c r="H4094" s="4">
        <v>-0.35182226378543691</v>
      </c>
      <c r="I4094" s="4">
        <v>0.1411640084144106</v>
      </c>
    </row>
    <row r="4095" spans="1:9" x14ac:dyDescent="0.25">
      <c r="A4095" t="s">
        <v>4273</v>
      </c>
      <c r="B4095" s="3">
        <v>100.4843368530273</v>
      </c>
      <c r="C4095" s="3">
        <v>26.20000076293945</v>
      </c>
      <c r="D4095" s="4">
        <v>1.8234025358974559E-2</v>
      </c>
      <c r="E4095" s="4">
        <v>-5.14120214752809E-2</v>
      </c>
      <c r="F4095" s="2">
        <v>5</v>
      </c>
      <c r="G4095" s="4">
        <v>-2.674811212226191E-2</v>
      </c>
      <c r="H4095" s="4">
        <v>-0.36208523281131649</v>
      </c>
      <c r="I4095" s="4">
        <v>0.13241783090706849</v>
      </c>
    </row>
    <row r="4096" spans="1:9" x14ac:dyDescent="0.25">
      <c r="A4096" t="s">
        <v>4274</v>
      </c>
      <c r="B4096" s="3">
        <v>98.684913635253906</v>
      </c>
      <c r="C4096" s="3">
        <v>27.620000839233398</v>
      </c>
      <c r="D4096" s="4">
        <v>-7.3575462505744982E-3</v>
      </c>
      <c r="E4096" s="4">
        <v>1.0981008336761191E-2</v>
      </c>
      <c r="F4096" s="2">
        <v>5</v>
      </c>
      <c r="G4096" s="4">
        <v>-3.7750867839676412E-2</v>
      </c>
      <c r="H4096" s="4">
        <v>-0.37350869122273828</v>
      </c>
      <c r="I4096" s="4">
        <v>0.13241783090706849</v>
      </c>
    </row>
    <row r="4097" spans="1:9" x14ac:dyDescent="0.25">
      <c r="A4097" t="s">
        <v>4275</v>
      </c>
      <c r="B4097" s="3">
        <v>99.416374206542969</v>
      </c>
      <c r="C4097" s="3">
        <v>27.319999694824219</v>
      </c>
      <c r="D4097" s="4">
        <v>4.9540869501374374E-3</v>
      </c>
      <c r="E4097" s="4">
        <v>-1.6558710599399729E-2</v>
      </c>
      <c r="F4097" s="2">
        <v>5</v>
      </c>
      <c r="G4097" s="4">
        <v>-2.5568437598615709E-2</v>
      </c>
      <c r="H4097" s="4">
        <v>-0.36886508690932129</v>
      </c>
      <c r="I4097" s="4">
        <v>0.1153343226476906</v>
      </c>
    </row>
    <row r="4098" spans="1:9" x14ac:dyDescent="0.25">
      <c r="A4098" t="s">
        <v>4276</v>
      </c>
      <c r="B4098" s="3">
        <v>98.926284790039063</v>
      </c>
      <c r="C4098" s="3">
        <v>27.780000686645511</v>
      </c>
      <c r="D4098" s="4">
        <v>1.653682755636177E-2</v>
      </c>
      <c r="E4098" s="4">
        <v>-4.4704237980440542E-2</v>
      </c>
      <c r="F4098" s="2">
        <v>5</v>
      </c>
      <c r="G4098" s="4">
        <v>-3.0917812511981339E-2</v>
      </c>
      <c r="H4098" s="4">
        <v>-0.37197637057622762</v>
      </c>
      <c r="I4098" s="4">
        <v>0.1077326167165191</v>
      </c>
    </row>
    <row r="4099" spans="1:9" x14ac:dyDescent="0.25">
      <c r="A4099" t="s">
        <v>4277</v>
      </c>
      <c r="B4099" s="3">
        <v>97.316970825195313</v>
      </c>
      <c r="C4099" s="3">
        <v>29.079999923706051</v>
      </c>
      <c r="D4099" s="4">
        <v>-1.444597591948449E-2</v>
      </c>
      <c r="E4099" s="4">
        <v>4.6796227679198221E-2</v>
      </c>
      <c r="F4099" s="2">
        <v>5</v>
      </c>
      <c r="G4099" s="4">
        <v>-4.7553658656966813E-2</v>
      </c>
      <c r="H4099" s="4">
        <v>-0.38219293940046478</v>
      </c>
      <c r="I4099" s="4">
        <v>0.1178682246247478</v>
      </c>
    </row>
    <row r="4100" spans="1:9" x14ac:dyDescent="0.25">
      <c r="A4100" t="s">
        <v>4278</v>
      </c>
      <c r="B4100" s="3">
        <v>98.743415832519531</v>
      </c>
      <c r="C4100" s="3">
        <v>27.780000686645511</v>
      </c>
      <c r="D4100" s="4">
        <v>8.4414575541300607E-3</v>
      </c>
      <c r="E4100" s="4">
        <v>-4.2729143747702092E-2</v>
      </c>
      <c r="F4100" s="2">
        <v>5</v>
      </c>
      <c r="G4100" s="4">
        <v>-4.4938768329726868E-2</v>
      </c>
      <c r="H4100" s="4">
        <v>-0.373137295871806</v>
      </c>
      <c r="I4100" s="4">
        <v>0.1072422001692761</v>
      </c>
    </row>
    <row r="4101" spans="1:9" x14ac:dyDescent="0.25">
      <c r="A4101" t="s">
        <v>4279</v>
      </c>
      <c r="B4101" s="3">
        <v>97.916854858398438</v>
      </c>
      <c r="C4101" s="3">
        <v>29.020000457763668</v>
      </c>
      <c r="D4101" s="4">
        <v>2.4020950601132181E-2</v>
      </c>
      <c r="E4101" s="4">
        <v>-6.4172839614000887E-2</v>
      </c>
      <c r="F4101" s="2">
        <v>5</v>
      </c>
      <c r="G4101" s="4">
        <v>-4.5306400504283917E-2</v>
      </c>
      <c r="H4101" s="4">
        <v>-0.37838463558550622</v>
      </c>
      <c r="I4101" s="4">
        <v>9.6861259262973176E-2</v>
      </c>
    </row>
    <row r="4102" spans="1:9" x14ac:dyDescent="0.25">
      <c r="A4102" t="s">
        <v>4280</v>
      </c>
      <c r="B4102" s="3">
        <v>95.619972229003906</v>
      </c>
      <c r="C4102" s="3">
        <v>31.010000228881839</v>
      </c>
      <c r="D4102" s="4">
        <v>-1.014676294220895E-2</v>
      </c>
      <c r="E4102" s="4">
        <v>0.14091243122527561</v>
      </c>
      <c r="F4102" s="2">
        <v>5</v>
      </c>
      <c r="G4102" s="4">
        <v>-6.4951302954828538E-2</v>
      </c>
      <c r="H4102" s="4">
        <v>-0.39296616534106421</v>
      </c>
      <c r="I4102" s="4">
        <v>8.2475042013431921E-2</v>
      </c>
    </row>
    <row r="4103" spans="1:9" x14ac:dyDescent="0.25">
      <c r="A4103" t="s">
        <v>4281</v>
      </c>
      <c r="B4103" s="3">
        <v>96.600151062011719</v>
      </c>
      <c r="C4103" s="3">
        <v>27.180000305175781</v>
      </c>
      <c r="D4103" s="4">
        <v>-1.026770335393867E-2</v>
      </c>
      <c r="E4103" s="4">
        <v>-4.4975362630816917E-2</v>
      </c>
      <c r="F4103" s="2">
        <v>5</v>
      </c>
      <c r="G4103" s="4">
        <v>-5.8276507836418467E-2</v>
      </c>
      <c r="H4103" s="4">
        <v>-0.38674359800725178</v>
      </c>
      <c r="I4103" s="4">
        <v>0.10364564585689059</v>
      </c>
    </row>
    <row r="4104" spans="1:9" x14ac:dyDescent="0.25">
      <c r="A4104" t="s">
        <v>4282</v>
      </c>
      <c r="B4104" s="3">
        <v>97.602302551269531</v>
      </c>
      <c r="C4104" s="3">
        <v>28.45999908447266</v>
      </c>
      <c r="D4104" s="4">
        <v>-2.591589769204827E-2</v>
      </c>
      <c r="E4104" s="4">
        <v>0.16735028975192809</v>
      </c>
      <c r="F4104" s="2">
        <v>5</v>
      </c>
      <c r="G4104" s="4">
        <v>-4.6637659489544007E-2</v>
      </c>
      <c r="H4104" s="4">
        <v>-0.38038153946182163</v>
      </c>
      <c r="I4104" s="4">
        <v>0.1270231241629429</v>
      </c>
    </row>
    <row r="4105" spans="1:9" x14ac:dyDescent="0.25">
      <c r="A4105" t="s">
        <v>4283</v>
      </c>
      <c r="B4105" s="3">
        <v>100.1990509033203</v>
      </c>
      <c r="C4105" s="3">
        <v>24.379999160766602</v>
      </c>
      <c r="D4105" s="4">
        <v>-8.6130173566264512E-3</v>
      </c>
      <c r="E4105" s="4">
        <v>4.4558654729203173E-2</v>
      </c>
      <c r="F4105" s="2">
        <v>4</v>
      </c>
      <c r="G4105" s="4">
        <v>-2.4557755556436911E-2</v>
      </c>
      <c r="H4105" s="4">
        <v>-0.36389634214326888</v>
      </c>
      <c r="I4105" s="4">
        <v>0.1371587320711718</v>
      </c>
    </row>
    <row r="4106" spans="1:9" x14ac:dyDescent="0.25">
      <c r="A4106" t="s">
        <v>4284</v>
      </c>
      <c r="B4106" s="3">
        <v>101.06956481933589</v>
      </c>
      <c r="C4106" s="3">
        <v>23.340000152587891</v>
      </c>
      <c r="D4106" s="4">
        <v>-2.2012956562618809E-2</v>
      </c>
      <c r="E4106" s="4">
        <v>1.921399744048791E-2</v>
      </c>
      <c r="F4106" s="2">
        <v>4</v>
      </c>
      <c r="G4106" s="4">
        <v>-1.567041927401314E-2</v>
      </c>
      <c r="H4106" s="4">
        <v>-0.35836997157188483</v>
      </c>
      <c r="I4106" s="4">
        <v>0.1565310587584379</v>
      </c>
    </row>
    <row r="4107" spans="1:9" x14ac:dyDescent="0.25">
      <c r="A4107" t="s">
        <v>4285</v>
      </c>
      <c r="B4107" s="3">
        <v>103.344482421875</v>
      </c>
      <c r="C4107" s="3">
        <v>22.89999961853027</v>
      </c>
      <c r="D4107" s="4">
        <v>8.0627498515877249E-3</v>
      </c>
      <c r="E4107" s="4">
        <v>-3.2939217761539519E-2</v>
      </c>
      <c r="F4107" s="2">
        <v>4</v>
      </c>
      <c r="G4107" s="4">
        <v>4.5178790752089526E-3</v>
      </c>
      <c r="H4107" s="4">
        <v>-0.34392788459349599</v>
      </c>
      <c r="I4107" s="4">
        <v>0.15955537728273811</v>
      </c>
    </row>
    <row r="4108" spans="1:9" x14ac:dyDescent="0.25">
      <c r="A4108" t="s">
        <v>4286</v>
      </c>
      <c r="B4108" s="3">
        <v>102.5179061889648</v>
      </c>
      <c r="C4108" s="3">
        <v>23.680000305175781</v>
      </c>
      <c r="D4108" s="4">
        <v>-8.0687083703354645E-3</v>
      </c>
      <c r="E4108" s="4">
        <v>9.8080825054736032E-3</v>
      </c>
      <c r="F4108" s="2">
        <v>4</v>
      </c>
      <c r="G4108" s="4">
        <v>4.0537321444795724E-3</v>
      </c>
      <c r="H4108" s="4">
        <v>-0.34917532117609312</v>
      </c>
      <c r="I4108" s="4">
        <v>0.15988228007274929</v>
      </c>
    </row>
    <row r="4109" spans="1:9" x14ac:dyDescent="0.25">
      <c r="A4109" t="s">
        <v>4287</v>
      </c>
      <c r="B4109" s="3">
        <v>103.35182189941411</v>
      </c>
      <c r="C4109" s="3">
        <v>23.45000076293945</v>
      </c>
      <c r="D4109" s="4">
        <v>6.5546838515817551E-3</v>
      </c>
      <c r="E4109" s="4">
        <v>-2.7777779974374139E-2</v>
      </c>
      <c r="F4109" s="2">
        <v>4</v>
      </c>
      <c r="G4109" s="4">
        <v>1.6655125363172148E-2</v>
      </c>
      <c r="H4109" s="4">
        <v>-0.34388129065405981</v>
      </c>
      <c r="I4109" s="4">
        <v>0.16723890245475179</v>
      </c>
    </row>
    <row r="4110" spans="1:9" x14ac:dyDescent="0.25">
      <c r="A4110" t="s">
        <v>4288</v>
      </c>
      <c r="B4110" s="3">
        <v>102.6787948608398</v>
      </c>
      <c r="C4110" s="3">
        <v>24.120000839233398</v>
      </c>
      <c r="D4110" s="4">
        <v>1.051055042027782E-2</v>
      </c>
      <c r="E4110" s="4">
        <v>-5.1513938270608572E-2</v>
      </c>
      <c r="F4110" s="2">
        <v>4</v>
      </c>
      <c r="G4110" s="4">
        <v>1.3399710038024541E-2</v>
      </c>
      <c r="H4110" s="4">
        <v>-0.3481539355265808</v>
      </c>
      <c r="I4110" s="4">
        <v>0.1508091997753962</v>
      </c>
    </row>
    <row r="4111" spans="1:9" x14ac:dyDescent="0.25">
      <c r="A4111" t="s">
        <v>4289</v>
      </c>
      <c r="B4111" s="3">
        <v>101.6108093261719</v>
      </c>
      <c r="C4111" s="3">
        <v>25.430000305175781</v>
      </c>
      <c r="D4111" s="4">
        <v>-1.6148560671123909E-2</v>
      </c>
      <c r="E4111" s="4">
        <v>6.8936499644186133E-2</v>
      </c>
      <c r="F4111" s="2">
        <v>5</v>
      </c>
      <c r="G4111" s="4">
        <v>2.0067472390015162E-3</v>
      </c>
      <c r="H4111" s="4">
        <v>-0.35493393492793102</v>
      </c>
      <c r="I4111" s="4">
        <v>0.16805622179200611</v>
      </c>
    </row>
    <row r="4112" spans="1:9" x14ac:dyDescent="0.25">
      <c r="A4112" t="s">
        <v>4290</v>
      </c>
      <c r="B4112" s="3">
        <v>103.2786102294922</v>
      </c>
      <c r="C4112" s="3">
        <v>23.79000091552734</v>
      </c>
      <c r="D4112" s="4">
        <v>-8.4917531827832793E-4</v>
      </c>
      <c r="E4112" s="4">
        <v>-6.2656480862178787E-3</v>
      </c>
      <c r="F4112" s="2">
        <v>4</v>
      </c>
      <c r="G4112" s="4">
        <v>2.3163809951969979E-2</v>
      </c>
      <c r="H4112" s="4">
        <v>-0.34434606762165842</v>
      </c>
      <c r="I4112" s="4">
        <v>0.16257969580703821</v>
      </c>
    </row>
    <row r="4113" spans="1:9" x14ac:dyDescent="0.25">
      <c r="A4113" t="s">
        <v>4291</v>
      </c>
      <c r="B4113" s="3">
        <v>103.3663864135742</v>
      </c>
      <c r="C4113" s="3">
        <v>23.940000534057621</v>
      </c>
      <c r="D4113" s="4">
        <v>-2.4506359547327491E-2</v>
      </c>
      <c r="E4113" s="4">
        <v>6.4473133734823662E-2</v>
      </c>
      <c r="F4113" s="2">
        <v>4</v>
      </c>
      <c r="G4113" s="4">
        <v>1.5865371457792321E-2</v>
      </c>
      <c r="H4113" s="4">
        <v>-0.34378882929191462</v>
      </c>
      <c r="I4113" s="4">
        <v>0.17247022016609809</v>
      </c>
    </row>
    <row r="4114" spans="1:9" x14ac:dyDescent="0.25">
      <c r="A4114" t="s">
        <v>4292</v>
      </c>
      <c r="B4114" s="3">
        <v>105.96315765380859</v>
      </c>
      <c r="C4114" s="3">
        <v>22.489999771118161</v>
      </c>
      <c r="D4114" s="4">
        <v>-4.8310548525154479E-4</v>
      </c>
      <c r="E4114" s="4">
        <v>-2.9348308283844719E-2</v>
      </c>
      <c r="F4114" s="2">
        <v>4</v>
      </c>
      <c r="G4114" s="4">
        <v>4.3595782097055391E-2</v>
      </c>
      <c r="H4114" s="4">
        <v>-0.32730348667001641</v>
      </c>
      <c r="I4114" s="4">
        <v>0.18922682563546481</v>
      </c>
    </row>
    <row r="4115" spans="1:9" x14ac:dyDescent="0.25">
      <c r="A4115" t="s">
        <v>4293</v>
      </c>
      <c r="B4115" s="3">
        <v>106.0143737792969</v>
      </c>
      <c r="C4115" s="3">
        <v>23.170000076293949</v>
      </c>
      <c r="D4115" s="4">
        <v>-8.7548768590416381E-3</v>
      </c>
      <c r="E4115" s="4">
        <v>2.9777781168619729E-2</v>
      </c>
      <c r="F4115" s="2">
        <v>4</v>
      </c>
      <c r="G4115" s="4">
        <v>4.2256981999889032E-2</v>
      </c>
      <c r="H4115" s="4">
        <v>-0.32697834621738098</v>
      </c>
      <c r="I4115" s="4">
        <v>0.20148773821434979</v>
      </c>
    </row>
    <row r="4116" spans="1:9" x14ac:dyDescent="0.25">
      <c r="A4116" t="s">
        <v>4294</v>
      </c>
      <c r="B4116" s="3">
        <v>106.9507141113281</v>
      </c>
      <c r="C4116" s="3">
        <v>22.5</v>
      </c>
      <c r="D4116" s="4">
        <v>-7.3994821828192734E-3</v>
      </c>
      <c r="E4116" s="4">
        <v>8.4860185549893385E-2</v>
      </c>
      <c r="F4116" s="2">
        <v>4</v>
      </c>
      <c r="G4116" s="4">
        <v>4.7099693389926589E-2</v>
      </c>
      <c r="H4116" s="4">
        <v>-0.32103408322452531</v>
      </c>
      <c r="I4116" s="4">
        <v>0.20655554216846439</v>
      </c>
    </row>
    <row r="4117" spans="1:9" x14ac:dyDescent="0.25">
      <c r="A4117" t="s">
        <v>4295</v>
      </c>
      <c r="B4117" s="3">
        <v>107.7479934692383</v>
      </c>
      <c r="C4117" s="3">
        <v>20.739999771118161</v>
      </c>
      <c r="D4117" s="4">
        <v>-2.5054002209459192E-3</v>
      </c>
      <c r="E4117" s="4">
        <v>2.3691981086557901E-2</v>
      </c>
      <c r="F4117" s="2">
        <v>4</v>
      </c>
      <c r="G4117" s="4">
        <v>5.2685069968334552E-2</v>
      </c>
      <c r="H4117" s="4">
        <v>-0.31597263492408528</v>
      </c>
      <c r="I4117" s="4">
        <v>0.21472948388772101</v>
      </c>
    </row>
    <row r="4118" spans="1:9" x14ac:dyDescent="0.25">
      <c r="A4118" t="s">
        <v>4296</v>
      </c>
      <c r="B4118" s="3">
        <v>108.0186233520508</v>
      </c>
      <c r="C4118" s="3">
        <v>20.260000228881839</v>
      </c>
      <c r="D4118" s="4">
        <v>-1.2571354365468969E-2</v>
      </c>
      <c r="E4118" s="4">
        <v>8.5744930040373202E-2</v>
      </c>
      <c r="F4118" s="2">
        <v>4</v>
      </c>
      <c r="G4118" s="4">
        <v>6.2261701918539192E-2</v>
      </c>
      <c r="H4118" s="4">
        <v>-0.31425456816766001</v>
      </c>
      <c r="I4118" s="4">
        <v>0.21816252444287471</v>
      </c>
    </row>
    <row r="4119" spans="1:9" x14ac:dyDescent="0.25">
      <c r="A4119" t="s">
        <v>4297</v>
      </c>
      <c r="B4119" s="3">
        <v>109.3938522338867</v>
      </c>
      <c r="C4119" s="3">
        <v>18.659999847412109</v>
      </c>
      <c r="D4119" s="4">
        <v>2.1443563261691612E-3</v>
      </c>
      <c r="E4119" s="4">
        <v>3.2257776726798419E-3</v>
      </c>
      <c r="F4119" s="2">
        <v>3</v>
      </c>
      <c r="G4119" s="4">
        <v>8.212899054975753E-2</v>
      </c>
      <c r="H4119" s="4">
        <v>-0.30552406509163649</v>
      </c>
      <c r="I4119" s="4">
        <v>0.22347553667061049</v>
      </c>
    </row>
    <row r="4120" spans="1:9" x14ac:dyDescent="0.25">
      <c r="A4120" t="s">
        <v>4298</v>
      </c>
      <c r="B4120" s="3">
        <v>109.15977478027339</v>
      </c>
      <c r="C4120" s="3">
        <v>18.60000038146973</v>
      </c>
      <c r="D4120" s="4">
        <v>7.4259677500667642E-3</v>
      </c>
      <c r="E4120" s="4">
        <v>7.0384988060741014E-3</v>
      </c>
      <c r="F4120" s="2">
        <v>3</v>
      </c>
      <c r="G4120" s="4">
        <v>7.3180299636817603E-2</v>
      </c>
      <c r="H4120" s="4">
        <v>-0.30701008240540201</v>
      </c>
      <c r="I4120" s="4">
        <v>0.22184077327164961</v>
      </c>
    </row>
    <row r="4121" spans="1:9" x14ac:dyDescent="0.25">
      <c r="A4121" t="s">
        <v>4299</v>
      </c>
      <c r="B4121" s="3">
        <v>108.3551330566406</v>
      </c>
      <c r="C4121" s="3">
        <v>18.469999313354489</v>
      </c>
      <c r="D4121" s="4">
        <v>1.441512288306734E-2</v>
      </c>
      <c r="E4121" s="4">
        <v>-0.1025267550133009</v>
      </c>
      <c r="F4121" s="2">
        <v>3</v>
      </c>
      <c r="G4121" s="4">
        <v>6.137241095533752E-2</v>
      </c>
      <c r="H4121" s="4">
        <v>-0.31211826994862368</v>
      </c>
      <c r="I4121" s="4">
        <v>0.21317641500514981</v>
      </c>
    </row>
    <row r="4122" spans="1:9" x14ac:dyDescent="0.25">
      <c r="A4122" t="s">
        <v>4300</v>
      </c>
      <c r="B4122" s="3">
        <v>106.8153762817383</v>
      </c>
      <c r="C4122" s="3">
        <v>20.579999923706051</v>
      </c>
      <c r="D4122" s="4">
        <v>6.3066557165285531E-3</v>
      </c>
      <c r="E4122" s="4">
        <v>-5.0738024261333559E-2</v>
      </c>
      <c r="F4122" s="2">
        <v>4</v>
      </c>
      <c r="G4122" s="4">
        <v>4.5701403564488263E-2</v>
      </c>
      <c r="H4122" s="4">
        <v>-0.32189326190608353</v>
      </c>
      <c r="I4122" s="4">
        <v>0.20042508587902169</v>
      </c>
    </row>
    <row r="4123" spans="1:9" x14ac:dyDescent="0.25">
      <c r="A4123" t="s">
        <v>4301</v>
      </c>
      <c r="B4123" s="3">
        <v>106.1459503173828</v>
      </c>
      <c r="C4123" s="3">
        <v>21.680000305175781</v>
      </c>
      <c r="D4123" s="4">
        <v>0</v>
      </c>
      <c r="E4123" s="4">
        <v>-4.2402787559773107E-2</v>
      </c>
      <c r="F4123" s="2">
        <v>4</v>
      </c>
      <c r="G4123" s="4">
        <v>4.1124640383800148E-2</v>
      </c>
      <c r="H4123" s="4">
        <v>-0.32614304571892272</v>
      </c>
      <c r="I4123" s="4">
        <v>0.20067029415264331</v>
      </c>
    </row>
    <row r="4124" spans="1:9" x14ac:dyDescent="0.25">
      <c r="A4124" t="s">
        <v>4302</v>
      </c>
      <c r="B4124" s="3">
        <v>106.1459503173828</v>
      </c>
      <c r="C4124" s="3">
        <v>22.639999389648441</v>
      </c>
      <c r="D4124" s="4">
        <v>5.5835306697382681E-3</v>
      </c>
      <c r="E4124" s="4">
        <v>-7.6672146534156216E-2</v>
      </c>
      <c r="F4124" s="2">
        <v>4</v>
      </c>
      <c r="G4124" s="4">
        <v>3.8272174501366329E-2</v>
      </c>
      <c r="H4124" s="4">
        <v>-0.32614304571892272</v>
      </c>
      <c r="I4124" s="4">
        <v>0.19731894811387951</v>
      </c>
    </row>
    <row r="4125" spans="1:9" x14ac:dyDescent="0.25">
      <c r="A4125" t="s">
        <v>4303</v>
      </c>
      <c r="B4125" s="3">
        <v>105.5565719604492</v>
      </c>
      <c r="C4125" s="3">
        <v>24.520000457763668</v>
      </c>
      <c r="D4125" s="4">
        <v>-1.426916475666851E-2</v>
      </c>
      <c r="E4125" s="4">
        <v>5.3717231431465562E-2</v>
      </c>
      <c r="F4125" s="2">
        <v>5</v>
      </c>
      <c r="G4125" s="4">
        <v>3.260130687344498E-2</v>
      </c>
      <c r="H4125" s="4">
        <v>-0.32988465529832672</v>
      </c>
      <c r="I4125" s="4">
        <v>0.2005067803954115</v>
      </c>
    </row>
    <row r="4126" spans="1:9" x14ac:dyDescent="0.25">
      <c r="A4126" t="s">
        <v>4304</v>
      </c>
      <c r="B4126" s="3">
        <v>107.08457946777339</v>
      </c>
      <c r="C4126" s="3">
        <v>23.270000457763668</v>
      </c>
      <c r="D4126" s="4">
        <v>-1.267927022428683E-2</v>
      </c>
      <c r="E4126" s="4">
        <v>3.1471675914404917E-2</v>
      </c>
      <c r="F4126" s="2">
        <v>4</v>
      </c>
      <c r="G4126" s="4">
        <v>5.6778606614000138E-2</v>
      </c>
      <c r="H4126" s="4">
        <v>-0.32018425239152359</v>
      </c>
      <c r="I4126" s="4">
        <v>0.2187347602309597</v>
      </c>
    </row>
    <row r="4127" spans="1:9" x14ac:dyDescent="0.25">
      <c r="A4127" t="s">
        <v>4305</v>
      </c>
      <c r="B4127" s="3">
        <v>108.4597702026367</v>
      </c>
      <c r="C4127" s="3">
        <v>22.559999465942379</v>
      </c>
      <c r="D4127" s="4">
        <v>-2.0758674373461128E-3</v>
      </c>
      <c r="E4127" s="4">
        <v>4.0053473670735862E-3</v>
      </c>
      <c r="F4127" s="2">
        <v>4</v>
      </c>
      <c r="G4127" s="4">
        <v>7.1482682706101475E-2</v>
      </c>
      <c r="H4127" s="4">
        <v>-0.31145399148774261</v>
      </c>
      <c r="I4127" s="4">
        <v>0.22110514845078511</v>
      </c>
    </row>
    <row r="4128" spans="1:9" x14ac:dyDescent="0.25">
      <c r="A4128" t="s">
        <v>4306</v>
      </c>
      <c r="B4128" s="3">
        <v>108.6853866577148</v>
      </c>
      <c r="C4128" s="3">
        <v>22.469999313354489</v>
      </c>
      <c r="D4128" s="4">
        <v>9.8715047680619783E-3</v>
      </c>
      <c r="E4128" s="4">
        <v>-4.7477780075831477E-2</v>
      </c>
      <c r="F4128" s="2">
        <v>4</v>
      </c>
      <c r="G4128" s="4">
        <v>7.2878905070293376E-2</v>
      </c>
      <c r="H4128" s="4">
        <v>-0.31002168797733959</v>
      </c>
      <c r="I4128" s="4">
        <v>0.24055916965444091</v>
      </c>
    </row>
    <row r="4129" spans="1:9" x14ac:dyDescent="0.25">
      <c r="A4129" t="s">
        <v>4307</v>
      </c>
      <c r="B4129" s="3">
        <v>107.62298583984381</v>
      </c>
      <c r="C4129" s="3">
        <v>23.590000152587891</v>
      </c>
      <c r="D4129" s="4">
        <v>-2.7419573353796519E-2</v>
      </c>
      <c r="E4129" s="4">
        <v>0.137415641895934</v>
      </c>
      <c r="F4129" s="2">
        <v>4</v>
      </c>
      <c r="G4129" s="4">
        <v>6.5471419417037602E-2</v>
      </c>
      <c r="H4129" s="4">
        <v>-0.31676623336240373</v>
      </c>
      <c r="I4129" s="4">
        <v>0.24971394446818371</v>
      </c>
    </row>
    <row r="4130" spans="1:9" x14ac:dyDescent="0.25">
      <c r="A4130" t="s">
        <v>4308</v>
      </c>
      <c r="B4130" s="3">
        <v>110.6571578979492</v>
      </c>
      <c r="C4130" s="3">
        <v>20.739999771118161</v>
      </c>
      <c r="D4130" s="4">
        <v>7.7523123186553633E-3</v>
      </c>
      <c r="E4130" s="4">
        <v>-5.2758085534293508E-3</v>
      </c>
      <c r="F4130" s="2">
        <v>4</v>
      </c>
      <c r="G4130" s="4">
        <v>9.7527892872482314E-2</v>
      </c>
      <c r="H4130" s="4">
        <v>-0.29750409537479111</v>
      </c>
      <c r="I4130" s="4">
        <v>0.24448262675683741</v>
      </c>
    </row>
    <row r="4131" spans="1:9" x14ac:dyDescent="0.25">
      <c r="A4131" t="s">
        <v>4309</v>
      </c>
      <c r="B4131" s="3">
        <v>109.805908203125</v>
      </c>
      <c r="C4131" s="3">
        <v>20.85000038146973</v>
      </c>
      <c r="D4131" s="4">
        <v>-1.9860595155141161E-4</v>
      </c>
      <c r="E4131" s="4">
        <v>-5.2480299526548313E-3</v>
      </c>
      <c r="F4131" s="2">
        <v>4</v>
      </c>
      <c r="G4131" s="4">
        <v>8.4322308727878159E-2</v>
      </c>
      <c r="H4131" s="4">
        <v>-0.30290816896376732</v>
      </c>
      <c r="I4131" s="4">
        <v>0.23835217046739501</v>
      </c>
    </row>
    <row r="4132" spans="1:9" x14ac:dyDescent="0.25">
      <c r="A4132" t="s">
        <v>4310</v>
      </c>
      <c r="B4132" s="3">
        <v>109.8277206420898</v>
      </c>
      <c r="C4132" s="3">
        <v>20.95999908447266</v>
      </c>
      <c r="D4132" s="4">
        <v>1.431328274498922E-2</v>
      </c>
      <c r="E4132" s="4">
        <v>-6.9684933614025946E-2</v>
      </c>
      <c r="F4132" s="2">
        <v>4</v>
      </c>
      <c r="G4132" s="4">
        <v>8.362073008347104E-2</v>
      </c>
      <c r="H4132" s="4">
        <v>-0.3027696948755676</v>
      </c>
      <c r="I4132" s="4">
        <v>0.2359817822475696</v>
      </c>
    </row>
    <row r="4133" spans="1:9" x14ac:dyDescent="0.25">
      <c r="A4133" t="s">
        <v>4311</v>
      </c>
      <c r="B4133" s="3">
        <v>108.2779083251953</v>
      </c>
      <c r="C4133" s="3">
        <v>22.530000686645511</v>
      </c>
      <c r="D4133" s="4">
        <v>1.6739789171345221E-2</v>
      </c>
      <c r="E4133" s="4">
        <v>-5.2963437595307312E-2</v>
      </c>
      <c r="F4133" s="2">
        <v>4</v>
      </c>
      <c r="G4133" s="4">
        <v>7.2941683440592042E-2</v>
      </c>
      <c r="H4133" s="4">
        <v>-0.31260852343612189</v>
      </c>
      <c r="I4133" s="4">
        <v>0.21955207956821399</v>
      </c>
    </row>
    <row r="4134" spans="1:9" x14ac:dyDescent="0.25">
      <c r="A4134" t="s">
        <v>4312</v>
      </c>
      <c r="B4134" s="3">
        <v>106.4952011108398</v>
      </c>
      <c r="C4134" s="3">
        <v>23.79000091552734</v>
      </c>
      <c r="D4134" s="4">
        <v>-8.9378876977859179E-3</v>
      </c>
      <c r="E4134" s="4">
        <v>7.6239009115850456E-3</v>
      </c>
      <c r="F4134" s="2">
        <v>4</v>
      </c>
      <c r="G4134" s="4">
        <v>6.3329094045533774E-2</v>
      </c>
      <c r="H4134" s="4">
        <v>-0.32392586197092749</v>
      </c>
      <c r="I4134" s="4">
        <v>0.20598330638037909</v>
      </c>
    </row>
    <row r="4135" spans="1:9" x14ac:dyDescent="0.25">
      <c r="A4135" t="s">
        <v>4313</v>
      </c>
      <c r="B4135" s="3">
        <v>107.45562744140619</v>
      </c>
      <c r="C4135" s="3">
        <v>23.610000610351559</v>
      </c>
      <c r="D4135" s="4">
        <v>-6.592727622824146E-3</v>
      </c>
      <c r="E4135" s="4">
        <v>3.2356788105083911E-2</v>
      </c>
      <c r="F4135" s="2">
        <v>4</v>
      </c>
      <c r="G4135" s="4">
        <v>7.055223980317149E-2</v>
      </c>
      <c r="H4135" s="4">
        <v>-0.31782869142422571</v>
      </c>
      <c r="I4135" s="4">
        <v>0.21342162327877129</v>
      </c>
    </row>
    <row r="4136" spans="1:9" x14ac:dyDescent="0.25">
      <c r="A4136" t="s">
        <v>4314</v>
      </c>
      <c r="B4136" s="3">
        <v>108.1687545776367</v>
      </c>
      <c r="C4136" s="3">
        <v>22.870000839233398</v>
      </c>
      <c r="D4136" s="4">
        <v>1.0055965978430059E-2</v>
      </c>
      <c r="E4136" s="4">
        <v>-4.589063436093832E-2</v>
      </c>
      <c r="F4136" s="2">
        <v>4</v>
      </c>
      <c r="G4136" s="4">
        <v>7.8117072609874771E-2</v>
      </c>
      <c r="H4136" s="4">
        <v>-0.31330147509050221</v>
      </c>
      <c r="I4136" s="4">
        <v>0.2250286055531816</v>
      </c>
    </row>
    <row r="4137" spans="1:9" x14ac:dyDescent="0.25">
      <c r="A4137" t="s">
        <v>4315</v>
      </c>
      <c r="B4137" s="3">
        <v>107.0918426513672</v>
      </c>
      <c r="C4137" s="3">
        <v>23.969999313354489</v>
      </c>
      <c r="D4137" s="4">
        <v>3.3972409443427942E-4</v>
      </c>
      <c r="E4137" s="4">
        <v>-5.8067728516341122E-3</v>
      </c>
      <c r="F4137" s="2">
        <v>4</v>
      </c>
      <c r="G4137" s="4">
        <v>7.8516557227661377E-2</v>
      </c>
      <c r="H4137" s="4">
        <v>-0.32013814279657221</v>
      </c>
      <c r="I4137" s="4">
        <v>0.2074546807465607</v>
      </c>
    </row>
    <row r="4138" spans="1:9" x14ac:dyDescent="0.25">
      <c r="A4138" t="s">
        <v>4316</v>
      </c>
      <c r="B4138" s="3">
        <v>107.0554733276367</v>
      </c>
      <c r="C4138" s="3">
        <v>24.110000610351559</v>
      </c>
      <c r="D4138" s="4">
        <v>3.1984061289607402E-2</v>
      </c>
      <c r="E4138" s="4">
        <v>-8.2572299071386857E-2</v>
      </c>
      <c r="F4138" s="2">
        <v>4</v>
      </c>
      <c r="G4138" s="4">
        <v>8.2823906683131332E-2</v>
      </c>
      <c r="H4138" s="4">
        <v>-0.32036902981246862</v>
      </c>
      <c r="I4138" s="4">
        <v>0.20541119531674659</v>
      </c>
    </row>
    <row r="4139" spans="1:9" x14ac:dyDescent="0.25">
      <c r="A4139" t="s">
        <v>4317</v>
      </c>
      <c r="B4139" s="3">
        <v>103.73752593994141</v>
      </c>
      <c r="C4139" s="3">
        <v>26.280000686645511</v>
      </c>
      <c r="D4139" s="4">
        <v>1.1493475621463521E-2</v>
      </c>
      <c r="E4139" s="4">
        <v>-9.0971953464123789E-2</v>
      </c>
      <c r="F4139" s="2">
        <v>5</v>
      </c>
      <c r="G4139" s="4">
        <v>3.4835069007092663E-2</v>
      </c>
      <c r="H4139" s="4">
        <v>-0.34143268711123492</v>
      </c>
      <c r="I4139" s="4">
        <v>0.17075363752629499</v>
      </c>
    </row>
    <row r="4140" spans="1:9" x14ac:dyDescent="0.25">
      <c r="A4140" t="s">
        <v>4318</v>
      </c>
      <c r="B4140" s="3">
        <v>102.5587692260742</v>
      </c>
      <c r="C4140" s="3">
        <v>28.909999847412109</v>
      </c>
      <c r="D4140" s="4">
        <v>-2.2063578969851779E-2</v>
      </c>
      <c r="E4140" s="4">
        <v>0.1288558827962967</v>
      </c>
      <c r="F4140" s="2">
        <v>5</v>
      </c>
      <c r="G4140" s="4">
        <v>1.8938070323233799E-2</v>
      </c>
      <c r="H4140" s="4">
        <v>-0.34891590627004282</v>
      </c>
      <c r="I4140" s="4">
        <v>0.18424071619774021</v>
      </c>
    </row>
    <row r="4141" spans="1:9" x14ac:dyDescent="0.25">
      <c r="A4141" t="s">
        <v>4319</v>
      </c>
      <c r="B4141" s="3">
        <v>104.8726348876953</v>
      </c>
      <c r="C4141" s="3">
        <v>25.610000610351559</v>
      </c>
      <c r="D4141" s="4">
        <v>1.729251315440283E-2</v>
      </c>
      <c r="E4141" s="4">
        <v>-4.5827106380166398E-2</v>
      </c>
      <c r="F4141" s="2">
        <v>5</v>
      </c>
      <c r="G4141" s="4">
        <v>4.4001055707561409E-2</v>
      </c>
      <c r="H4141" s="4">
        <v>-0.33422656143217178</v>
      </c>
      <c r="I4141" s="4">
        <v>0.17982671782364809</v>
      </c>
    </row>
    <row r="4142" spans="1:9" x14ac:dyDescent="0.25">
      <c r="A4142" t="s">
        <v>4320</v>
      </c>
      <c r="B4142" s="3">
        <v>103.08995056152339</v>
      </c>
      <c r="C4142" s="3">
        <v>26.840000152587891</v>
      </c>
      <c r="D4142" s="4">
        <v>-2.046417198623884E-2</v>
      </c>
      <c r="E4142" s="4">
        <v>7.8778177569717389E-2</v>
      </c>
      <c r="F4142" s="2">
        <v>5</v>
      </c>
      <c r="G4142" s="4">
        <v>2.7276934266758479E-2</v>
      </c>
      <c r="H4142" s="4">
        <v>-0.34554375466363202</v>
      </c>
      <c r="I4142" s="4">
        <v>0.17631198275210491</v>
      </c>
    </row>
    <row r="4143" spans="1:9" x14ac:dyDescent="0.25">
      <c r="A4143" t="s">
        <v>4321</v>
      </c>
      <c r="B4143" s="3">
        <v>105.24367523193359</v>
      </c>
      <c r="C4143" s="3">
        <v>24.879999160766602</v>
      </c>
      <c r="D4143" s="4">
        <v>6.1211879240066214E-3</v>
      </c>
      <c r="E4143" s="4">
        <v>-4.3444869595213098E-2</v>
      </c>
      <c r="F4143" s="2">
        <v>5</v>
      </c>
      <c r="G4143" s="4">
        <v>4.9336265952468317E-2</v>
      </c>
      <c r="H4143" s="4">
        <v>-0.33187104889932229</v>
      </c>
      <c r="I4143" s="4">
        <v>0.18955372842547599</v>
      </c>
    </row>
    <row r="4144" spans="1:9" x14ac:dyDescent="0.25">
      <c r="A4144" t="s">
        <v>4322</v>
      </c>
      <c r="B4144" s="3">
        <v>104.60337829589839</v>
      </c>
      <c r="C4144" s="3">
        <v>26.010000228881839</v>
      </c>
      <c r="D4144" s="4">
        <v>-1.392423098120354E-2</v>
      </c>
      <c r="E4144" s="4">
        <v>2.0400175066022101E-2</v>
      </c>
      <c r="F4144" s="2">
        <v>5</v>
      </c>
      <c r="G4144" s="4">
        <v>4.3249597859715827E-2</v>
      </c>
      <c r="H4144" s="4">
        <v>-0.33593590998787098</v>
      </c>
      <c r="I4144" s="4">
        <v>0.18816417330013671</v>
      </c>
    </row>
    <row r="4145" spans="1:9" x14ac:dyDescent="0.25">
      <c r="A4145" t="s">
        <v>4323</v>
      </c>
      <c r="B4145" s="3">
        <v>106.08046722412109</v>
      </c>
      <c r="C4145" s="3">
        <v>25.489999771118161</v>
      </c>
      <c r="D4145" s="4">
        <v>1.717537302222905E-3</v>
      </c>
      <c r="E4145" s="4">
        <v>-9.1589442043416125E-2</v>
      </c>
      <c r="F4145" s="2">
        <v>5</v>
      </c>
      <c r="G4145" s="4">
        <v>6.0701169067746141E-2</v>
      </c>
      <c r="H4145" s="4">
        <v>-0.32655875859021272</v>
      </c>
      <c r="I4145" s="4">
        <v>0.19723725359748981</v>
      </c>
    </row>
    <row r="4146" spans="1:9" x14ac:dyDescent="0.25">
      <c r="A4146" t="s">
        <v>4324</v>
      </c>
      <c r="B4146" s="3">
        <v>105.89858245849609</v>
      </c>
      <c r="C4146" s="3">
        <v>28.059999465942379</v>
      </c>
      <c r="D4146" s="4">
        <v>-1.4423572935454151E-2</v>
      </c>
      <c r="E4146" s="4">
        <v>8.1727019592823025E-2</v>
      </c>
      <c r="F4146" s="2">
        <v>5</v>
      </c>
      <c r="G4146" s="4">
        <v>6.1916237664514602E-2</v>
      </c>
      <c r="H4146" s="4">
        <v>-0.32771343584193752</v>
      </c>
      <c r="I4146" s="4">
        <v>0.20557470907397829</v>
      </c>
    </row>
    <row r="4147" spans="1:9" x14ac:dyDescent="0.25">
      <c r="A4147" t="s">
        <v>4325</v>
      </c>
      <c r="B4147" s="3">
        <v>107.448371887207</v>
      </c>
      <c r="C4147" s="3">
        <v>25.940000534057621</v>
      </c>
      <c r="D4147" s="4">
        <v>-2.7690409804045362E-3</v>
      </c>
      <c r="E4147" s="4">
        <v>7.634855284079789E-2</v>
      </c>
      <c r="F4147" s="2">
        <v>5</v>
      </c>
      <c r="G4147" s="4">
        <v>8.5542551098871655E-2</v>
      </c>
      <c r="H4147" s="4">
        <v>-0.31787475258472853</v>
      </c>
      <c r="I4147" s="4">
        <v>0.22118684296717481</v>
      </c>
    </row>
    <row r="4148" spans="1:9" x14ac:dyDescent="0.25">
      <c r="A4148" t="s">
        <v>4326</v>
      </c>
      <c r="B4148" s="3">
        <v>107.74672698974609</v>
      </c>
      <c r="C4148" s="3">
        <v>24.10000038146973</v>
      </c>
      <c r="D4148" s="4">
        <v>3.047985104842765E-2</v>
      </c>
      <c r="E4148" s="4">
        <v>-0.22483112694794649</v>
      </c>
      <c r="F4148" s="2">
        <v>4</v>
      </c>
      <c r="G4148" s="4">
        <v>9.123424489871601E-2</v>
      </c>
      <c r="H4148" s="4">
        <v>-0.31598067504253269</v>
      </c>
      <c r="I4148" s="4">
        <v>0.21227727642705349</v>
      </c>
    </row>
    <row r="4149" spans="1:9" x14ac:dyDescent="0.25">
      <c r="A4149" t="s">
        <v>4327</v>
      </c>
      <c r="B4149" s="3">
        <v>104.5597610473633</v>
      </c>
      <c r="C4149" s="3">
        <v>31.090000152587891</v>
      </c>
      <c r="D4149" s="4">
        <v>-9.9209055449631656E-3</v>
      </c>
      <c r="E4149" s="4">
        <v>9.0877198336417164E-2</v>
      </c>
      <c r="F4149" s="2">
        <v>5</v>
      </c>
      <c r="G4149" s="4">
        <v>5.9417516045453533E-2</v>
      </c>
      <c r="H4149" s="4">
        <v>-0.33621280972982198</v>
      </c>
      <c r="I4149" s="4">
        <v>0.20418891671746661</v>
      </c>
    </row>
    <row r="4150" spans="1:9" x14ac:dyDescent="0.25">
      <c r="A4150" t="s">
        <v>4328</v>
      </c>
      <c r="B4150" s="3">
        <v>105.60748291015619</v>
      </c>
      <c r="C4150" s="3">
        <v>28.5</v>
      </c>
      <c r="D4150" s="4">
        <v>-1.372691200803944E-2</v>
      </c>
      <c r="E4150" s="4">
        <v>8.9449547639021798E-2</v>
      </c>
      <c r="F4150" s="2">
        <v>5</v>
      </c>
      <c r="G4150" s="4">
        <v>6.4409776783733497E-2</v>
      </c>
      <c r="H4150" s="4">
        <v>-0.32956145222363042</v>
      </c>
      <c r="I4150" s="4">
        <v>0.21182746025571109</v>
      </c>
    </row>
    <row r="4151" spans="1:9" x14ac:dyDescent="0.25">
      <c r="A4151" t="s">
        <v>4329</v>
      </c>
      <c r="B4151" s="3">
        <v>107.0773239135742</v>
      </c>
      <c r="C4151" s="3">
        <v>26.159999847412109</v>
      </c>
      <c r="D4151" s="4">
        <v>-5.0701243977893107E-3</v>
      </c>
      <c r="E4151" s="4">
        <v>-1.245752837136116E-2</v>
      </c>
      <c r="F4151" s="2">
        <v>5</v>
      </c>
      <c r="G4151" s="4">
        <v>8.1559957948527995E-2</v>
      </c>
      <c r="H4151" s="4">
        <v>-0.32023031355202652</v>
      </c>
      <c r="I4151" s="4">
        <v>0.2188911202996664</v>
      </c>
    </row>
    <row r="4152" spans="1:9" x14ac:dyDescent="0.25">
      <c r="A4152" t="s">
        <v>4330</v>
      </c>
      <c r="B4152" s="3">
        <v>107.62298583984381</v>
      </c>
      <c r="C4152" s="3">
        <v>26.489999771118161</v>
      </c>
      <c r="D4152" s="4">
        <v>-2.7356738047639158E-2</v>
      </c>
      <c r="E4152" s="4">
        <v>0.23842919714798311</v>
      </c>
      <c r="F4152" s="2">
        <v>5</v>
      </c>
      <c r="G4152" s="4">
        <v>9.1244375953102974E-2</v>
      </c>
      <c r="H4152" s="4">
        <v>-0.31676623336240373</v>
      </c>
      <c r="I4152" s="4">
        <v>0.24131420848305951</v>
      </c>
    </row>
    <row r="4153" spans="1:9" x14ac:dyDescent="0.25">
      <c r="A4153" t="s">
        <v>4331</v>
      </c>
      <c r="B4153" s="3">
        <v>110.65000915527339</v>
      </c>
      <c r="C4153" s="3">
        <v>21.389999389648441</v>
      </c>
      <c r="D4153" s="4">
        <v>1.346259820262974E-2</v>
      </c>
      <c r="E4153" s="4">
        <v>-0.1201151847158525</v>
      </c>
      <c r="F4153" s="2">
        <v>4</v>
      </c>
      <c r="G4153" s="4">
        <v>0.1345907163337412</v>
      </c>
      <c r="H4153" s="4">
        <v>-0.29754947845301538</v>
      </c>
      <c r="I4153" s="4">
        <v>0.2514191426682304</v>
      </c>
    </row>
    <row r="4154" spans="1:9" x14ac:dyDescent="0.25">
      <c r="A4154" t="s">
        <v>4332</v>
      </c>
      <c r="B4154" s="3">
        <v>109.18016052246089</v>
      </c>
      <c r="C4154" s="3">
        <v>24.309999465942379</v>
      </c>
      <c r="D4154" s="4">
        <v>-7.6054083551101437E-3</v>
      </c>
      <c r="E4154" s="4">
        <v>5.6497141422398027E-2</v>
      </c>
      <c r="F4154" s="2">
        <v>4</v>
      </c>
      <c r="G4154" s="4">
        <v>0.11755467875596359</v>
      </c>
      <c r="H4154" s="4">
        <v>-0.30688066555906768</v>
      </c>
      <c r="I4154" s="4">
        <v>0.24360345427340871</v>
      </c>
    </row>
    <row r="4155" spans="1:9" x14ac:dyDescent="0.25">
      <c r="A4155" t="s">
        <v>4333</v>
      </c>
      <c r="B4155" s="3">
        <v>110.0168838500977</v>
      </c>
      <c r="C4155" s="3">
        <v>23.010000228881839</v>
      </c>
      <c r="D4155" s="4">
        <v>1.1255268617482721E-3</v>
      </c>
      <c r="E4155" s="4">
        <v>-8.6169264747889551E-3</v>
      </c>
      <c r="F4155" s="2">
        <v>4</v>
      </c>
      <c r="G4155" s="4">
        <v>0.12546132171647351</v>
      </c>
      <c r="H4155" s="4">
        <v>-0.30156881115999429</v>
      </c>
      <c r="I4155" s="4">
        <v>0.2652959583387926</v>
      </c>
    </row>
    <row r="4156" spans="1:9" x14ac:dyDescent="0.25">
      <c r="A4156" t="s">
        <v>4334</v>
      </c>
      <c r="B4156" s="3">
        <v>109.893196105957</v>
      </c>
      <c r="C4156" s="3">
        <v>23.20999908447266</v>
      </c>
      <c r="D4156" s="4">
        <v>-2.3407962848618791E-2</v>
      </c>
      <c r="E4156" s="4">
        <v>0.25256331486269201</v>
      </c>
      <c r="F4156" s="2">
        <v>4</v>
      </c>
      <c r="G4156" s="4">
        <v>0.11660803873823219</v>
      </c>
      <c r="H4156" s="4">
        <v>-0.302354030438726</v>
      </c>
      <c r="I4156" s="4">
        <v>0.27703327370004183</v>
      </c>
    </row>
    <row r="4157" spans="1:9" x14ac:dyDescent="0.25">
      <c r="A4157" t="s">
        <v>4335</v>
      </c>
      <c r="B4157" s="3">
        <v>112.527229309082</v>
      </c>
      <c r="C4157" s="3">
        <v>18.530000686645511</v>
      </c>
      <c r="D4157" s="4">
        <v>1.038799029698856E-2</v>
      </c>
      <c r="E4157" s="4">
        <v>-0.1205505004730804</v>
      </c>
      <c r="F4157" s="2">
        <v>3</v>
      </c>
      <c r="G4157" s="4">
        <v>0.14320632486824669</v>
      </c>
      <c r="H4157" s="4">
        <v>-0.28563213397045939</v>
      </c>
      <c r="I4157" s="4">
        <v>0.29251650563942011</v>
      </c>
    </row>
    <row r="4158" spans="1:9" x14ac:dyDescent="0.25">
      <c r="A4158" t="s">
        <v>4336</v>
      </c>
      <c r="B4158" s="3">
        <v>111.3703155517578</v>
      </c>
      <c r="C4158" s="3">
        <v>21.069999694824219</v>
      </c>
      <c r="D4158" s="4">
        <v>-6.9416996551600052E-3</v>
      </c>
      <c r="E4158" s="4">
        <v>6.0392491439729357E-2</v>
      </c>
      <c r="F4158" s="2">
        <v>4</v>
      </c>
      <c r="G4158" s="4">
        <v>0.13063236356941549</v>
      </c>
      <c r="H4158" s="4">
        <v>-0.2929766853032737</v>
      </c>
      <c r="I4158" s="4">
        <v>0.30186284493213428</v>
      </c>
    </row>
    <row r="4159" spans="1:9" x14ac:dyDescent="0.25">
      <c r="A4159" t="s">
        <v>4337</v>
      </c>
      <c r="B4159" s="3">
        <v>112.14881896972661</v>
      </c>
      <c r="C4159" s="3">
        <v>19.870000839233398</v>
      </c>
      <c r="D4159" s="4">
        <v>3.319514876046092E-3</v>
      </c>
      <c r="E4159" s="4">
        <v>1.584874139852532E-2</v>
      </c>
      <c r="F4159" s="2">
        <v>4</v>
      </c>
      <c r="G4159" s="4">
        <v>0.13139845709680831</v>
      </c>
      <c r="H4159" s="4">
        <v>-0.28803443418053898</v>
      </c>
      <c r="I4159" s="4">
        <v>0.30959045231706073</v>
      </c>
    </row>
    <row r="4160" spans="1:9" x14ac:dyDescent="0.25">
      <c r="A4160" t="s">
        <v>4338</v>
      </c>
      <c r="B4160" s="3">
        <v>111.77777099609381</v>
      </c>
      <c r="C4160" s="3">
        <v>19.559999465942379</v>
      </c>
      <c r="D4160" s="4">
        <v>1.1722944562367671E-2</v>
      </c>
      <c r="E4160" s="4">
        <v>-7.6051044144984759E-2</v>
      </c>
      <c r="F4160" s="2">
        <v>3</v>
      </c>
      <c r="G4160" s="4">
        <v>0.13116000807280101</v>
      </c>
      <c r="H4160" s="4">
        <v>-0.29038999514783692</v>
      </c>
      <c r="I4160" s="4">
        <v>0.30263711286063089</v>
      </c>
    </row>
    <row r="4161" spans="1:9" x14ac:dyDescent="0.25">
      <c r="A4161" t="s">
        <v>4339</v>
      </c>
      <c r="B4161" s="3">
        <v>110.4825897216797</v>
      </c>
      <c r="C4161" s="3">
        <v>21.170000076293949</v>
      </c>
      <c r="D4161" s="4">
        <v>2.3762975498315959E-3</v>
      </c>
      <c r="E4161" s="4">
        <v>1.7788502538699461E-2</v>
      </c>
      <c r="F4161" s="2">
        <v>4</v>
      </c>
      <c r="G4161" s="4">
        <v>0.12186424466929149</v>
      </c>
      <c r="H4161" s="4">
        <v>-0.29861232399042509</v>
      </c>
      <c r="I4161" s="4">
        <v>0.2913592206566713</v>
      </c>
    </row>
    <row r="4162" spans="1:9" x14ac:dyDescent="0.25">
      <c r="A4162" t="s">
        <v>4340</v>
      </c>
      <c r="B4162" s="3">
        <v>110.2206726074219</v>
      </c>
      <c r="C4162" s="3">
        <v>20.79999923706055</v>
      </c>
      <c r="D4162" s="4">
        <v>-1.8448141073938999E-3</v>
      </c>
      <c r="E4162" s="4">
        <v>1.9108250493097719E-2</v>
      </c>
      <c r="F4162" s="2">
        <v>4</v>
      </c>
      <c r="G4162" s="4">
        <v>0.1225427939581416</v>
      </c>
      <c r="H4162" s="4">
        <v>-0.30027507860668812</v>
      </c>
      <c r="I4162" s="4">
        <v>0.28669554057912089</v>
      </c>
    </row>
    <row r="4163" spans="1:9" x14ac:dyDescent="0.25">
      <c r="A4163" t="s">
        <v>4341</v>
      </c>
      <c r="B4163" s="3">
        <v>110.4243850708008</v>
      </c>
      <c r="C4163" s="3">
        <v>20.409999847412109</v>
      </c>
      <c r="D4163" s="4">
        <v>8.1040910991445614E-3</v>
      </c>
      <c r="E4163" s="4">
        <v>-5.6839167140859681E-2</v>
      </c>
      <c r="F4163" s="2">
        <v>4</v>
      </c>
      <c r="G4163" s="4">
        <v>0.12979526286011889</v>
      </c>
      <c r="H4163" s="4">
        <v>-0.29898183039786669</v>
      </c>
      <c r="I4163" s="4">
        <v>0.29308139040015591</v>
      </c>
    </row>
    <row r="4164" spans="1:9" x14ac:dyDescent="0.25">
      <c r="A4164" t="s">
        <v>4342</v>
      </c>
      <c r="B4164" s="3">
        <v>109.5366897583008</v>
      </c>
      <c r="C4164" s="3">
        <v>21.639999389648441</v>
      </c>
      <c r="D4164" s="4">
        <v>5.8129983592094536E-3</v>
      </c>
      <c r="E4164" s="4">
        <v>-5.7491278199436217E-2</v>
      </c>
      <c r="F4164" s="2">
        <v>4</v>
      </c>
      <c r="G4164" s="4">
        <v>0.1209583444299456</v>
      </c>
      <c r="H4164" s="4">
        <v>-0.30461727534722421</v>
      </c>
      <c r="I4164" s="4">
        <v>0.28525141163307671</v>
      </c>
    </row>
    <row r="4165" spans="1:9" x14ac:dyDescent="0.25">
      <c r="A4165" t="s">
        <v>4343</v>
      </c>
      <c r="B4165" s="3">
        <v>108.9036331176758</v>
      </c>
      <c r="C4165" s="3">
        <v>22.95999908447266</v>
      </c>
      <c r="D4165" s="4">
        <v>-2.615704858436407E-2</v>
      </c>
      <c r="E4165" s="4">
        <v>0.24108103159311639</v>
      </c>
      <c r="F4165" s="2">
        <v>4</v>
      </c>
      <c r="G4165" s="4">
        <v>0.11627465225452931</v>
      </c>
      <c r="H4165" s="4">
        <v>-0.30863617214416678</v>
      </c>
      <c r="I4165" s="4">
        <v>0.33606550595906381</v>
      </c>
    </row>
    <row r="4166" spans="1:9" x14ac:dyDescent="0.25">
      <c r="A4166" t="s">
        <v>4344</v>
      </c>
      <c r="B4166" s="3">
        <v>111.828742980957</v>
      </c>
      <c r="C4166" s="3">
        <v>18.5</v>
      </c>
      <c r="D4166" s="4">
        <v>-3.630068046271973E-3</v>
      </c>
      <c r="E4166" s="4">
        <v>-2.1575465777805558E-3</v>
      </c>
      <c r="F4166" s="2">
        <v>3</v>
      </c>
      <c r="G4166" s="4">
        <v>0.1477700550416243</v>
      </c>
      <c r="H4166" s="4">
        <v>-0.29006640459755278</v>
      </c>
      <c r="I4166" s="4">
        <v>0.31651296811386098</v>
      </c>
    </row>
    <row r="4167" spans="1:9" x14ac:dyDescent="0.25">
      <c r="A4167" t="s">
        <v>4345</v>
      </c>
      <c r="B4167" s="3">
        <v>112.2361679077148</v>
      </c>
      <c r="C4167" s="3">
        <v>18.54000091552734</v>
      </c>
      <c r="D4167" s="4">
        <v>3.0561433205895661E-3</v>
      </c>
      <c r="E4167" s="4">
        <v>-7.3926049370413027E-2</v>
      </c>
      <c r="F4167" s="2">
        <v>3</v>
      </c>
      <c r="G4167" s="4">
        <v>0.14833232480675629</v>
      </c>
      <c r="H4167" s="4">
        <v>-0.28747990817990998</v>
      </c>
      <c r="I4167" s="4">
        <v>0.3241973420498121</v>
      </c>
    </row>
    <row r="4168" spans="1:9" x14ac:dyDescent="0.25">
      <c r="A4168" t="s">
        <v>4346</v>
      </c>
      <c r="B4168" s="3">
        <v>111.8942031860352</v>
      </c>
      <c r="C4168" s="3">
        <v>20.020000457763668</v>
      </c>
      <c r="D4168" s="4">
        <v>-7.934657417706048E-3</v>
      </c>
      <c r="E4168" s="4">
        <v>4.0000023779930949E-2</v>
      </c>
      <c r="F4168" s="2">
        <v>4</v>
      </c>
      <c r="G4168" s="4">
        <v>0.1465926267250843</v>
      </c>
      <c r="H4168" s="4">
        <v>-0.28965083702960831</v>
      </c>
      <c r="I4168" s="4">
        <v>0.31933060663260943</v>
      </c>
    </row>
    <row r="4169" spans="1:9" x14ac:dyDescent="0.25">
      <c r="A4169" t="s">
        <v>4347</v>
      </c>
      <c r="B4169" s="3">
        <v>112.7891464233398</v>
      </c>
      <c r="C4169" s="3">
        <v>19.25</v>
      </c>
      <c r="D4169" s="4">
        <v>-8.4438056524240857E-3</v>
      </c>
      <c r="E4169" s="4">
        <v>8.5730428483245857E-2</v>
      </c>
      <c r="F4169" s="2">
        <v>3</v>
      </c>
      <c r="G4169" s="4">
        <v>0.1587319888430645</v>
      </c>
      <c r="H4169" s="4">
        <v>-0.28396937935419642</v>
      </c>
      <c r="I4169" s="4">
        <v>0.33778237752122342</v>
      </c>
    </row>
    <row r="4170" spans="1:9" x14ac:dyDescent="0.25">
      <c r="A4170" t="s">
        <v>4348</v>
      </c>
      <c r="B4170" s="3">
        <v>113.749626159668</v>
      </c>
      <c r="C4170" s="3">
        <v>17.729999542236332</v>
      </c>
      <c r="D4170" s="4">
        <v>5.5315260498269847E-3</v>
      </c>
      <c r="E4170" s="4">
        <v>-6.0910999451738279E-2</v>
      </c>
      <c r="F4170" s="2">
        <v>3</v>
      </c>
      <c r="G4170" s="4">
        <v>0.17871886762470129</v>
      </c>
      <c r="H4170" s="4">
        <v>-0.27787186976635508</v>
      </c>
      <c r="I4170" s="4">
        <v>0.33769686668043991</v>
      </c>
    </row>
    <row r="4171" spans="1:9" x14ac:dyDescent="0.25">
      <c r="A4171" t="s">
        <v>4349</v>
      </c>
      <c r="B4171" s="3">
        <v>113.12387847900391</v>
      </c>
      <c r="C4171" s="3">
        <v>18.879999160766602</v>
      </c>
      <c r="D4171" s="4">
        <v>-4.8006906282599404E-3</v>
      </c>
      <c r="E4171" s="4">
        <v>0.13257342977553119</v>
      </c>
      <c r="F4171" s="2">
        <v>3</v>
      </c>
      <c r="G4171" s="4">
        <v>0.17084770731802079</v>
      </c>
      <c r="H4171" s="4">
        <v>-0.28184436636165561</v>
      </c>
      <c r="I4171" s="4">
        <v>0.34770711819001621</v>
      </c>
    </row>
    <row r="4172" spans="1:9" x14ac:dyDescent="0.25">
      <c r="A4172" t="s">
        <v>4350</v>
      </c>
      <c r="B4172" s="3">
        <v>113.66957092285161</v>
      </c>
      <c r="C4172" s="3">
        <v>16.670000076293949</v>
      </c>
      <c r="D4172" s="4">
        <v>-1.661318235549047E-3</v>
      </c>
      <c r="E4172" s="4">
        <v>3.4119057594708117E-2</v>
      </c>
      <c r="F4172" s="2">
        <v>3</v>
      </c>
      <c r="G4172" s="4">
        <v>0.1780632820171073</v>
      </c>
      <c r="H4172" s="4">
        <v>-0.27367686311276962</v>
      </c>
      <c r="I4172" s="4">
        <v>0.33846685590019909</v>
      </c>
    </row>
    <row r="4173" spans="1:9" x14ac:dyDescent="0.25">
      <c r="A4173" t="s">
        <v>4351</v>
      </c>
      <c r="B4173" s="3">
        <v>113.8587265014648</v>
      </c>
      <c r="C4173" s="3">
        <v>16.120000839233398</v>
      </c>
      <c r="D4173" s="4">
        <v>9.4178661868653535E-3</v>
      </c>
      <c r="E4173" s="4">
        <v>-7.6746753465235296E-2</v>
      </c>
      <c r="F4173" s="2">
        <v>3</v>
      </c>
      <c r="G4173" s="4">
        <v>0.1807233195626898</v>
      </c>
      <c r="H4173" s="4">
        <v>-0.27246820126859528</v>
      </c>
      <c r="I4173" s="4">
        <v>0.33898018204670533</v>
      </c>
    </row>
    <row r="4174" spans="1:9" x14ac:dyDescent="0.25">
      <c r="A4174" t="s">
        <v>4352</v>
      </c>
      <c r="B4174" s="3">
        <v>112.7964248657227</v>
      </c>
      <c r="C4174" s="3">
        <v>17.45999908447266</v>
      </c>
      <c r="D4174" s="4">
        <v>-5.325623766660792E-3</v>
      </c>
      <c r="E4174" s="4">
        <v>3.2525088233204207E-2</v>
      </c>
      <c r="F4174" s="2">
        <v>3</v>
      </c>
      <c r="G4174" s="4">
        <v>0.16823590878367331</v>
      </c>
      <c r="H4174" s="4">
        <v>-0.27740922193863837</v>
      </c>
      <c r="I4174" s="4">
        <v>0.33033888729507987</v>
      </c>
    </row>
    <row r="4175" spans="1:9" x14ac:dyDescent="0.25">
      <c r="A4175" t="s">
        <v>4353</v>
      </c>
      <c r="B4175" s="3">
        <v>113.4003524780273</v>
      </c>
      <c r="C4175" s="3">
        <v>16.909999847412109</v>
      </c>
      <c r="D4175" s="4">
        <v>1.188127021654029E-2</v>
      </c>
      <c r="E4175" s="4">
        <v>-8.2971835267557914E-2</v>
      </c>
      <c r="F4175" s="2">
        <v>3</v>
      </c>
      <c r="G4175" s="4">
        <v>0.17675423623611211</v>
      </c>
      <c r="H4175" s="4">
        <v>-0.27354037127437769</v>
      </c>
      <c r="I4175" s="4">
        <v>0.3355579207027295</v>
      </c>
    </row>
    <row r="4176" spans="1:9" x14ac:dyDescent="0.25">
      <c r="A4176" t="s">
        <v>4354</v>
      </c>
      <c r="B4176" s="3">
        <v>112.06883239746089</v>
      </c>
      <c r="C4176" s="3">
        <v>18.440000534057621</v>
      </c>
      <c r="D4176" s="4">
        <v>1.5606636130689471E-3</v>
      </c>
      <c r="E4176" s="4">
        <v>-1.914886795810411E-2</v>
      </c>
      <c r="F4176" s="2">
        <v>3</v>
      </c>
      <c r="G4176" s="4">
        <v>0.17654079967141301</v>
      </c>
      <c r="H4176" s="4">
        <v>-0.2804569348477628</v>
      </c>
      <c r="I4176" s="4">
        <v>0.31981517908809542</v>
      </c>
    </row>
    <row r="4177" spans="1:9" x14ac:dyDescent="0.25">
      <c r="A4177" t="s">
        <v>4355</v>
      </c>
      <c r="B4177" s="3">
        <v>111.8942031860352</v>
      </c>
      <c r="C4177" s="3">
        <v>18.79999923706055</v>
      </c>
      <c r="D4177" s="4">
        <v>-2.0118044916622719E-3</v>
      </c>
      <c r="E4177" s="4">
        <v>1.6765790685763449E-2</v>
      </c>
      <c r="F4177" s="2">
        <v>3</v>
      </c>
      <c r="G4177" s="4">
        <v>0.17717960512760531</v>
      </c>
      <c r="H4177" s="4">
        <v>-0.2815781496883778</v>
      </c>
      <c r="I4177" s="4">
        <v>0.32109862500526282</v>
      </c>
    </row>
    <row r="4178" spans="1:9" x14ac:dyDescent="0.25">
      <c r="A4178" t="s">
        <v>4356</v>
      </c>
      <c r="B4178" s="3">
        <v>112.11976623535161</v>
      </c>
      <c r="C4178" s="3">
        <v>18.489999771118161</v>
      </c>
      <c r="D4178" s="4">
        <v>-1.361054937515815E-3</v>
      </c>
      <c r="E4178" s="4">
        <v>3.6434955884010023E-2</v>
      </c>
      <c r="F4178" s="2">
        <v>3</v>
      </c>
      <c r="G4178" s="4">
        <v>0.17513694293440671</v>
      </c>
      <c r="H4178" s="4">
        <v>-0.28012991181154701</v>
      </c>
      <c r="I4178" s="4">
        <v>0.32315192959128752</v>
      </c>
    </row>
    <row r="4179" spans="1:9" x14ac:dyDescent="0.25">
      <c r="A4179" t="s">
        <v>4357</v>
      </c>
      <c r="B4179" s="3">
        <v>112.272575378418</v>
      </c>
      <c r="C4179" s="3">
        <v>17.840000152587891</v>
      </c>
      <c r="D4179" s="4">
        <v>1.1273078670686051E-2</v>
      </c>
      <c r="E4179" s="4">
        <v>-8.8888804117838172E-3</v>
      </c>
      <c r="F4179" s="2">
        <v>3</v>
      </c>
      <c r="G4179" s="4">
        <v>0.17577014597622201</v>
      </c>
      <c r="H4179" s="4">
        <v>-0.2791487937180227</v>
      </c>
      <c r="I4179" s="4">
        <v>0.32400756020273258</v>
      </c>
    </row>
    <row r="4180" spans="1:9" x14ac:dyDescent="0.25">
      <c r="A4180" t="s">
        <v>4358</v>
      </c>
      <c r="B4180" s="3">
        <v>111.0210266113281</v>
      </c>
      <c r="C4180" s="3">
        <v>18</v>
      </c>
      <c r="D4180" s="4">
        <v>-3.3312817893992319E-3</v>
      </c>
      <c r="E4180" s="4">
        <v>5.8823529411764719E-2</v>
      </c>
      <c r="F4180" s="2">
        <v>3</v>
      </c>
      <c r="G4180" s="4">
        <v>0.16222876399878161</v>
      </c>
      <c r="H4180" s="4">
        <v>-0.2871844198309591</v>
      </c>
      <c r="I4180" s="4">
        <v>0.31066055818996402</v>
      </c>
    </row>
    <row r="4181" spans="1:9" x14ac:dyDescent="0.25">
      <c r="A4181" t="s">
        <v>4359</v>
      </c>
      <c r="B4181" s="3">
        <v>111.39210510253911</v>
      </c>
      <c r="C4181" s="3">
        <v>17</v>
      </c>
      <c r="D4181" s="4">
        <v>5.9135127403846521E-3</v>
      </c>
      <c r="E4181" s="4">
        <v>-3.5734497490424573E-2</v>
      </c>
      <c r="F4181" s="2">
        <v>3</v>
      </c>
      <c r="G4181" s="4">
        <v>0.16751026382315601</v>
      </c>
      <c r="H4181" s="4">
        <v>-0.2848018934026384</v>
      </c>
      <c r="I4181" s="4">
        <v>0.30989056897020473</v>
      </c>
    </row>
    <row r="4182" spans="1:9" x14ac:dyDescent="0.25">
      <c r="A4182" t="s">
        <v>4360</v>
      </c>
      <c r="B4182" s="3">
        <v>110.7372589111328</v>
      </c>
      <c r="C4182" s="3">
        <v>17.629999160766602</v>
      </c>
      <c r="D4182" s="4">
        <v>5.2842243652784227E-3</v>
      </c>
      <c r="E4182" s="4">
        <v>-5.2150602194045659E-2</v>
      </c>
      <c r="F4182" s="2">
        <v>3</v>
      </c>
      <c r="G4182" s="4">
        <v>0.17028335514865511</v>
      </c>
      <c r="H4182" s="4">
        <v>-0.2890063633314105</v>
      </c>
      <c r="I4182" s="4">
        <v>0.30706714461351869</v>
      </c>
    </row>
    <row r="4183" spans="1:9" x14ac:dyDescent="0.25">
      <c r="A4183" t="s">
        <v>4361</v>
      </c>
      <c r="B4183" s="3">
        <v>110.15517425537109</v>
      </c>
      <c r="C4183" s="3">
        <v>18.60000038146973</v>
      </c>
      <c r="D4183" s="4">
        <v>-1.9773461631114042E-3</v>
      </c>
      <c r="E4183" s="4">
        <v>-3.9752216024898528E-2</v>
      </c>
      <c r="F4183" s="2">
        <v>3</v>
      </c>
      <c r="G4183" s="4">
        <v>0.1730753090601502</v>
      </c>
      <c r="H4183" s="4">
        <v>-0.2927436644919994</v>
      </c>
      <c r="I4183" s="4">
        <v>0.29757021925044858</v>
      </c>
    </row>
    <row r="4184" spans="1:9" x14ac:dyDescent="0.25">
      <c r="A4184" t="s">
        <v>4362</v>
      </c>
      <c r="B4184" s="3">
        <v>110.373420715332</v>
      </c>
      <c r="C4184" s="3">
        <v>19.370000839233398</v>
      </c>
      <c r="D4184" s="4">
        <v>-1.8426789476051471E-3</v>
      </c>
      <c r="E4184" s="4">
        <v>1.9473728380705161E-2</v>
      </c>
      <c r="F4184" s="2">
        <v>3</v>
      </c>
      <c r="G4184" s="4">
        <v>0.17183429053872071</v>
      </c>
      <c r="H4184" s="4">
        <v>-0.2913424031118329</v>
      </c>
      <c r="I4184" s="4">
        <v>0.30749495991924108</v>
      </c>
    </row>
    <row r="4185" spans="1:9" x14ac:dyDescent="0.25">
      <c r="A4185" t="s">
        <v>4363</v>
      </c>
      <c r="B4185" s="3">
        <v>110.5771789550781</v>
      </c>
      <c r="C4185" s="3">
        <v>19</v>
      </c>
      <c r="D4185" s="4">
        <v>2.6989406803112899E-3</v>
      </c>
      <c r="E4185" s="4">
        <v>-7.0904680139045273E-2</v>
      </c>
      <c r="F4185" s="2">
        <v>3</v>
      </c>
      <c r="G4185" s="4">
        <v>0.16832738122252061</v>
      </c>
      <c r="H4185" s="4">
        <v>-0.2900341640123395</v>
      </c>
      <c r="I4185" s="4">
        <v>0.31006159065177208</v>
      </c>
    </row>
    <row r="4186" spans="1:9" x14ac:dyDescent="0.25">
      <c r="A4186" t="s">
        <v>4364</v>
      </c>
      <c r="B4186" s="3">
        <v>110.279541015625</v>
      </c>
      <c r="C4186" s="3">
        <v>20.45000076293945</v>
      </c>
      <c r="D4186" s="4">
        <v>-7.0429622414103221E-3</v>
      </c>
      <c r="E4186" s="4">
        <v>2.096855026939504E-2</v>
      </c>
      <c r="F4186" s="2">
        <v>4</v>
      </c>
      <c r="G4186" s="4">
        <v>0.17137071482450231</v>
      </c>
      <c r="H4186" s="4">
        <v>-0.2919451620184591</v>
      </c>
      <c r="I4186" s="4">
        <v>0.31271386277598873</v>
      </c>
    </row>
    <row r="4187" spans="1:9" x14ac:dyDescent="0.25">
      <c r="A4187" t="s">
        <v>4365</v>
      </c>
      <c r="B4187" s="3">
        <v>111.06174468994141</v>
      </c>
      <c r="C4187" s="3">
        <v>20.030000686645511</v>
      </c>
      <c r="D4187" s="4">
        <v>5.9036115439496939E-3</v>
      </c>
      <c r="E4187" s="4">
        <v>-1.5724800433694511E-2</v>
      </c>
      <c r="F4187" s="2">
        <v>4</v>
      </c>
      <c r="G4187" s="4">
        <v>0.17673299536980869</v>
      </c>
      <c r="H4187" s="4">
        <v>-0.2869229875445175</v>
      </c>
      <c r="I4187" s="4">
        <v>0.32092747277279349</v>
      </c>
    </row>
    <row r="4188" spans="1:9" x14ac:dyDescent="0.25">
      <c r="A4188" t="s">
        <v>4366</v>
      </c>
      <c r="B4188" s="3">
        <v>110.40992736816411</v>
      </c>
      <c r="C4188" s="3">
        <v>20.35000038146973</v>
      </c>
      <c r="D4188" s="4">
        <v>2.9439758391645029E-2</v>
      </c>
      <c r="E4188" s="4">
        <v>-0.23149544058673729</v>
      </c>
      <c r="F4188" s="2">
        <v>4</v>
      </c>
      <c r="G4188" s="4">
        <v>0.1714224611604809</v>
      </c>
      <c r="H4188" s="4">
        <v>-0.2911080104772773</v>
      </c>
      <c r="I4188" s="4">
        <v>0.30475704640333889</v>
      </c>
    </row>
    <row r="4189" spans="1:9" x14ac:dyDescent="0.25">
      <c r="A4189" t="s">
        <v>4367</v>
      </c>
      <c r="B4189" s="3">
        <v>107.25244140625</v>
      </c>
      <c r="C4189" s="3">
        <v>26.479999542236332</v>
      </c>
      <c r="D4189" s="4">
        <v>-5.3732431396765756E-3</v>
      </c>
      <c r="E4189" s="4">
        <v>6.2600299404749649E-2</v>
      </c>
      <c r="F4189" s="2">
        <v>5</v>
      </c>
      <c r="G4189" s="4">
        <v>0.14059293860455499</v>
      </c>
      <c r="H4189" s="4">
        <v>-0.3113807935393258</v>
      </c>
      <c r="I4189" s="4">
        <v>0.27181722612623821</v>
      </c>
    </row>
    <row r="4190" spans="1:9" x14ac:dyDescent="0.25">
      <c r="A4190" t="s">
        <v>4368</v>
      </c>
      <c r="B4190" s="3">
        <v>107.83184814453119</v>
      </c>
      <c r="C4190" s="3">
        <v>24.920000076293949</v>
      </c>
      <c r="D4190" s="4">
        <v>-6.6927575731789979E-5</v>
      </c>
      <c r="E4190" s="4">
        <v>6.4620293187831468E-3</v>
      </c>
      <c r="F4190" s="2">
        <v>5</v>
      </c>
      <c r="G4190" s="4">
        <v>0.14684126719320331</v>
      </c>
      <c r="H4190" s="4">
        <v>-0.3076606860704254</v>
      </c>
      <c r="I4190" s="4">
        <v>0.27558179193515292</v>
      </c>
    </row>
    <row r="4191" spans="1:9" x14ac:dyDescent="0.25">
      <c r="A4191" t="s">
        <v>4369</v>
      </c>
      <c r="B4191" s="3">
        <v>107.8390655517578</v>
      </c>
      <c r="C4191" s="3">
        <v>24.760000228881839</v>
      </c>
      <c r="D4191" s="4">
        <v>7.0332183810104532E-3</v>
      </c>
      <c r="E4191" s="4">
        <v>-8.0127749570005902E-3</v>
      </c>
      <c r="F4191" s="2">
        <v>5</v>
      </c>
      <c r="G4191" s="4">
        <v>0.15153395350011881</v>
      </c>
      <c r="H4191" s="4">
        <v>-0.3076143463771569</v>
      </c>
      <c r="I4191" s="4">
        <v>0.2786618793650919</v>
      </c>
    </row>
    <row r="4192" spans="1:9" x14ac:dyDescent="0.25">
      <c r="A4192" t="s">
        <v>4370</v>
      </c>
      <c r="B4192" s="3">
        <v>107.0859069824219</v>
      </c>
      <c r="C4192" s="3">
        <v>24.95999908447266</v>
      </c>
      <c r="D4192" s="4">
        <v>2.5766629183041618E-3</v>
      </c>
      <c r="E4192" s="4">
        <v>-1.226756500496118E-2</v>
      </c>
      <c r="F4192" s="2">
        <v>5</v>
      </c>
      <c r="G4192" s="4">
        <v>0.15471510976074071</v>
      </c>
      <c r="H4192" s="4">
        <v>-0.3124500354258628</v>
      </c>
      <c r="I4192" s="4">
        <v>0.27002058461346651</v>
      </c>
    </row>
    <row r="4193" spans="1:9" x14ac:dyDescent="0.25">
      <c r="A4193" t="s">
        <v>4371</v>
      </c>
      <c r="B4193" s="3">
        <v>106.81069183349609</v>
      </c>
      <c r="C4193" s="3">
        <v>25.270000457763668</v>
      </c>
      <c r="D4193" s="4">
        <v>1.166027027437155E-2</v>
      </c>
      <c r="E4193" s="4">
        <v>-7.7063505028385548E-2</v>
      </c>
      <c r="F4193" s="2">
        <v>5</v>
      </c>
      <c r="G4193" s="4">
        <v>0.15289698916960129</v>
      </c>
      <c r="H4193" s="4">
        <v>-0.31421706687963979</v>
      </c>
      <c r="I4193" s="4">
        <v>0.26368925752111921</v>
      </c>
    </row>
    <row r="4194" spans="1:9" x14ac:dyDescent="0.25">
      <c r="A4194" t="s">
        <v>4372</v>
      </c>
      <c r="B4194" s="3">
        <v>105.57960510253911</v>
      </c>
      <c r="C4194" s="3">
        <v>27.379999160766602</v>
      </c>
      <c r="D4194" s="4">
        <v>-1.916610217997605E-3</v>
      </c>
      <c r="E4194" s="4">
        <v>4.384291416698316E-2</v>
      </c>
      <c r="F4194" s="2">
        <v>5</v>
      </c>
      <c r="G4194" s="4">
        <v>0.1428543821600641</v>
      </c>
      <c r="H4194" s="4">
        <v>-0.3221213155535213</v>
      </c>
      <c r="I4194" s="4">
        <v>0.25530462584274688</v>
      </c>
    </row>
    <row r="4195" spans="1:9" x14ac:dyDescent="0.25">
      <c r="A4195" t="s">
        <v>4373</v>
      </c>
      <c r="B4195" s="3">
        <v>105.7823486328125</v>
      </c>
      <c r="C4195" s="3">
        <v>26.229999542236332</v>
      </c>
      <c r="D4195" s="4">
        <v>-1.390676186763018E-2</v>
      </c>
      <c r="E4195" s="4">
        <v>9.3372229782799909E-2</v>
      </c>
      <c r="F4195" s="2">
        <v>5</v>
      </c>
      <c r="G4195" s="4">
        <v>0.13978529450425389</v>
      </c>
      <c r="H4195" s="4">
        <v>-0.3208195914426164</v>
      </c>
      <c r="I4195" s="4">
        <v>0.25675909344148162</v>
      </c>
    </row>
    <row r="4196" spans="1:9" x14ac:dyDescent="0.25">
      <c r="A4196" t="s">
        <v>4374</v>
      </c>
      <c r="B4196" s="3">
        <v>107.27418518066411</v>
      </c>
      <c r="C4196" s="3">
        <v>23.989999771118161</v>
      </c>
      <c r="D4196" s="4">
        <v>2.300552544632906E-3</v>
      </c>
      <c r="E4196" s="4">
        <v>-2.4003260960911099E-2</v>
      </c>
      <c r="F4196" s="2">
        <v>4</v>
      </c>
      <c r="G4196" s="4">
        <v>0.1456767385196984</v>
      </c>
      <c r="H4196" s="4">
        <v>-0.3112411866410012</v>
      </c>
      <c r="I4196" s="4">
        <v>0.27147505221220142</v>
      </c>
    </row>
    <row r="4197" spans="1:9" x14ac:dyDescent="0.25">
      <c r="A4197" t="s">
        <v>4375</v>
      </c>
      <c r="B4197" s="3">
        <v>107.027961730957</v>
      </c>
      <c r="C4197" s="3">
        <v>24.579999923706051</v>
      </c>
      <c r="D4197" s="4">
        <v>-8.6532794565968851E-3</v>
      </c>
      <c r="E4197" s="4">
        <v>7.9016645425993071E-2</v>
      </c>
      <c r="F4197" s="2">
        <v>5</v>
      </c>
      <c r="G4197" s="4">
        <v>0.14522121911420929</v>
      </c>
      <c r="H4197" s="4">
        <v>-0.3128220755636788</v>
      </c>
      <c r="I4197" s="4">
        <v>0.269336106234491</v>
      </c>
    </row>
    <row r="4198" spans="1:9" x14ac:dyDescent="0.25">
      <c r="A4198" t="s">
        <v>4376</v>
      </c>
      <c r="B4198" s="3">
        <v>107.9621887207031</v>
      </c>
      <c r="C4198" s="3">
        <v>22.780000686645511</v>
      </c>
      <c r="D4198" s="4">
        <v>1.0095371747092409E-2</v>
      </c>
      <c r="E4198" s="4">
        <v>-2.5662895451593389E-2</v>
      </c>
      <c r="F4198" s="2">
        <v>4</v>
      </c>
      <c r="G4198" s="4">
        <v>0.16211491673251599</v>
      </c>
      <c r="H4198" s="4">
        <v>-0.3068238284385032</v>
      </c>
      <c r="I4198" s="4">
        <v>0.28319643439376557</v>
      </c>
    </row>
    <row r="4199" spans="1:9" x14ac:dyDescent="0.25">
      <c r="A4199" t="s">
        <v>4377</v>
      </c>
      <c r="B4199" s="3">
        <v>106.88316345214839</v>
      </c>
      <c r="C4199" s="3">
        <v>23.379999160766602</v>
      </c>
      <c r="D4199" s="4">
        <v>9.8530192604151523E-3</v>
      </c>
      <c r="E4199" s="4">
        <v>-6.7039119751737153E-2</v>
      </c>
      <c r="F4199" s="2">
        <v>4</v>
      </c>
      <c r="G4199" s="4">
        <v>0.15032428897667091</v>
      </c>
      <c r="H4199" s="4">
        <v>-0.3137517595367677</v>
      </c>
      <c r="I4199" s="4">
        <v>0.27053391075997268</v>
      </c>
    </row>
    <row r="4200" spans="1:9" x14ac:dyDescent="0.25">
      <c r="A4200" t="s">
        <v>4378</v>
      </c>
      <c r="B4200" s="3">
        <v>105.84031677246089</v>
      </c>
      <c r="C4200" s="3">
        <v>25.059999465942379</v>
      </c>
      <c r="D4200" s="4">
        <v>-2.6610176656374218E-3</v>
      </c>
      <c r="E4200" s="4">
        <v>5.2498951198549637E-2</v>
      </c>
      <c r="F4200" s="2">
        <v>5</v>
      </c>
      <c r="G4200" s="4">
        <v>0.1397985143274427</v>
      </c>
      <c r="H4200" s="4">
        <v>-0.32044740435017049</v>
      </c>
      <c r="I4200" s="4">
        <v>0.25932585472491471</v>
      </c>
    </row>
    <row r="4201" spans="1:9" x14ac:dyDescent="0.25">
      <c r="A4201" t="s">
        <v>4379</v>
      </c>
      <c r="B4201" s="3">
        <v>106.1227111816406</v>
      </c>
      <c r="C4201" s="3">
        <v>23.809999465942379</v>
      </c>
      <c r="D4201" s="4">
        <v>1.962110663182148E-2</v>
      </c>
      <c r="E4201" s="4">
        <v>-9.4676800127407978E-2</v>
      </c>
      <c r="F4201" s="2">
        <v>4</v>
      </c>
      <c r="G4201" s="4">
        <v>0.14415372804728441</v>
      </c>
      <c r="H4201" s="4">
        <v>-0.318634278127508</v>
      </c>
      <c r="I4201" s="4">
        <v>0.25547577807521621</v>
      </c>
    </row>
    <row r="4202" spans="1:9" x14ac:dyDescent="0.25">
      <c r="A4202" t="s">
        <v>4380</v>
      </c>
      <c r="B4202" s="3">
        <v>104.0805358886719</v>
      </c>
      <c r="C4202" s="3">
        <v>26.29999923706055</v>
      </c>
      <c r="D4202" s="4">
        <v>-2.19802105409862E-2</v>
      </c>
      <c r="E4202" s="4">
        <v>0.15757042393930809</v>
      </c>
      <c r="F4202" s="2">
        <v>5</v>
      </c>
      <c r="G4202" s="4">
        <v>0.12749560495498091</v>
      </c>
      <c r="H4202" s="4">
        <v>-0.3317461580181581</v>
      </c>
      <c r="I4202" s="4">
        <v>0.25128339696057922</v>
      </c>
    </row>
    <row r="4203" spans="1:9" x14ac:dyDescent="0.25">
      <c r="A4203" t="s">
        <v>4381</v>
      </c>
      <c r="B4203" s="3">
        <v>106.41966247558589</v>
      </c>
      <c r="C4203" s="3">
        <v>22.719999313354489</v>
      </c>
      <c r="D4203" s="4">
        <v>-9.303723939924291E-3</v>
      </c>
      <c r="E4203" s="4">
        <v>9.6525099723867136E-2</v>
      </c>
      <c r="F4203" s="2">
        <v>4</v>
      </c>
      <c r="G4203" s="4">
        <v>0.15425783159728129</v>
      </c>
      <c r="H4203" s="4">
        <v>-0.3167276887602829</v>
      </c>
      <c r="I4203" s="4">
        <v>0.26907944316123777</v>
      </c>
    </row>
    <row r="4204" spans="1:9" x14ac:dyDescent="0.25">
      <c r="A4204" t="s">
        <v>4382</v>
      </c>
      <c r="B4204" s="3">
        <v>107.419059753418</v>
      </c>
      <c r="C4204" s="3">
        <v>20.719999313354489</v>
      </c>
      <c r="D4204" s="4">
        <v>1.2353553612284299E-2</v>
      </c>
      <c r="E4204" s="4">
        <v>-8.399652764748966E-2</v>
      </c>
      <c r="F4204" s="2">
        <v>4</v>
      </c>
      <c r="G4204" s="4">
        <v>0.1641099947415243</v>
      </c>
      <c r="H4204" s="4">
        <v>-0.3103110128191463</v>
      </c>
      <c r="I4204" s="4">
        <v>0.26907944316123777</v>
      </c>
    </row>
    <row r="4205" spans="1:9" x14ac:dyDescent="0.25">
      <c r="A4205" t="s">
        <v>4383</v>
      </c>
      <c r="B4205" s="3">
        <v>106.1082458496094</v>
      </c>
      <c r="C4205" s="3">
        <v>22.620000839233398</v>
      </c>
      <c r="D4205" s="4">
        <v>-8.8648406340152697E-4</v>
      </c>
      <c r="E4205" s="4">
        <v>-1.179548089184923E-2</v>
      </c>
      <c r="F4205" s="2">
        <v>4</v>
      </c>
      <c r="G4205" s="4">
        <v>0.14672299544940981</v>
      </c>
      <c r="H4205" s="4">
        <v>-0.3187271534535514</v>
      </c>
      <c r="I4205" s="4">
        <v>0.26326144221539649</v>
      </c>
    </row>
    <row r="4206" spans="1:9" x14ac:dyDescent="0.25">
      <c r="A4206" t="s">
        <v>4384</v>
      </c>
      <c r="B4206" s="3">
        <v>106.202392578125</v>
      </c>
      <c r="C4206" s="3">
        <v>22.889999389648441</v>
      </c>
      <c r="D4206" s="4">
        <v>1.186779343247202E-2</v>
      </c>
      <c r="E4206" s="4">
        <v>-9.3465370706992568E-2</v>
      </c>
      <c r="F4206" s="2">
        <v>4</v>
      </c>
      <c r="G4206" s="4">
        <v>0.14765273087094299</v>
      </c>
      <c r="H4206" s="4">
        <v>-0.318122680076244</v>
      </c>
      <c r="I4206" s="4">
        <v>0.25598910422172239</v>
      </c>
    </row>
    <row r="4207" spans="1:9" x14ac:dyDescent="0.25">
      <c r="A4207" t="s">
        <v>4385</v>
      </c>
      <c r="B4207" s="3">
        <v>104.956787109375</v>
      </c>
      <c r="C4207" s="3">
        <v>25.25</v>
      </c>
      <c r="D4207" s="4">
        <v>2.005044951814305E-3</v>
      </c>
      <c r="E4207" s="4">
        <v>-4.1017847582053513E-2</v>
      </c>
      <c r="F4207" s="2">
        <v>5</v>
      </c>
      <c r="G4207" s="4">
        <v>0.12933184374565679</v>
      </c>
      <c r="H4207" s="4">
        <v>-0.326120146970305</v>
      </c>
      <c r="I4207" s="4">
        <v>0.2488877879096156</v>
      </c>
    </row>
    <row r="4208" spans="1:9" x14ac:dyDescent="0.25">
      <c r="A4208" t="s">
        <v>4386</v>
      </c>
      <c r="B4208" s="3">
        <v>104.74676513671881</v>
      </c>
      <c r="C4208" s="3">
        <v>26.329999923706051</v>
      </c>
      <c r="D4208" s="4">
        <v>-4.8398312873254579E-4</v>
      </c>
      <c r="E4208" s="4">
        <v>-0.1220406760701902</v>
      </c>
      <c r="F4208" s="2">
        <v>5</v>
      </c>
      <c r="G4208" s="4">
        <v>0.13279314847245341</v>
      </c>
      <c r="H4208" s="4">
        <v>-0.3274686026534912</v>
      </c>
      <c r="I4208" s="4">
        <v>0.24460989595419491</v>
      </c>
    </row>
    <row r="4209" spans="1:9" x14ac:dyDescent="0.25">
      <c r="A4209" t="s">
        <v>4387</v>
      </c>
      <c r="B4209" s="3">
        <v>104.7974853515625</v>
      </c>
      <c r="C4209" s="3">
        <v>29.989999771118161</v>
      </c>
      <c r="D4209" s="4">
        <v>1.8367439384929352E-2</v>
      </c>
      <c r="E4209" s="4">
        <v>-2.7246193793921791E-2</v>
      </c>
      <c r="F4209" s="2">
        <v>5</v>
      </c>
      <c r="G4209" s="4">
        <v>0.13622546604546029</v>
      </c>
      <c r="H4209" s="4">
        <v>-0.3271429511938202</v>
      </c>
      <c r="I4209" s="4">
        <v>0.24751883115166451</v>
      </c>
    </row>
    <row r="4210" spans="1:9" x14ac:dyDescent="0.25">
      <c r="A4210" t="s">
        <v>4388</v>
      </c>
      <c r="B4210" s="3">
        <v>102.907341003418</v>
      </c>
      <c r="C4210" s="3">
        <v>30.829999923706051</v>
      </c>
      <c r="D4210" s="4">
        <v>7.5154300711468558E-3</v>
      </c>
      <c r="E4210" s="4">
        <v>5.2168192701043106E-3</v>
      </c>
      <c r="F4210" s="2">
        <v>5</v>
      </c>
      <c r="G4210" s="4">
        <v>0.1250131574184403</v>
      </c>
      <c r="H4210" s="4">
        <v>-0.33927870944835981</v>
      </c>
      <c r="I4210" s="4">
        <v>0.22296377310383789</v>
      </c>
    </row>
    <row r="4211" spans="1:9" x14ac:dyDescent="0.25">
      <c r="A4211" t="s">
        <v>4389</v>
      </c>
      <c r="B4211" s="3">
        <v>102.1397171020508</v>
      </c>
      <c r="C4211" s="3">
        <v>30.670000076293949</v>
      </c>
      <c r="D4211" s="4">
        <v>-1.377487118264442E-2</v>
      </c>
      <c r="E4211" s="4">
        <v>0.1080202217540827</v>
      </c>
      <c r="F4211" s="2">
        <v>5</v>
      </c>
      <c r="G4211" s="4">
        <v>0.12997415966147161</v>
      </c>
      <c r="H4211" s="4">
        <v>-0.34420727382310889</v>
      </c>
      <c r="I4211" s="4">
        <v>0.23596860120256971</v>
      </c>
    </row>
    <row r="4212" spans="1:9" x14ac:dyDescent="0.25">
      <c r="A4212" t="s">
        <v>4390</v>
      </c>
      <c r="B4212" s="3">
        <v>103.5663299560547</v>
      </c>
      <c r="C4212" s="3">
        <v>27.680000305175781</v>
      </c>
      <c r="D4212" s="4">
        <v>-1.528634623913727E-2</v>
      </c>
      <c r="E4212" s="4">
        <v>4.1776463044814749E-2</v>
      </c>
      <c r="F4212" s="2">
        <v>5</v>
      </c>
      <c r="G4212" s="4">
        <v>0.14665892465168959</v>
      </c>
      <c r="H4212" s="4">
        <v>-0.3350476407315911</v>
      </c>
      <c r="I4212" s="4">
        <v>0.2496577771293749</v>
      </c>
    </row>
    <row r="4213" spans="1:9" x14ac:dyDescent="0.25">
      <c r="A4213" t="s">
        <v>4391</v>
      </c>
      <c r="B4213" s="3">
        <v>105.17405700683589</v>
      </c>
      <c r="C4213" s="3">
        <v>26.569999694824219</v>
      </c>
      <c r="D4213" s="4">
        <v>3.5933272063748412E-3</v>
      </c>
      <c r="E4213" s="4">
        <v>-6.1130727522097923E-2</v>
      </c>
      <c r="F4213" s="2">
        <v>5</v>
      </c>
      <c r="G4213" s="4">
        <v>0.16116772989739209</v>
      </c>
      <c r="H4213" s="4">
        <v>-0.3247251556543439</v>
      </c>
      <c r="I4213" s="4">
        <v>0.25675909344148162</v>
      </c>
    </row>
    <row r="4214" spans="1:9" x14ac:dyDescent="0.25">
      <c r="A4214" t="s">
        <v>4392</v>
      </c>
      <c r="B4214" s="3">
        <v>104.7974853515625</v>
      </c>
      <c r="C4214" s="3">
        <v>28.29999923706055</v>
      </c>
      <c r="D4214" s="4">
        <v>-4.6768395396157292E-3</v>
      </c>
      <c r="E4214" s="4">
        <v>6.8731107488173127E-2</v>
      </c>
      <c r="F4214" s="2">
        <v>5</v>
      </c>
      <c r="G4214" s="4">
        <v>0.1605641504551043</v>
      </c>
      <c r="H4214" s="4">
        <v>-0.3271429511938202</v>
      </c>
      <c r="I4214" s="4">
        <v>0.25342234293828958</v>
      </c>
    </row>
    <row r="4215" spans="1:9" x14ac:dyDescent="0.25">
      <c r="A4215" t="s">
        <v>4393</v>
      </c>
      <c r="B4215" s="3">
        <v>105.289909362793</v>
      </c>
      <c r="C4215" s="3">
        <v>26.479999542236332</v>
      </c>
      <c r="D4215" s="4">
        <v>-2.963385208787617E-2</v>
      </c>
      <c r="E4215" s="4">
        <v>0.2344987692488818</v>
      </c>
      <c r="F4215" s="2">
        <v>5</v>
      </c>
      <c r="G4215" s="4">
        <v>0.16208207369019709</v>
      </c>
      <c r="H4215" s="4">
        <v>-0.3239813203030949</v>
      </c>
      <c r="I4215" s="4">
        <v>0.27438398740967102</v>
      </c>
    </row>
    <row r="4216" spans="1:9" x14ac:dyDescent="0.25">
      <c r="A4216" t="s">
        <v>4394</v>
      </c>
      <c r="B4216" s="3">
        <v>108.5053405761719</v>
      </c>
      <c r="C4216" s="3">
        <v>21.45000076293945</v>
      </c>
      <c r="D4216" s="4">
        <v>1.394078282835487E-2</v>
      </c>
      <c r="E4216" s="4">
        <v>-5.1019807851429011E-3</v>
      </c>
      <c r="F4216" s="2">
        <v>4</v>
      </c>
      <c r="G4216" s="4">
        <v>0.19298269748745731</v>
      </c>
      <c r="H4216" s="4">
        <v>-0.3033364971032303</v>
      </c>
      <c r="I4216" s="4">
        <v>0.28841546780141503</v>
      </c>
    </row>
    <row r="4217" spans="1:9" x14ac:dyDescent="0.25">
      <c r="A4217" t="s">
        <v>4395</v>
      </c>
      <c r="B4217" s="3">
        <v>107.01348876953119</v>
      </c>
      <c r="C4217" s="3">
        <v>21.559999465942379</v>
      </c>
      <c r="D4217" s="4">
        <v>1.0669314234300399E-2</v>
      </c>
      <c r="E4217" s="4">
        <v>-6.0156976285437813E-2</v>
      </c>
      <c r="F4217" s="2">
        <v>4</v>
      </c>
      <c r="G4217" s="4">
        <v>0.1738272938550878</v>
      </c>
      <c r="H4217" s="4">
        <v>-0.3129149998745987</v>
      </c>
      <c r="I4217" s="4">
        <v>0.27481180271539341</v>
      </c>
    </row>
    <row r="4218" spans="1:9" x14ac:dyDescent="0.25">
      <c r="A4218" t="s">
        <v>4396</v>
      </c>
      <c r="B4218" s="3">
        <v>105.8837814331055</v>
      </c>
      <c r="C4218" s="3">
        <v>22.940000534057621</v>
      </c>
      <c r="D4218" s="4">
        <v>1.67597900427221E-2</v>
      </c>
      <c r="E4218" s="4">
        <v>-8.8235267361610692E-2</v>
      </c>
      <c r="F4218" s="2">
        <v>4</v>
      </c>
      <c r="G4218" s="4">
        <v>0.15944529347500369</v>
      </c>
      <c r="H4218" s="4">
        <v>-0.3201683375081511</v>
      </c>
      <c r="I4218" s="4">
        <v>0.25624576729497561</v>
      </c>
    </row>
    <row r="4219" spans="1:9" x14ac:dyDescent="0.25">
      <c r="A4219" t="s">
        <v>4397</v>
      </c>
      <c r="B4219" s="3">
        <v>104.13844299316411</v>
      </c>
      <c r="C4219" s="3">
        <v>25.159999847412109</v>
      </c>
      <c r="D4219" s="4">
        <v>-2.5745699247841199E-2</v>
      </c>
      <c r="E4219" s="4">
        <v>0.18567392372996139</v>
      </c>
      <c r="F4219" s="2">
        <v>5</v>
      </c>
      <c r="G4219" s="4">
        <v>0.1433607616042292</v>
      </c>
      <c r="H4219" s="4">
        <v>-0.3313743628047251</v>
      </c>
      <c r="I4219" s="4">
        <v>0.26266260522810669</v>
      </c>
    </row>
    <row r="4220" spans="1:9" x14ac:dyDescent="0.25">
      <c r="A4220" t="s">
        <v>4398</v>
      </c>
      <c r="B4220" s="3">
        <v>106.8904113769531</v>
      </c>
      <c r="C4220" s="3">
        <v>21.219999313354489</v>
      </c>
      <c r="D4220" s="4">
        <v>7.990704551136707E-3</v>
      </c>
      <c r="E4220" s="4">
        <v>-0.1035065802721812</v>
      </c>
      <c r="F4220" s="2">
        <v>4</v>
      </c>
      <c r="G4220" s="4">
        <v>0.1815087323267113</v>
      </c>
      <c r="H4220" s="4">
        <v>-0.3137052239039928</v>
      </c>
      <c r="I4220" s="4">
        <v>0.26420258366762522</v>
      </c>
    </row>
    <row r="4221" spans="1:9" x14ac:dyDescent="0.25">
      <c r="A4221" t="s">
        <v>4399</v>
      </c>
      <c r="B4221" s="3">
        <v>106.0430526733398</v>
      </c>
      <c r="C4221" s="3">
        <v>23.670000076293949</v>
      </c>
      <c r="D4221" s="4">
        <v>4.8722943125165674E-3</v>
      </c>
      <c r="E4221" s="4">
        <v>6.37753467733293E-3</v>
      </c>
      <c r="F4221" s="2">
        <v>4</v>
      </c>
      <c r="G4221" s="4">
        <v>0.16636633264891751</v>
      </c>
      <c r="H4221" s="4">
        <v>-0.3191457292241423</v>
      </c>
      <c r="I4221" s="4">
        <v>0.25778574573449409</v>
      </c>
    </row>
    <row r="4222" spans="1:9" x14ac:dyDescent="0.25">
      <c r="A4222" t="s">
        <v>4400</v>
      </c>
      <c r="B4222" s="3">
        <v>105.5288848876953</v>
      </c>
      <c r="C4222" s="3">
        <v>23.520000457763668</v>
      </c>
      <c r="D4222" s="4">
        <v>-1.12634862323413E-2</v>
      </c>
      <c r="E4222" s="4">
        <v>0.12697649793806209</v>
      </c>
      <c r="F4222" s="2">
        <v>4</v>
      </c>
      <c r="G4222" s="4">
        <v>0.1595322799875194</v>
      </c>
      <c r="H4222" s="4">
        <v>-0.3224469670131922</v>
      </c>
      <c r="I4222" s="4">
        <v>0.27874752075677761</v>
      </c>
    </row>
    <row r="4223" spans="1:9" x14ac:dyDescent="0.25">
      <c r="A4223" t="s">
        <v>4401</v>
      </c>
      <c r="B4223" s="3">
        <v>106.7310485839844</v>
      </c>
      <c r="C4223" s="3">
        <v>20.870000839233398</v>
      </c>
      <c r="D4223" s="4">
        <v>1.564340880413639E-2</v>
      </c>
      <c r="E4223" s="4">
        <v>-0.1365328600183664</v>
      </c>
      <c r="F4223" s="2">
        <v>4</v>
      </c>
      <c r="G4223" s="4">
        <v>0.1844955900153693</v>
      </c>
      <c r="H4223" s="4">
        <v>-0.3147284200065209</v>
      </c>
      <c r="I4223" s="4">
        <v>0.26463039897334761</v>
      </c>
    </row>
    <row r="4224" spans="1:9" x14ac:dyDescent="0.25">
      <c r="A4224" t="s">
        <v>4402</v>
      </c>
      <c r="B4224" s="3">
        <v>105.0871276855469</v>
      </c>
      <c r="C4224" s="3">
        <v>24.170000076293949</v>
      </c>
      <c r="D4224" s="4">
        <v>-1.9659436852104362E-2</v>
      </c>
      <c r="E4224" s="4">
        <v>0.16538092300040841</v>
      </c>
      <c r="F4224" s="2">
        <v>4</v>
      </c>
      <c r="G4224" s="4">
        <v>0.16514809769460381</v>
      </c>
      <c r="H4224" s="4">
        <v>-0.3252832893383828</v>
      </c>
      <c r="I4224" s="4">
        <v>0.27369950903069551</v>
      </c>
    </row>
    <row r="4225" spans="1:9" x14ac:dyDescent="0.25">
      <c r="A4225" t="s">
        <v>4403</v>
      </c>
      <c r="B4225" s="3">
        <v>107.1945114135742</v>
      </c>
      <c r="C4225" s="3">
        <v>20.739999771118161</v>
      </c>
      <c r="D4225" s="4">
        <v>-2.3679366113523389E-2</v>
      </c>
      <c r="E4225" s="4">
        <v>0.1458563167960589</v>
      </c>
      <c r="F4225" s="2">
        <v>4</v>
      </c>
      <c r="G4225" s="4">
        <v>0.19010925641163329</v>
      </c>
      <c r="H4225" s="4">
        <v>-0.3117527357073886</v>
      </c>
      <c r="I4225" s="4">
        <v>0.29021223986508859</v>
      </c>
    </row>
    <row r="4226" spans="1:9" x14ac:dyDescent="0.25">
      <c r="A4226" t="s">
        <v>4404</v>
      </c>
      <c r="B4226" s="3">
        <v>109.79437255859381</v>
      </c>
      <c r="C4226" s="3">
        <v>18.10000038146973</v>
      </c>
      <c r="D4226" s="4">
        <v>2.0487350072710959E-3</v>
      </c>
      <c r="E4226" s="4">
        <v>-2.4258699412330938E-2</v>
      </c>
      <c r="F4226" s="2">
        <v>3</v>
      </c>
      <c r="G4226" s="4">
        <v>0.22331940480801049</v>
      </c>
      <c r="H4226" s="4">
        <v>-0.2950602082915329</v>
      </c>
      <c r="I4226" s="4">
        <v>0.30381590495111022</v>
      </c>
    </row>
    <row r="4227" spans="1:9" x14ac:dyDescent="0.25">
      <c r="A4227" t="s">
        <v>4405</v>
      </c>
      <c r="B4227" s="3">
        <v>109.5698928833008</v>
      </c>
      <c r="C4227" s="3">
        <v>18.54999923706055</v>
      </c>
      <c r="D4227" s="4">
        <v>-1.7341172957675122E-2</v>
      </c>
      <c r="E4227" s="4">
        <v>0.1035098052586771</v>
      </c>
      <c r="F4227" s="2">
        <v>3</v>
      </c>
      <c r="G4227" s="4">
        <v>0.2430776850359242</v>
      </c>
      <c r="H4227" s="4">
        <v>-0.2965014903158858</v>
      </c>
      <c r="I4227" s="4">
        <v>0.31998633132056492</v>
      </c>
    </row>
    <row r="4228" spans="1:9" x14ac:dyDescent="0.25">
      <c r="A4228" t="s">
        <v>4406</v>
      </c>
      <c r="B4228" s="3">
        <v>111.5034942626953</v>
      </c>
      <c r="C4228" s="3">
        <v>16.809999465942379</v>
      </c>
      <c r="D4228" s="4">
        <v>3.0621736484504058E-3</v>
      </c>
      <c r="E4228" s="4">
        <v>-8.2596631678729659E-3</v>
      </c>
      <c r="F4228" s="2">
        <v>3</v>
      </c>
      <c r="G4228" s="4">
        <v>0.25609643529545839</v>
      </c>
      <c r="H4228" s="4">
        <v>-0.28408671420420351</v>
      </c>
      <c r="I4228" s="4">
        <v>0.32375089712947941</v>
      </c>
    </row>
    <row r="4229" spans="1:9" x14ac:dyDescent="0.25">
      <c r="A4229" t="s">
        <v>4407</v>
      </c>
      <c r="B4229" s="3">
        <v>111.1630935668945</v>
      </c>
      <c r="C4229" s="3">
        <v>16.95000076293945</v>
      </c>
      <c r="D4229" s="4">
        <v>-1.012493578203788E-2</v>
      </c>
      <c r="E4229" s="4">
        <v>0.1129350802626856</v>
      </c>
      <c r="F4229" s="2">
        <v>3</v>
      </c>
      <c r="G4229" s="4">
        <v>0.24369410987046461</v>
      </c>
      <c r="H4229" s="4">
        <v>-0.2862722724436948</v>
      </c>
      <c r="I4229" s="4">
        <v>0.32606099533965921</v>
      </c>
    </row>
    <row r="4230" spans="1:9" x14ac:dyDescent="0.25">
      <c r="A4230" t="s">
        <v>4408</v>
      </c>
      <c r="B4230" s="3">
        <v>112.3001251220703</v>
      </c>
      <c r="C4230" s="3">
        <v>15.22999954223633</v>
      </c>
      <c r="D4230" s="4">
        <v>3.8849607490267779E-3</v>
      </c>
      <c r="E4230" s="4">
        <v>-4.8125028610229492E-2</v>
      </c>
      <c r="F4230" s="2">
        <v>2</v>
      </c>
      <c r="G4230" s="4">
        <v>0.2738466070599932</v>
      </c>
      <c r="H4230" s="4">
        <v>-0.2789719093286015</v>
      </c>
      <c r="I4230" s="4">
        <v>0.33068106120911672</v>
      </c>
    </row>
    <row r="4231" spans="1:9" x14ac:dyDescent="0.25">
      <c r="A4231" t="s">
        <v>4409</v>
      </c>
      <c r="B4231" s="3">
        <v>111.8655319213867</v>
      </c>
      <c r="C4231" s="3">
        <v>16</v>
      </c>
      <c r="D4231" s="4">
        <v>-1.809922714407497E-3</v>
      </c>
      <c r="E4231" s="4">
        <v>2.367241732885406E-2</v>
      </c>
      <c r="F4231" s="2">
        <v>2</v>
      </c>
      <c r="G4231" s="4">
        <v>0.27539849790703302</v>
      </c>
      <c r="H4231" s="4">
        <v>-0.2817622348546599</v>
      </c>
      <c r="I4231" s="4">
        <v>0.32443537550845503</v>
      </c>
    </row>
    <row r="4232" spans="1:9" x14ac:dyDescent="0.25">
      <c r="A4232" t="s">
        <v>4410</v>
      </c>
      <c r="B4232" s="3">
        <v>112.0683670043945</v>
      </c>
      <c r="C4232" s="3">
        <v>15.63000011444092</v>
      </c>
      <c r="D4232" s="4">
        <v>-5.16853499862302E-4</v>
      </c>
      <c r="E4232" s="4">
        <v>2.565744801893866E-3</v>
      </c>
      <c r="F4232" s="2">
        <v>2</v>
      </c>
      <c r="G4232" s="4">
        <v>0.2758486150738535</v>
      </c>
      <c r="H4232" s="4">
        <v>-0.28045992292523581</v>
      </c>
      <c r="I4232" s="4">
        <v>0.33025324590339422</v>
      </c>
    </row>
    <row r="4233" spans="1:9" x14ac:dyDescent="0.25">
      <c r="A4233" t="s">
        <v>4411</v>
      </c>
      <c r="B4233" s="3">
        <v>112.12631988525391</v>
      </c>
      <c r="C4233" s="3">
        <v>15.590000152587891</v>
      </c>
      <c r="D4233" s="4">
        <v>-1.2885655455674441E-4</v>
      </c>
      <c r="E4233" s="4">
        <v>2.9042940273044101E-2</v>
      </c>
      <c r="F4233" s="2">
        <v>2</v>
      </c>
      <c r="G4233" s="4">
        <v>0.27156774060975741</v>
      </c>
      <c r="H4233" s="4">
        <v>-0.2800878338025431</v>
      </c>
      <c r="I4233" s="4">
        <v>0.33068106120911672</v>
      </c>
    </row>
    <row r="4234" spans="1:9" x14ac:dyDescent="0.25">
      <c r="A4234" t="s">
        <v>4412</v>
      </c>
      <c r="B4234" s="3">
        <v>112.14076995849609</v>
      </c>
      <c r="C4234" s="3">
        <v>15.14999961853027</v>
      </c>
      <c r="D4234" s="4">
        <v>2.9798334284782961E-3</v>
      </c>
      <c r="E4234" s="4">
        <v>-2.5096547250972431E-2</v>
      </c>
      <c r="F4234" s="2">
        <v>2</v>
      </c>
      <c r="G4234" s="4">
        <v>0.25104839084453268</v>
      </c>
      <c r="H4234" s="4">
        <v>-0.279995056446253</v>
      </c>
      <c r="I4234" s="4">
        <v>0.33008222422182693</v>
      </c>
    </row>
    <row r="4235" spans="1:9" x14ac:dyDescent="0.25">
      <c r="A4235" t="s">
        <v>4413</v>
      </c>
      <c r="B4235" s="3">
        <v>111.80760192871089</v>
      </c>
      <c r="C4235" s="3">
        <v>15.539999961853029</v>
      </c>
      <c r="D4235" s="4">
        <v>1.5789928969510258E-2</v>
      </c>
      <c r="E4235" s="4">
        <v>-6.6105737268218112E-2</v>
      </c>
      <c r="F4235" s="2">
        <v>2</v>
      </c>
      <c r="G4235" s="4">
        <v>0.23401768213088259</v>
      </c>
      <c r="H4235" s="4">
        <v>-0.2821341770227227</v>
      </c>
      <c r="I4235" s="4">
        <v>0.32400756020273258</v>
      </c>
    </row>
    <row r="4236" spans="1:9" x14ac:dyDescent="0.25">
      <c r="A4236" t="s">
        <v>4414</v>
      </c>
      <c r="B4236" s="3">
        <v>110.0696105957031</v>
      </c>
      <c r="C4236" s="3">
        <v>16.639999389648441</v>
      </c>
      <c r="D4236" s="4">
        <v>7.0901667895946208E-3</v>
      </c>
      <c r="E4236" s="4">
        <v>-5.2931150900915602E-2</v>
      </c>
      <c r="F4236" s="2">
        <v>3</v>
      </c>
      <c r="G4236" s="4">
        <v>0.22019830974251001</v>
      </c>
      <c r="H4236" s="4">
        <v>-0.293293029883126</v>
      </c>
      <c r="I4236" s="4">
        <v>0.30090696975364062</v>
      </c>
    </row>
    <row r="4237" spans="1:9" x14ac:dyDescent="0.25">
      <c r="A4237" t="s">
        <v>4415</v>
      </c>
      <c r="B4237" s="3">
        <v>109.29469299316411</v>
      </c>
      <c r="C4237" s="3">
        <v>17.569999694824219</v>
      </c>
      <c r="D4237" s="4">
        <v>-1.423873845450274E-2</v>
      </c>
      <c r="E4237" s="4">
        <v>0.15897096778820269</v>
      </c>
      <c r="F4237" s="2">
        <v>3</v>
      </c>
      <c r="G4237" s="4">
        <v>0.21390481318305299</v>
      </c>
      <c r="H4237" s="4">
        <v>-0.2982684237999097</v>
      </c>
      <c r="I4237" s="4">
        <v>0.30569818785556763</v>
      </c>
    </row>
    <row r="4238" spans="1:9" x14ac:dyDescent="0.25">
      <c r="A4238" t="s">
        <v>4416</v>
      </c>
      <c r="B4238" s="3">
        <v>110.87339019775391</v>
      </c>
      <c r="C4238" s="3">
        <v>15.159999847412109</v>
      </c>
      <c r="D4238" s="4">
        <v>7.8403626413914296E-4</v>
      </c>
      <c r="E4238" s="4">
        <v>2.9891275299012809E-2</v>
      </c>
      <c r="F4238" s="2">
        <v>2</v>
      </c>
      <c r="G4238" s="4">
        <v>0.22341835909159699</v>
      </c>
      <c r="H4238" s="4">
        <v>-0.2881323261781451</v>
      </c>
      <c r="I4238" s="4">
        <v>0.31211502578869887</v>
      </c>
    </row>
    <row r="4239" spans="1:9" x14ac:dyDescent="0.25">
      <c r="A4239" t="s">
        <v>4417</v>
      </c>
      <c r="B4239" s="3">
        <v>110.7865295410156</v>
      </c>
      <c r="C4239" s="3">
        <v>14.72000026702881</v>
      </c>
      <c r="D4239" s="4">
        <v>5.2572258038745554E-3</v>
      </c>
      <c r="E4239" s="4">
        <v>-4.9095561865741821E-2</v>
      </c>
      <c r="F4239" s="2">
        <v>2</v>
      </c>
      <c r="G4239" s="4">
        <v>0.22601993612644899</v>
      </c>
      <c r="H4239" s="4">
        <v>-0.2886900189982945</v>
      </c>
      <c r="I4239" s="4">
        <v>0.31048940595749452</v>
      </c>
    </row>
    <row r="4240" spans="1:9" x14ac:dyDescent="0.25">
      <c r="A4240" t="s">
        <v>4418</v>
      </c>
      <c r="B4240" s="3">
        <v>110.207145690918</v>
      </c>
      <c r="C4240" s="3">
        <v>15.47999954223633</v>
      </c>
      <c r="D4240" s="4">
        <v>-1.050188803698338E-3</v>
      </c>
      <c r="E4240" s="4">
        <v>3.7533476077667993E-2</v>
      </c>
      <c r="F4240" s="2">
        <v>2</v>
      </c>
      <c r="G4240" s="4">
        <v>0.21264164940616109</v>
      </c>
      <c r="H4240" s="4">
        <v>-0.2924099795125652</v>
      </c>
      <c r="I4240" s="4">
        <v>0.30527037254984513</v>
      </c>
    </row>
    <row r="4241" spans="1:9" x14ac:dyDescent="0.25">
      <c r="A4241" t="s">
        <v>4419</v>
      </c>
      <c r="B4241" s="3">
        <v>110.3230056762695</v>
      </c>
      <c r="C4241" s="3">
        <v>14.920000076293951</v>
      </c>
      <c r="D4241" s="4">
        <v>3.6226246111379372E-3</v>
      </c>
      <c r="E4241" s="4">
        <v>-3.116880221599239E-2</v>
      </c>
      <c r="F4241" s="2">
        <v>2</v>
      </c>
      <c r="G4241" s="4">
        <v>0.21887545986232679</v>
      </c>
      <c r="H4241" s="4">
        <v>-0.2916660951764396</v>
      </c>
      <c r="I4241" s="4">
        <v>0.30475704640333889</v>
      </c>
    </row>
    <row r="4242" spans="1:9" x14ac:dyDescent="0.25">
      <c r="A4242" t="s">
        <v>4420</v>
      </c>
      <c r="B4242" s="3">
        <v>109.92478942871089</v>
      </c>
      <c r="C4242" s="3">
        <v>15.39999961853027</v>
      </c>
      <c r="D4242" s="4">
        <v>9.0413441146033335E-3</v>
      </c>
      <c r="E4242" s="4">
        <v>-5.1139861190143243E-2</v>
      </c>
      <c r="F4242" s="2">
        <v>2</v>
      </c>
      <c r="G4242" s="4">
        <v>0.21457179784513911</v>
      </c>
      <c r="H4242" s="4">
        <v>-0.2942228608108447</v>
      </c>
      <c r="I4242" s="4">
        <v>0.29979467606894272</v>
      </c>
    </row>
    <row r="4243" spans="1:9" x14ac:dyDescent="0.25">
      <c r="A4243" t="s">
        <v>4421</v>
      </c>
      <c r="B4243" s="3">
        <v>108.939826965332</v>
      </c>
      <c r="C4243" s="3">
        <v>16.229999542236332</v>
      </c>
      <c r="D4243" s="4">
        <v>3.3241755624269231E-4</v>
      </c>
      <c r="E4243" s="4">
        <v>4.4401517508177779E-2</v>
      </c>
      <c r="F4243" s="2">
        <v>3</v>
      </c>
      <c r="G4243" s="4">
        <v>0.2280036333664264</v>
      </c>
      <c r="H4243" s="4">
        <v>-0.3005468573654444</v>
      </c>
      <c r="I4243" s="4">
        <v>0.29748457785876292</v>
      </c>
    </row>
    <row r="4244" spans="1:9" x14ac:dyDescent="0.25">
      <c r="A4244" t="s">
        <v>4422</v>
      </c>
      <c r="B4244" s="3">
        <v>108.90362548828119</v>
      </c>
      <c r="C4244" s="3">
        <v>15.539999961853029</v>
      </c>
      <c r="D4244" s="4">
        <v>-1.3280926907832671E-4</v>
      </c>
      <c r="E4244" s="4">
        <v>6.4392975233640293E-4</v>
      </c>
      <c r="F4244" s="2">
        <v>2</v>
      </c>
      <c r="G4244" s="4">
        <v>0.23591743012029109</v>
      </c>
      <c r="H4244" s="4">
        <v>-0.3007792906049358</v>
      </c>
      <c r="I4244" s="4">
        <v>0.29543127327273822</v>
      </c>
    </row>
    <row r="4245" spans="1:9" x14ac:dyDescent="0.25">
      <c r="A4245" t="s">
        <v>4423</v>
      </c>
      <c r="B4245" s="3">
        <v>108.9180908203125</v>
      </c>
      <c r="C4245" s="3">
        <v>15.52999973297119</v>
      </c>
      <c r="D4245" s="4">
        <v>1.4228787929379649E-2</v>
      </c>
      <c r="E4245" s="4">
        <v>-0.1778718774611765</v>
      </c>
      <c r="F4245" s="2">
        <v>2</v>
      </c>
      <c r="G4245" s="4">
        <v>0.22540135098666519</v>
      </c>
      <c r="H4245" s="4">
        <v>-0.3006864152788925</v>
      </c>
      <c r="I4245" s="4">
        <v>0.28824444611984767</v>
      </c>
    </row>
    <row r="4246" spans="1:9" x14ac:dyDescent="0.25">
      <c r="A4246" t="s">
        <v>4424</v>
      </c>
      <c r="B4246" s="3">
        <v>107.3900604248047</v>
      </c>
      <c r="C4246" s="3">
        <v>18.889999389648441</v>
      </c>
      <c r="D4246" s="4">
        <v>-1.0278573805169061E-2</v>
      </c>
      <c r="E4246" s="4">
        <v>0.13453452387021089</v>
      </c>
      <c r="F4246" s="2">
        <v>3</v>
      </c>
      <c r="G4246" s="4">
        <v>0.21354974484627401</v>
      </c>
      <c r="H4246" s="4">
        <v>-0.3104972043351224</v>
      </c>
      <c r="I4246" s="4">
        <v>0.287303304667619</v>
      </c>
    </row>
    <row r="4247" spans="1:9" x14ac:dyDescent="0.25">
      <c r="A4247" t="s">
        <v>4425</v>
      </c>
      <c r="B4247" s="3">
        <v>108.5053405761719</v>
      </c>
      <c r="C4247" s="3">
        <v>16.64999961853027</v>
      </c>
      <c r="D4247" s="4">
        <v>-4.7823171338035042E-3</v>
      </c>
      <c r="E4247" s="4">
        <v>5.7142832922556952E-2</v>
      </c>
      <c r="F4247" s="2">
        <v>3</v>
      </c>
      <c r="G4247" s="4">
        <v>0.22595593579140941</v>
      </c>
      <c r="H4247" s="4">
        <v>-0.3033364971032303</v>
      </c>
      <c r="I4247" s="4">
        <v>0.29406231651478709</v>
      </c>
    </row>
    <row r="4248" spans="1:9" x14ac:dyDescent="0.25">
      <c r="A4248" t="s">
        <v>4426</v>
      </c>
      <c r="B4248" s="3">
        <v>109.026741027832</v>
      </c>
      <c r="C4248" s="3">
        <v>15.75</v>
      </c>
      <c r="D4248" s="4">
        <v>-9.4092017026650154E-3</v>
      </c>
      <c r="E4248" s="4">
        <v>0.1083743812610045</v>
      </c>
      <c r="F4248" s="2">
        <v>2</v>
      </c>
      <c r="G4248" s="4">
        <v>0.22642730212054249</v>
      </c>
      <c r="H4248" s="4">
        <v>-0.2999888216511587</v>
      </c>
      <c r="I4248" s="4">
        <v>0.29851136070267731</v>
      </c>
    </row>
    <row r="4249" spans="1:9" x14ac:dyDescent="0.25">
      <c r="A4249" t="s">
        <v>4427</v>
      </c>
      <c r="B4249" s="3">
        <v>110.0623397827148</v>
      </c>
      <c r="C4249" s="3">
        <v>14.210000038146971</v>
      </c>
      <c r="D4249" s="4">
        <v>5.5579274317414376E-3</v>
      </c>
      <c r="E4249" s="4">
        <v>-3.1356512321381147E-2</v>
      </c>
      <c r="F4249" s="2">
        <v>2</v>
      </c>
      <c r="G4249" s="4">
        <v>0.24725568303547571</v>
      </c>
      <c r="H4249" s="4">
        <v>-0.2933397124705307</v>
      </c>
      <c r="I4249" s="4">
        <v>0.30142029590014691</v>
      </c>
    </row>
    <row r="4250" spans="1:9" x14ac:dyDescent="0.25">
      <c r="A4250" t="s">
        <v>4428</v>
      </c>
      <c r="B4250" s="3">
        <v>109.45400238037109</v>
      </c>
      <c r="C4250" s="3">
        <v>14.670000076293951</v>
      </c>
      <c r="D4250" s="4">
        <v>-1.389720301124397E-2</v>
      </c>
      <c r="E4250" s="4">
        <v>0.14163421329144391</v>
      </c>
      <c r="F4250" s="2">
        <v>2</v>
      </c>
      <c r="G4250" s="4">
        <v>0.244574639881705</v>
      </c>
      <c r="H4250" s="4">
        <v>-0.2972455705915179</v>
      </c>
      <c r="I4250" s="4">
        <v>0.31399730869315601</v>
      </c>
    </row>
    <row r="4251" spans="1:9" x14ac:dyDescent="0.25">
      <c r="A4251" t="s">
        <v>4429</v>
      </c>
      <c r="B4251" s="3">
        <v>110.9965438842773</v>
      </c>
      <c r="C4251" s="3">
        <v>12.85000038146973</v>
      </c>
      <c r="D4251" s="4">
        <v>2.4853107372273531E-3</v>
      </c>
      <c r="E4251" s="4">
        <v>-4.2473896541260658E-2</v>
      </c>
      <c r="F4251" s="2">
        <v>1</v>
      </c>
      <c r="G4251" s="4">
        <v>0.2521911457322461</v>
      </c>
      <c r="H4251" s="4">
        <v>-0.28734161229998501</v>
      </c>
      <c r="I4251" s="4">
        <v>0.31228617802116809</v>
      </c>
    </row>
    <row r="4252" spans="1:9" x14ac:dyDescent="0.25">
      <c r="A4252" t="s">
        <v>4430</v>
      </c>
      <c r="B4252" s="3">
        <v>110.7213668823242</v>
      </c>
      <c r="C4252" s="3">
        <v>13.420000076293951</v>
      </c>
      <c r="D4252" s="4">
        <v>-1.175741526546537E-3</v>
      </c>
      <c r="E4252" s="4">
        <v>-3.7302691516656217E-2</v>
      </c>
      <c r="F4252" s="2">
        <v>2</v>
      </c>
      <c r="G4252" s="4">
        <v>0.23998470575670189</v>
      </c>
      <c r="H4252" s="4">
        <v>-0.289108398829379</v>
      </c>
      <c r="I4252" s="4">
        <v>0.31237168886195188</v>
      </c>
    </row>
    <row r="4253" spans="1:9" x14ac:dyDescent="0.25">
      <c r="A4253" t="s">
        <v>4431</v>
      </c>
      <c r="B4253" s="3">
        <v>110.85169982910161</v>
      </c>
      <c r="C4253" s="3">
        <v>13.939999580383301</v>
      </c>
      <c r="D4253" s="4">
        <v>5.6896231655982898E-3</v>
      </c>
      <c r="E4253" s="4">
        <v>2.1994078409785841E-2</v>
      </c>
      <c r="F4253" s="2">
        <v>2</v>
      </c>
      <c r="G4253" s="4">
        <v>0.26778124317226931</v>
      </c>
      <c r="H4253" s="4">
        <v>-0.2882715901823335</v>
      </c>
      <c r="I4253" s="4">
        <v>0.31468178707213168</v>
      </c>
    </row>
    <row r="4254" spans="1:9" x14ac:dyDescent="0.25">
      <c r="A4254" t="s">
        <v>4432</v>
      </c>
      <c r="B4254" s="3">
        <v>110.2245635986328</v>
      </c>
      <c r="C4254" s="3">
        <v>13.64000034332275</v>
      </c>
      <c r="D4254" s="4">
        <v>6.3858342909681731E-3</v>
      </c>
      <c r="E4254" s="4">
        <v>-7.3998590141713505E-2</v>
      </c>
      <c r="F4254" s="2">
        <v>2</v>
      </c>
      <c r="G4254" s="4">
        <v>0.27038139701422392</v>
      </c>
      <c r="H4254" s="4">
        <v>-0.2922981470392757</v>
      </c>
      <c r="I4254" s="4">
        <v>0.31006159065177208</v>
      </c>
    </row>
    <row r="4255" spans="1:9" x14ac:dyDescent="0.25">
      <c r="A4255" t="s">
        <v>4433</v>
      </c>
      <c r="B4255" s="3">
        <v>109.5251541137695</v>
      </c>
      <c r="C4255" s="3">
        <v>14.72999954223633</v>
      </c>
      <c r="D4255" s="4">
        <v>1.49688609174714E-2</v>
      </c>
      <c r="E4255" s="4">
        <v>-0.1163767561594946</v>
      </c>
      <c r="F4255" s="2">
        <v>2</v>
      </c>
      <c r="G4255" s="4">
        <v>0.24765926151635689</v>
      </c>
      <c r="H4255" s="4">
        <v>-0.2967887376322984</v>
      </c>
      <c r="I4255" s="4">
        <v>0.30107812198611011</v>
      </c>
    </row>
    <row r="4256" spans="1:9" x14ac:dyDescent="0.25">
      <c r="A4256" t="s">
        <v>4434</v>
      </c>
      <c r="B4256" s="3">
        <v>107.9098663330078</v>
      </c>
      <c r="C4256" s="3">
        <v>16.670000076293949</v>
      </c>
      <c r="D4256" s="4">
        <v>-1.0905799853062059E-2</v>
      </c>
      <c r="E4256" s="4">
        <v>0.1332426942939611</v>
      </c>
      <c r="F4256" s="2">
        <v>3</v>
      </c>
      <c r="G4256" s="4">
        <v>0.21592208862001661</v>
      </c>
      <c r="H4256" s="4">
        <v>-0.3071597667222612</v>
      </c>
      <c r="I4256" s="4">
        <v>0.29654343640653419</v>
      </c>
    </row>
    <row r="4257" spans="1:9" x14ac:dyDescent="0.25">
      <c r="A4257" t="s">
        <v>4435</v>
      </c>
      <c r="B4257" s="3">
        <v>109.0996856689453</v>
      </c>
      <c r="C4257" s="3">
        <v>14.710000038146971</v>
      </c>
      <c r="D4257" s="4">
        <v>1.7219213029917579E-3</v>
      </c>
      <c r="E4257" s="4">
        <v>-8.7601154382904722E-3</v>
      </c>
      <c r="F4257" s="2">
        <v>2</v>
      </c>
      <c r="G4257" s="4">
        <v>0.2254185557935566</v>
      </c>
      <c r="H4257" s="4">
        <v>-0.299520477245937</v>
      </c>
      <c r="I4257" s="4">
        <v>0.30005133914219573</v>
      </c>
    </row>
    <row r="4258" spans="1:9" x14ac:dyDescent="0.25">
      <c r="A4258" t="s">
        <v>4436</v>
      </c>
      <c r="B4258" s="3">
        <v>108.9121475219727</v>
      </c>
      <c r="C4258" s="3">
        <v>14.840000152587891</v>
      </c>
      <c r="D4258" s="4">
        <v>1.30108001108431E-2</v>
      </c>
      <c r="E4258" s="4">
        <v>-0.13012892044846619</v>
      </c>
      <c r="F4258" s="2">
        <v>2</v>
      </c>
      <c r="G4258" s="4">
        <v>0.22224282791367969</v>
      </c>
      <c r="H4258" s="4">
        <v>-0.3007245744977679</v>
      </c>
      <c r="I4258" s="4">
        <v>0.29354899036828092</v>
      </c>
    </row>
    <row r="4259" spans="1:9" x14ac:dyDescent="0.25">
      <c r="A4259" t="s">
        <v>4437</v>
      </c>
      <c r="B4259" s="3">
        <v>107.513313293457</v>
      </c>
      <c r="C4259" s="3">
        <v>17.059999465942379</v>
      </c>
      <c r="D4259" s="4">
        <v>-1.8044941563786668E-2</v>
      </c>
      <c r="E4259" s="4">
        <v>0.1472763683414757</v>
      </c>
      <c r="F4259" s="2">
        <v>3</v>
      </c>
      <c r="G4259" s="4">
        <v>0.19750591849150129</v>
      </c>
      <c r="H4259" s="4">
        <v>-0.3097058536535664</v>
      </c>
      <c r="I4259" s="4">
        <v>0.30475704640333889</v>
      </c>
    </row>
    <row r="4260" spans="1:9" x14ac:dyDescent="0.25">
      <c r="A4260" t="s">
        <v>4438</v>
      </c>
      <c r="B4260" s="3">
        <v>109.48903656005859</v>
      </c>
      <c r="C4260" s="3">
        <v>14.86999988555908</v>
      </c>
      <c r="D4260" s="4">
        <v>-1.074999090087914E-2</v>
      </c>
      <c r="E4260" s="4">
        <v>9.0975771145034079E-2</v>
      </c>
      <c r="F4260" s="2">
        <v>2</v>
      </c>
      <c r="G4260" s="4">
        <v>0.2165378380183762</v>
      </c>
      <c r="H4260" s="4">
        <v>-0.2970206320381471</v>
      </c>
      <c r="I4260" s="4">
        <v>0.30860712305303739</v>
      </c>
    </row>
    <row r="4261" spans="1:9" x14ac:dyDescent="0.25">
      <c r="A4261" t="s">
        <v>4439</v>
      </c>
      <c r="B4261" s="3">
        <v>110.6788330078125</v>
      </c>
      <c r="C4261" s="3">
        <v>13.63000011444092</v>
      </c>
      <c r="D4261" s="4">
        <v>-3.9585157110930691E-3</v>
      </c>
      <c r="E4261" s="4">
        <v>2.5583156776810331E-2</v>
      </c>
      <c r="F4261" s="2">
        <v>2</v>
      </c>
      <c r="G4261" s="4">
        <v>0.2118362002050955</v>
      </c>
      <c r="H4261" s="4">
        <v>-0.28938148951645259</v>
      </c>
      <c r="I4261" s="4">
        <v>0.31673509165815639</v>
      </c>
    </row>
    <row r="4262" spans="1:9" x14ac:dyDescent="0.25">
      <c r="A4262" t="s">
        <v>4440</v>
      </c>
      <c r="B4262" s="3">
        <v>111.1186981201172</v>
      </c>
      <c r="C4262" s="3">
        <v>13.289999961853029</v>
      </c>
      <c r="D4262" s="4">
        <v>1.2999001487168371E-4</v>
      </c>
      <c r="E4262" s="4">
        <v>3.9906122029571112E-2</v>
      </c>
      <c r="F4262" s="2">
        <v>2</v>
      </c>
      <c r="G4262" s="4">
        <v>0.219203998007693</v>
      </c>
      <c r="H4262" s="4">
        <v>-0.2865573154406601</v>
      </c>
      <c r="I4262" s="4">
        <v>0.32092747277279349</v>
      </c>
    </row>
    <row r="4263" spans="1:9" x14ac:dyDescent="0.25">
      <c r="A4263" t="s">
        <v>4441</v>
      </c>
      <c r="B4263" s="3">
        <v>111.1042556762695</v>
      </c>
      <c r="C4263" s="3">
        <v>12.77999973297119</v>
      </c>
      <c r="D4263" s="4">
        <v>4.957137013050561E-3</v>
      </c>
      <c r="E4263" s="4">
        <v>-2.0689689947695489E-2</v>
      </c>
      <c r="F4263" s="2">
        <v>1</v>
      </c>
      <c r="G4263" s="4">
        <v>0.2307084671745174</v>
      </c>
      <c r="H4263" s="4">
        <v>-0.2866500438120736</v>
      </c>
      <c r="I4263" s="4">
        <v>0.32101298361357711</v>
      </c>
    </row>
    <row r="4264" spans="1:9" x14ac:dyDescent="0.25">
      <c r="A4264" t="s">
        <v>4442</v>
      </c>
      <c r="B4264" s="3">
        <v>110.55621337890619</v>
      </c>
      <c r="C4264" s="3">
        <v>13.05000019073486</v>
      </c>
      <c r="D4264" s="4">
        <v>-1.042675663619153E-3</v>
      </c>
      <c r="E4264" s="4">
        <v>1.7147331904680211E-2</v>
      </c>
      <c r="F4264" s="2">
        <v>1</v>
      </c>
      <c r="G4264" s="4">
        <v>0.2383317159310647</v>
      </c>
      <c r="H4264" s="4">
        <v>-0.2901687744532504</v>
      </c>
      <c r="I4264" s="4">
        <v>0.3166495808173726</v>
      </c>
    </row>
    <row r="4265" spans="1:9" x14ac:dyDescent="0.25">
      <c r="A4265" t="s">
        <v>4443</v>
      </c>
      <c r="B4265" s="3">
        <v>110.67160797119141</v>
      </c>
      <c r="C4265" s="3">
        <v>12.829999923706049</v>
      </c>
      <c r="D4265" s="4">
        <v>8.1446924150572197E-3</v>
      </c>
      <c r="E4265" s="4">
        <v>-5.1736867929073949E-2</v>
      </c>
      <c r="F4265" s="2">
        <v>1</v>
      </c>
      <c r="G4265" s="4">
        <v>0.2176084460991905</v>
      </c>
      <c r="H4265" s="4">
        <v>-0.2894278781945977</v>
      </c>
      <c r="I4265" s="4">
        <v>0.31365500422821729</v>
      </c>
    </row>
    <row r="4266" spans="1:9" x14ac:dyDescent="0.25">
      <c r="A4266" t="s">
        <v>4444</v>
      </c>
      <c r="B4266" s="3">
        <v>109.7775039672852</v>
      </c>
      <c r="C4266" s="3">
        <v>13.52999973297119</v>
      </c>
      <c r="D4266" s="4">
        <v>3.6264805902865849E-3</v>
      </c>
      <c r="E4266" s="4">
        <v>1.424284694227995E-2</v>
      </c>
      <c r="F4266" s="2">
        <v>2</v>
      </c>
      <c r="G4266" s="4">
        <v>0.21391810263480121</v>
      </c>
      <c r="H4266" s="4">
        <v>-0.2951685138537069</v>
      </c>
      <c r="I4266" s="4">
        <v>0.30475704640333889</v>
      </c>
    </row>
    <row r="4267" spans="1:9" x14ac:dyDescent="0.25">
      <c r="A4267" t="s">
        <v>4445</v>
      </c>
      <c r="B4267" s="3">
        <v>109.38083648681641</v>
      </c>
      <c r="C4267" s="3">
        <v>13.340000152587891</v>
      </c>
      <c r="D4267" s="4">
        <v>4.1698561856986496E-3</v>
      </c>
      <c r="E4267" s="4">
        <v>-5.255680221079051E-2</v>
      </c>
      <c r="F4267" s="2">
        <v>2</v>
      </c>
      <c r="G4267" s="4">
        <v>0.22448645800148451</v>
      </c>
      <c r="H4267" s="4">
        <v>-0.2977153355581611</v>
      </c>
      <c r="I4267" s="4">
        <v>0.30065030668038761</v>
      </c>
    </row>
    <row r="4268" spans="1:9" x14ac:dyDescent="0.25">
      <c r="A4268" t="s">
        <v>4446</v>
      </c>
      <c r="B4268" s="3">
        <v>108.926628112793</v>
      </c>
      <c r="C4268" s="3">
        <v>14.079999923706049</v>
      </c>
      <c r="D4268" s="4">
        <v>-9.0522724277160016E-3</v>
      </c>
      <c r="E4268" s="4">
        <v>6.3444121382862262E-2</v>
      </c>
      <c r="F4268" s="2">
        <v>2</v>
      </c>
      <c r="G4268" s="4">
        <v>0.22914384891340009</v>
      </c>
      <c r="H4268" s="4">
        <v>-0.3006316012019713</v>
      </c>
      <c r="I4268" s="4">
        <v>0.3108317104224334</v>
      </c>
    </row>
    <row r="4269" spans="1:9" x14ac:dyDescent="0.25">
      <c r="A4269" t="s">
        <v>4447</v>
      </c>
      <c r="B4269" s="3">
        <v>109.9216690063477</v>
      </c>
      <c r="C4269" s="3">
        <v>13.239999771118161</v>
      </c>
      <c r="D4269" s="4">
        <v>1.3119749366974351E-4</v>
      </c>
      <c r="E4269" s="4">
        <v>1.378249201516857E-2</v>
      </c>
      <c r="F4269" s="2">
        <v>1</v>
      </c>
      <c r="G4269" s="4">
        <v>0.2309312764461591</v>
      </c>
      <c r="H4269" s="4">
        <v>-0.2942428956253762</v>
      </c>
      <c r="I4269" s="4">
        <v>0.31331283031418061</v>
      </c>
    </row>
    <row r="4270" spans="1:9" x14ac:dyDescent="0.25">
      <c r="A4270" t="s">
        <v>4448</v>
      </c>
      <c r="B4270" s="3">
        <v>109.90724945068359</v>
      </c>
      <c r="C4270" s="3">
        <v>13.060000419616699</v>
      </c>
      <c r="D4270" s="4">
        <v>-7.8698163411261568E-4</v>
      </c>
      <c r="E4270" s="4">
        <v>-1.8045095314010221E-2</v>
      </c>
      <c r="F4270" s="2">
        <v>1</v>
      </c>
      <c r="G4270" s="4">
        <v>0.22137699252799359</v>
      </c>
      <c r="H4270" s="4">
        <v>-0.2943354770421599</v>
      </c>
      <c r="I4270" s="4">
        <v>0.31040389511671101</v>
      </c>
    </row>
    <row r="4271" spans="1:9" x14ac:dyDescent="0.25">
      <c r="A4271" t="s">
        <v>4449</v>
      </c>
      <c r="B4271" s="3">
        <v>109.9938125610352</v>
      </c>
      <c r="C4271" s="3">
        <v>13.30000019073486</v>
      </c>
      <c r="D4271" s="4">
        <v>-5.2410214750853168E-4</v>
      </c>
      <c r="E4271" s="4">
        <v>4.2319745467618082E-2</v>
      </c>
      <c r="F4271" s="2">
        <v>2</v>
      </c>
      <c r="G4271" s="4">
        <v>0.23095818061026269</v>
      </c>
      <c r="H4271" s="4">
        <v>-0.293779694632198</v>
      </c>
      <c r="I4271" s="4">
        <v>0.31100273210400081</v>
      </c>
    </row>
    <row r="4272" spans="1:9" x14ac:dyDescent="0.25">
      <c r="A4272" t="s">
        <v>4450</v>
      </c>
      <c r="B4272" s="3">
        <v>110.05149078369141</v>
      </c>
      <c r="C4272" s="3">
        <v>12.760000228881839</v>
      </c>
      <c r="D4272" s="4">
        <v>8.7241783412124185E-3</v>
      </c>
      <c r="E4272" s="4">
        <v>-5.5514432812269088E-2</v>
      </c>
      <c r="F4272" s="2">
        <v>1</v>
      </c>
      <c r="G4272" s="4">
        <v>0.2253896191274245</v>
      </c>
      <c r="H4272" s="4">
        <v>-0.2934093689650632</v>
      </c>
      <c r="I4272" s="4">
        <v>0.30578369869635141</v>
      </c>
    </row>
    <row r="4273" spans="1:9" x14ac:dyDescent="0.25">
      <c r="A4273" t="s">
        <v>4451</v>
      </c>
      <c r="B4273" s="3">
        <v>109.0996856689453</v>
      </c>
      <c r="C4273" s="3">
        <v>13.510000228881839</v>
      </c>
      <c r="D4273" s="4">
        <v>-1.9783281431241528E-3</v>
      </c>
      <c r="E4273" s="4">
        <v>7.4075769495074439E-4</v>
      </c>
      <c r="F4273" s="2">
        <v>2</v>
      </c>
      <c r="G4273" s="4">
        <v>0.19168184403457561</v>
      </c>
      <c r="H4273" s="4">
        <v>-0.299520477245937</v>
      </c>
      <c r="I4273" s="4">
        <v>0.30819560884221581</v>
      </c>
    </row>
    <row r="4274" spans="1:9" x14ac:dyDescent="0.25">
      <c r="A4274" t="s">
        <v>4452</v>
      </c>
      <c r="B4274" s="3">
        <v>109.3159484863281</v>
      </c>
      <c r="C4274" s="3">
        <v>13.5</v>
      </c>
      <c r="D4274" s="4">
        <v>6.8401771410671053E-3</v>
      </c>
      <c r="E4274" s="4">
        <v>-3.6402585335470812E-2</v>
      </c>
      <c r="F4274" s="2">
        <v>2</v>
      </c>
      <c r="G4274" s="4">
        <v>0.19229194912147871</v>
      </c>
      <c r="H4274" s="4">
        <v>-0.2981319519336878</v>
      </c>
      <c r="I4274" s="4">
        <v>0.31099775273902242</v>
      </c>
    </row>
    <row r="4275" spans="1:9" x14ac:dyDescent="0.25">
      <c r="A4275" t="s">
        <v>4453</v>
      </c>
      <c r="B4275" s="3">
        <v>108.5732879638672</v>
      </c>
      <c r="C4275" s="3">
        <v>14.010000228881839</v>
      </c>
      <c r="D4275" s="4">
        <v>2.6590033762952098E-4</v>
      </c>
      <c r="E4275" s="4">
        <v>3.581675544286123E-3</v>
      </c>
      <c r="F4275" s="2">
        <v>2</v>
      </c>
      <c r="G4275" s="4">
        <v>0.18657431494970519</v>
      </c>
      <c r="H4275" s="4">
        <v>-0.302900237792185</v>
      </c>
      <c r="I4275" s="4">
        <v>0.32108013615411801</v>
      </c>
    </row>
    <row r="4276" spans="1:9" x14ac:dyDescent="0.25">
      <c r="A4276" t="s">
        <v>4454</v>
      </c>
      <c r="B4276" s="3">
        <v>108.5444259643555</v>
      </c>
      <c r="C4276" s="3">
        <v>13.960000038146971</v>
      </c>
      <c r="D4276" s="4">
        <v>-2.187493972819365E-3</v>
      </c>
      <c r="E4276" s="4">
        <v>7.7992296815265316E-2</v>
      </c>
      <c r="F4276" s="2">
        <v>2</v>
      </c>
      <c r="G4276" s="4">
        <v>0.1707681703520236</v>
      </c>
      <c r="H4276" s="4">
        <v>-0.3030855475803822</v>
      </c>
      <c r="I4276" s="4">
        <v>0.31794424241908681</v>
      </c>
    </row>
    <row r="4277" spans="1:9" x14ac:dyDescent="0.25">
      <c r="A4277" t="s">
        <v>4455</v>
      </c>
      <c r="B4277" s="3">
        <v>108.7823867797852</v>
      </c>
      <c r="C4277" s="3">
        <v>12.94999980926514</v>
      </c>
      <c r="D4277" s="4">
        <v>8.5571913093465124E-3</v>
      </c>
      <c r="E4277" s="4">
        <v>-4.7794158380335738E-2</v>
      </c>
      <c r="F4277" s="2">
        <v>1</v>
      </c>
      <c r="G4277" s="4">
        <v>0.1591715713676678</v>
      </c>
      <c r="H4277" s="4">
        <v>-0.301557709279068</v>
      </c>
      <c r="I4277" s="4">
        <v>0.31472115560601649</v>
      </c>
    </row>
    <row r="4278" spans="1:9" x14ac:dyDescent="0.25">
      <c r="A4278" t="s">
        <v>4456</v>
      </c>
      <c r="B4278" s="3">
        <v>107.8594131469727</v>
      </c>
      <c r="C4278" s="3">
        <v>13.60000038146973</v>
      </c>
      <c r="D4278" s="4">
        <v>-1.0452394149823021E-2</v>
      </c>
      <c r="E4278" s="4">
        <v>5.5900641353376468E-2</v>
      </c>
      <c r="F4278" s="2">
        <v>2</v>
      </c>
      <c r="G4278" s="4">
        <v>0.14873010238047041</v>
      </c>
      <c r="H4278" s="4">
        <v>-0.307483703711251</v>
      </c>
      <c r="I4278" s="4">
        <v>0.31550522872698239</v>
      </c>
    </row>
    <row r="4279" spans="1:9" x14ac:dyDescent="0.25">
      <c r="A4279" t="s">
        <v>4457</v>
      </c>
      <c r="B4279" s="3">
        <v>108.9987106323242</v>
      </c>
      <c r="C4279" s="3">
        <v>12.88000011444092</v>
      </c>
      <c r="D4279" s="4">
        <v>2.719904637348725E-3</v>
      </c>
      <c r="E4279" s="4">
        <v>-2.4981069095617151E-2</v>
      </c>
      <c r="F4279" s="2">
        <v>1</v>
      </c>
      <c r="G4279" s="4">
        <v>0.1631436146238778</v>
      </c>
      <c r="H4279" s="4">
        <v>-0.300168792087806</v>
      </c>
      <c r="I4279" s="4">
        <v>0.33118469740213802</v>
      </c>
    </row>
    <row r="4280" spans="1:9" x14ac:dyDescent="0.25">
      <c r="A4280" t="s">
        <v>4458</v>
      </c>
      <c r="B4280" s="3">
        <v>108.7030487060547</v>
      </c>
      <c r="C4280" s="3">
        <v>13.210000038146971</v>
      </c>
      <c r="D4280" s="4">
        <v>-1.3252415585154329E-3</v>
      </c>
      <c r="E4280" s="4">
        <v>4.5627696849626087E-3</v>
      </c>
      <c r="F4280" s="2">
        <v>1</v>
      </c>
      <c r="G4280" s="4">
        <v>0.15858809921852621</v>
      </c>
      <c r="H4280" s="4">
        <v>-0.3020671030108848</v>
      </c>
      <c r="I4280" s="4">
        <v>0.3146340954442548</v>
      </c>
    </row>
    <row r="4281" spans="1:9" x14ac:dyDescent="0.25">
      <c r="A4281" t="s">
        <v>4459</v>
      </c>
      <c r="B4281" s="3">
        <v>108.847297668457</v>
      </c>
      <c r="C4281" s="3">
        <v>13.14999961853027</v>
      </c>
      <c r="D4281" s="4">
        <v>1.9882225157497049E-4</v>
      </c>
      <c r="E4281" s="4">
        <v>1.8590222614624841E-2</v>
      </c>
      <c r="F4281" s="2">
        <v>1</v>
      </c>
      <c r="G4281" s="4">
        <v>0.17037080606407981</v>
      </c>
      <c r="H4281" s="4">
        <v>-0.3011409459489115</v>
      </c>
      <c r="I4281" s="4">
        <v>0.31707310913635922</v>
      </c>
    </row>
    <row r="4282" spans="1:9" x14ac:dyDescent="0.25">
      <c r="A4282" t="s">
        <v>4460</v>
      </c>
      <c r="B4282" s="3">
        <v>108.82566070556641</v>
      </c>
      <c r="C4282" s="3">
        <v>12.909999847412109</v>
      </c>
      <c r="D4282" s="4">
        <v>3.7908877386607638E-3</v>
      </c>
      <c r="E4282" s="4">
        <v>-1.3750978080790619E-2</v>
      </c>
      <c r="F4282" s="2">
        <v>1</v>
      </c>
      <c r="G4282" s="4">
        <v>0.17433957175291209</v>
      </c>
      <c r="H4282" s="4">
        <v>-0.3012798670589637</v>
      </c>
      <c r="I4282" s="4">
        <v>0.31637622909343271</v>
      </c>
    </row>
    <row r="4283" spans="1:9" x14ac:dyDescent="0.25">
      <c r="A4283" t="s">
        <v>4461</v>
      </c>
      <c r="B4283" s="3">
        <v>108.4146728515625</v>
      </c>
      <c r="C4283" s="3">
        <v>13.090000152587891</v>
      </c>
      <c r="D4283" s="4">
        <v>5.4171757385468311E-3</v>
      </c>
      <c r="E4283" s="4">
        <v>7.6454349695453949E-4</v>
      </c>
      <c r="F4283" s="2">
        <v>1</v>
      </c>
      <c r="G4283" s="4">
        <v>0.16554110804312899</v>
      </c>
      <c r="H4283" s="4">
        <v>-0.3039186333768058</v>
      </c>
      <c r="I4283" s="4">
        <v>0.31010444162337031</v>
      </c>
    </row>
    <row r="4284" spans="1:9" x14ac:dyDescent="0.25">
      <c r="A4284" t="s">
        <v>4462</v>
      </c>
      <c r="B4284" s="3">
        <v>107.8305358886719</v>
      </c>
      <c r="C4284" s="3">
        <v>13.079999923706049</v>
      </c>
      <c r="D4284" s="4">
        <v>5.8516123123053543E-3</v>
      </c>
      <c r="E4284" s="4">
        <v>-3.1828297401248151E-2</v>
      </c>
      <c r="F4284" s="2">
        <v>1</v>
      </c>
      <c r="G4284" s="4">
        <v>0.16797375671911399</v>
      </c>
      <c r="H4284" s="4">
        <v>-0.3076691114692014</v>
      </c>
      <c r="I4284" s="4">
        <v>0.30618460768365069</v>
      </c>
    </row>
    <row r="4285" spans="1:9" x14ac:dyDescent="0.25">
      <c r="A4285" t="s">
        <v>4463</v>
      </c>
      <c r="B4285" s="3">
        <v>107.20322418212891</v>
      </c>
      <c r="C4285" s="3">
        <v>13.510000228881839</v>
      </c>
      <c r="D4285" s="4">
        <v>2.56267666251131E-3</v>
      </c>
      <c r="E4285" s="4">
        <v>-4.99296782569838E-2</v>
      </c>
      <c r="F4285" s="2">
        <v>2</v>
      </c>
      <c r="G4285" s="4">
        <v>0.15172811581164411</v>
      </c>
      <c r="H4285" s="4">
        <v>-0.3116967949783056</v>
      </c>
      <c r="I4285" s="4">
        <v>0.31148547529848841</v>
      </c>
    </row>
    <row r="4286" spans="1:9" x14ac:dyDescent="0.25">
      <c r="A4286" t="s">
        <v>4464</v>
      </c>
      <c r="B4286" s="3">
        <v>106.92919921875</v>
      </c>
      <c r="C4286" s="3">
        <v>14.22000026702881</v>
      </c>
      <c r="D4286" s="4">
        <v>-8.2928690383328174E-3</v>
      </c>
      <c r="E4286" s="4">
        <v>0.14216871364499609</v>
      </c>
      <c r="F4286" s="2">
        <v>2</v>
      </c>
      <c r="G4286" s="4">
        <v>0.15264222179603129</v>
      </c>
      <c r="H4286" s="4">
        <v>-0.3134561847913323</v>
      </c>
      <c r="I4286" s="4">
        <v>0.31385455724609712</v>
      </c>
    </row>
    <row r="4287" spans="1:9" x14ac:dyDescent="0.25">
      <c r="A4287" t="s">
        <v>4465</v>
      </c>
      <c r="B4287" s="3">
        <v>107.8233642578125</v>
      </c>
      <c r="C4287" s="3">
        <v>12.44999980926514</v>
      </c>
      <c r="D4287" s="4">
        <v>-8.0161414460810931E-4</v>
      </c>
      <c r="E4287" s="4">
        <v>-2.6583280187799981E-2</v>
      </c>
      <c r="F4287" s="2">
        <v>1</v>
      </c>
      <c r="G4287" s="4">
        <v>0.1678960767134681</v>
      </c>
      <c r="H4287" s="4">
        <v>-0.3077151572532103</v>
      </c>
      <c r="I4287" s="4">
        <v>0.31385455724609712</v>
      </c>
    </row>
    <row r="4288" spans="1:9" x14ac:dyDescent="0.25">
      <c r="A4288" t="s">
        <v>4466</v>
      </c>
      <c r="B4288" s="3">
        <v>107.9098663330078</v>
      </c>
      <c r="C4288" s="3">
        <v>12.789999961853029</v>
      </c>
      <c r="D4288" s="4">
        <v>1.1373953639088889E-3</v>
      </c>
      <c r="E4288" s="4">
        <v>-3.179410106594216E-2</v>
      </c>
      <c r="F4288" s="2">
        <v>1</v>
      </c>
      <c r="G4288" s="4">
        <v>0.1691020959335818</v>
      </c>
      <c r="H4288" s="4">
        <v>-0.3071597667222612</v>
      </c>
      <c r="I4288" s="4">
        <v>0.31438099014906401</v>
      </c>
    </row>
    <row r="4289" spans="1:9" x14ac:dyDescent="0.25">
      <c r="A4289" t="s">
        <v>4467</v>
      </c>
      <c r="B4289" s="3">
        <v>107.7872695922852</v>
      </c>
      <c r="C4289" s="3">
        <v>13.210000038146971</v>
      </c>
      <c r="D4289" s="4">
        <v>9.1818529042020369E-3</v>
      </c>
      <c r="E4289" s="4">
        <v>6.859767787570803E-3</v>
      </c>
      <c r="F4289" s="2">
        <v>1</v>
      </c>
      <c r="G4289" s="4">
        <v>0.1629562855843201</v>
      </c>
      <c r="H4289" s="4">
        <v>-0.3079469047044292</v>
      </c>
      <c r="I4289" s="4">
        <v>0.31315260208072199</v>
      </c>
    </row>
    <row r="4290" spans="1:9" x14ac:dyDescent="0.25">
      <c r="A4290" t="s">
        <v>4468</v>
      </c>
      <c r="B4290" s="3">
        <v>106.8065872192383</v>
      </c>
      <c r="C4290" s="3">
        <v>13.11999988555908</v>
      </c>
      <c r="D4290" s="4">
        <v>4.0496835501380168E-4</v>
      </c>
      <c r="E4290" s="4">
        <v>6.1349634923377749E-3</v>
      </c>
      <c r="F4290" s="2">
        <v>1</v>
      </c>
      <c r="G4290" s="4">
        <v>0.1502673550294191</v>
      </c>
      <c r="H4290" s="4">
        <v>-0.3142434207432534</v>
      </c>
      <c r="I4290" s="4">
        <v>0.3020969755813856</v>
      </c>
    </row>
    <row r="4291" spans="1:9" x14ac:dyDescent="0.25">
      <c r="A4291" t="s">
        <v>4469</v>
      </c>
      <c r="B4291" s="3">
        <v>106.7633514404297</v>
      </c>
      <c r="C4291" s="3">
        <v>13.039999961853029</v>
      </c>
      <c r="D4291" s="4">
        <v>-3.7679545951753162E-3</v>
      </c>
      <c r="E4291" s="4">
        <v>8.0364564337541688E-2</v>
      </c>
      <c r="F4291" s="2">
        <v>1</v>
      </c>
      <c r="G4291" s="4">
        <v>0.14997652578494389</v>
      </c>
      <c r="H4291" s="4">
        <v>-0.3145210180389747</v>
      </c>
      <c r="I4291" s="4">
        <v>0.30499249043196142</v>
      </c>
    </row>
    <row r="4292" spans="1:9" x14ac:dyDescent="0.25">
      <c r="A4292" t="s">
        <v>4470</v>
      </c>
      <c r="B4292" s="3">
        <v>107.1671524047852</v>
      </c>
      <c r="C4292" s="3">
        <v>12.069999694824221</v>
      </c>
      <c r="D4292" s="4">
        <v>9.4407262596851726E-3</v>
      </c>
      <c r="E4292" s="4">
        <v>-3.7480085204031899E-2</v>
      </c>
      <c r="F4292" s="2">
        <v>1</v>
      </c>
      <c r="G4292" s="4">
        <v>0.15591279633270869</v>
      </c>
      <c r="H4292" s="4">
        <v>-0.3119283954748947</v>
      </c>
      <c r="I4292" s="4">
        <v>0.30885064837421677</v>
      </c>
    </row>
    <row r="4293" spans="1:9" x14ac:dyDescent="0.25">
      <c r="A4293" t="s">
        <v>4471</v>
      </c>
      <c r="B4293" s="3">
        <v>106.1648788452148</v>
      </c>
      <c r="C4293" s="3">
        <v>12.539999961853029</v>
      </c>
      <c r="D4293" s="4">
        <v>-2.7121166162724641E-4</v>
      </c>
      <c r="E4293" s="4">
        <v>9.6618264751966443E-3</v>
      </c>
      <c r="F4293" s="2">
        <v>1</v>
      </c>
      <c r="G4293" s="4">
        <v>0.14729265510544559</v>
      </c>
      <c r="H4293" s="4">
        <v>-0.3183635387145114</v>
      </c>
      <c r="I4293" s="4">
        <v>0.29810647234678828</v>
      </c>
    </row>
    <row r="4294" spans="1:9" x14ac:dyDescent="0.25">
      <c r="A4294" t="s">
        <v>4472</v>
      </c>
      <c r="B4294" s="3">
        <v>106.1936798095703</v>
      </c>
      <c r="C4294" s="3">
        <v>12.420000076293951</v>
      </c>
      <c r="D4294" s="4">
        <v>1.2232041503630331E-3</v>
      </c>
      <c r="E4294" s="4">
        <v>2.306422776381534E-2</v>
      </c>
      <c r="F4294" s="2">
        <v>1</v>
      </c>
      <c r="G4294" s="4">
        <v>0.16579991870652069</v>
      </c>
      <c r="H4294" s="4">
        <v>-0.31817862080532699</v>
      </c>
      <c r="I4294" s="4">
        <v>0.3007485070776994</v>
      </c>
    </row>
    <row r="4295" spans="1:9" x14ac:dyDescent="0.25">
      <c r="A4295" t="s">
        <v>4473</v>
      </c>
      <c r="B4295" s="3">
        <v>106.06394195556641</v>
      </c>
      <c r="C4295" s="3">
        <v>12.14000034332275</v>
      </c>
      <c r="D4295" s="4">
        <v>2.6591141065681612E-3</v>
      </c>
      <c r="E4295" s="4">
        <v>1.335566003340238E-2</v>
      </c>
      <c r="F4295" s="2">
        <v>1</v>
      </c>
      <c r="G4295" s="4">
        <v>0.16392341454723749</v>
      </c>
      <c r="H4295" s="4">
        <v>-0.3190116086319974</v>
      </c>
      <c r="I4295" s="4">
        <v>0.29810647234678828</v>
      </c>
    </row>
    <row r="4296" spans="1:9" x14ac:dyDescent="0.25">
      <c r="A4296" t="s">
        <v>4474</v>
      </c>
      <c r="B4296" s="3">
        <v>105.78265380859381</v>
      </c>
      <c r="C4296" s="3">
        <v>11.97999954223633</v>
      </c>
      <c r="D4296" s="4">
        <v>9.4959343910905325E-3</v>
      </c>
      <c r="E4296" s="4">
        <v>-1.803280905477822E-2</v>
      </c>
      <c r="F4296" s="2">
        <v>1</v>
      </c>
      <c r="G4296" s="4">
        <v>0.15930528693741139</v>
      </c>
      <c r="H4296" s="4">
        <v>-0.3208176320475522</v>
      </c>
      <c r="I4296" s="4">
        <v>0.29335091733472313</v>
      </c>
    </row>
    <row r="4297" spans="1:9" x14ac:dyDescent="0.25">
      <c r="A4297" t="s">
        <v>4475</v>
      </c>
      <c r="B4297" s="3">
        <v>104.78759765625</v>
      </c>
      <c r="C4297" s="3">
        <v>12.19999980926514</v>
      </c>
      <c r="D4297" s="4">
        <v>4.5627166738209102E-3</v>
      </c>
      <c r="E4297" s="4">
        <v>-4.0125903017400037E-2</v>
      </c>
      <c r="F4297" s="2">
        <v>1</v>
      </c>
      <c r="G4297" s="4">
        <v>0.15054262991847109</v>
      </c>
      <c r="H4297" s="4">
        <v>-0.3272064355939005</v>
      </c>
      <c r="I4297" s="4">
        <v>0.2797886694725995</v>
      </c>
    </row>
    <row r="4298" spans="1:9" x14ac:dyDescent="0.25">
      <c r="A4298" t="s">
        <v>4476</v>
      </c>
      <c r="B4298" s="3">
        <v>104.311653137207</v>
      </c>
      <c r="C4298" s="3">
        <v>12.710000038146971</v>
      </c>
      <c r="D4298" s="4">
        <v>4.4438492113634256E-3</v>
      </c>
      <c r="E4298" s="4">
        <v>-5.7820589044127013E-2</v>
      </c>
      <c r="F4298" s="2">
        <v>1</v>
      </c>
      <c r="G4298" s="4">
        <v>0.13560643934111541</v>
      </c>
      <c r="H4298" s="4">
        <v>-0.3302622591511587</v>
      </c>
      <c r="I4298" s="4">
        <v>0.27626591170489512</v>
      </c>
    </row>
    <row r="4299" spans="1:9" x14ac:dyDescent="0.25">
      <c r="A4299" t="s">
        <v>4477</v>
      </c>
      <c r="B4299" s="3">
        <v>103.85015869140619</v>
      </c>
      <c r="C4299" s="3">
        <v>13.489999771118161</v>
      </c>
      <c r="D4299" s="4">
        <v>-4.0800104656175673E-3</v>
      </c>
      <c r="E4299" s="4">
        <v>6.3880082527423498E-2</v>
      </c>
      <c r="F4299" s="2">
        <v>2</v>
      </c>
      <c r="G4299" s="4">
        <v>0.13232758140213541</v>
      </c>
      <c r="H4299" s="4">
        <v>-0.3332253053521268</v>
      </c>
      <c r="I4299" s="4">
        <v>0.27573753163460668</v>
      </c>
    </row>
    <row r="4300" spans="1:9" x14ac:dyDescent="0.25">
      <c r="A4300" t="s">
        <v>4478</v>
      </c>
      <c r="B4300" s="3">
        <v>104.2756042480469</v>
      </c>
      <c r="C4300" s="3">
        <v>12.680000305175779</v>
      </c>
      <c r="D4300" s="4">
        <v>1.176643031497671E-3</v>
      </c>
      <c r="E4300" s="4">
        <v>-3.5007612338513128E-2</v>
      </c>
      <c r="F4300" s="2">
        <v>1</v>
      </c>
      <c r="G4300" s="4">
        <v>0.12541198551678481</v>
      </c>
      <c r="H4300" s="4">
        <v>-0.330493712693118</v>
      </c>
      <c r="I4300" s="4">
        <v>0.27564951308271479</v>
      </c>
    </row>
    <row r="4301" spans="1:9" x14ac:dyDescent="0.25">
      <c r="A4301" t="s">
        <v>4479</v>
      </c>
      <c r="B4301" s="3">
        <v>104.15305328369141</v>
      </c>
      <c r="C4301" s="3">
        <v>13.14000034332275</v>
      </c>
      <c r="D4301" s="4">
        <v>1.3867449337046089E-3</v>
      </c>
      <c r="E4301" s="4">
        <v>-6.8026607730601318E-3</v>
      </c>
      <c r="F4301" s="2">
        <v>1</v>
      </c>
      <c r="G4301" s="4">
        <v>0.12288781213561691</v>
      </c>
      <c r="H4301" s="4">
        <v>-0.3312805567660263</v>
      </c>
      <c r="I4301" s="4">
        <v>0.27520915156431802</v>
      </c>
    </row>
    <row r="4302" spans="1:9" x14ac:dyDescent="0.25">
      <c r="A4302" t="s">
        <v>4480</v>
      </c>
      <c r="B4302" s="3">
        <v>104.0088195800781</v>
      </c>
      <c r="C4302" s="3">
        <v>13.22999954223633</v>
      </c>
      <c r="D4302" s="4">
        <v>2.71128207263116E-3</v>
      </c>
      <c r="E4302" s="4">
        <v>-7.5530430926817882E-4</v>
      </c>
      <c r="F4302" s="2">
        <v>1</v>
      </c>
      <c r="G4302" s="4">
        <v>0.1251977586908177</v>
      </c>
      <c r="H4302" s="4">
        <v>-0.3322066158582464</v>
      </c>
      <c r="I4302" s="4">
        <v>0.27203873676311852</v>
      </c>
    </row>
    <row r="4303" spans="1:9" x14ac:dyDescent="0.25">
      <c r="A4303" t="s">
        <v>4481</v>
      </c>
      <c r="B4303" s="3">
        <v>103.7275848388672</v>
      </c>
      <c r="C4303" s="3">
        <v>13.239999771118161</v>
      </c>
      <c r="D4303" s="4">
        <v>1.113200356035682E-3</v>
      </c>
      <c r="E4303" s="4">
        <v>-1.634474490381177E-2</v>
      </c>
      <c r="F4303" s="2">
        <v>1</v>
      </c>
      <c r="G4303" s="4">
        <v>0.12933464709055431</v>
      </c>
      <c r="H4303" s="4">
        <v>-0.3340122963796649</v>
      </c>
      <c r="I4303" s="4">
        <v>0.26772340888998108</v>
      </c>
    </row>
    <row r="4304" spans="1:9" x14ac:dyDescent="0.25">
      <c r="A4304" t="s">
        <v>4482</v>
      </c>
      <c r="B4304" s="3">
        <v>103.61224365234381</v>
      </c>
      <c r="C4304" s="3">
        <v>13.460000038146971</v>
      </c>
      <c r="D4304" s="4">
        <v>1.076268214422438E-2</v>
      </c>
      <c r="E4304" s="4">
        <v>-7.3640723639945893E-2</v>
      </c>
      <c r="F4304" s="2">
        <v>2</v>
      </c>
      <c r="G4304" s="4">
        <v>0.12721034061170161</v>
      </c>
      <c r="H4304" s="4">
        <v>-0.3347528497441814</v>
      </c>
      <c r="I4304" s="4">
        <v>0.26798759892512553</v>
      </c>
    </row>
    <row r="4305" spans="1:9" x14ac:dyDescent="0.25">
      <c r="A4305" t="s">
        <v>4483</v>
      </c>
      <c r="B4305" s="3">
        <v>102.50897216796881</v>
      </c>
      <c r="C4305" s="3">
        <v>14.52999973297119</v>
      </c>
      <c r="D4305" s="4">
        <v>1.1269709977645981E-3</v>
      </c>
      <c r="E4305" s="4">
        <v>-7.5137027166624071E-3</v>
      </c>
      <c r="F4305" s="2">
        <v>2</v>
      </c>
      <c r="G4305" s="4">
        <v>0.11546537816949699</v>
      </c>
      <c r="H4305" s="4">
        <v>-0.34183645478029701</v>
      </c>
      <c r="I4305" s="4">
        <v>0.25460152254625429</v>
      </c>
    </row>
    <row r="4306" spans="1:9" x14ac:dyDescent="0.25">
      <c r="A4306" t="s">
        <v>4484</v>
      </c>
      <c r="B4306" s="3">
        <v>102.39357757568359</v>
      </c>
      <c r="C4306" s="3">
        <v>14.64000034332275</v>
      </c>
      <c r="D4306" s="4">
        <v>2.1090912939181189E-4</v>
      </c>
      <c r="E4306" s="4">
        <v>-3.3025098326402443E-2</v>
      </c>
      <c r="F4306" s="2">
        <v>2</v>
      </c>
      <c r="G4306" s="4">
        <v>0.11223882536500999</v>
      </c>
      <c r="H4306" s="4">
        <v>-0.3425773510389496</v>
      </c>
      <c r="I4306" s="4">
        <v>0.25794797445123779</v>
      </c>
    </row>
    <row r="4307" spans="1:9" x14ac:dyDescent="0.25">
      <c r="A4307" t="s">
        <v>4485</v>
      </c>
      <c r="B4307" s="3">
        <v>102.3719863891602</v>
      </c>
      <c r="C4307" s="3">
        <v>15.14000034332275</v>
      </c>
      <c r="D4307" s="4">
        <v>1.057525981566831E-3</v>
      </c>
      <c r="E4307" s="4">
        <v>1.068096168062627E-2</v>
      </c>
      <c r="F4307" s="2">
        <v>2</v>
      </c>
      <c r="G4307" s="4">
        <v>0.11897477730751579</v>
      </c>
      <c r="H4307" s="4">
        <v>-0.3427159782397422</v>
      </c>
      <c r="I4307" s="4">
        <v>0.25592247272197582</v>
      </c>
    </row>
    <row r="4308" spans="1:9" x14ac:dyDescent="0.25">
      <c r="A4308" t="s">
        <v>4486</v>
      </c>
      <c r="B4308" s="3">
        <v>102.2638397216797</v>
      </c>
      <c r="C4308" s="3">
        <v>14.97999954223633</v>
      </c>
      <c r="D4308" s="4">
        <v>-7.279913430538576E-3</v>
      </c>
      <c r="E4308" s="4">
        <v>0.1112759681704818</v>
      </c>
      <c r="F4308" s="2">
        <v>2</v>
      </c>
      <c r="G4308" s="4">
        <v>0.1109152752522449</v>
      </c>
      <c r="H4308" s="4">
        <v>-0.34341033886562</v>
      </c>
      <c r="I4308" s="4">
        <v>0.25468954109814618</v>
      </c>
    </row>
    <row r="4309" spans="1:9" x14ac:dyDescent="0.25">
      <c r="A4309" t="s">
        <v>4487</v>
      </c>
      <c r="B4309" s="3">
        <v>103.01377105712891</v>
      </c>
      <c r="C4309" s="3">
        <v>13.47999954223633</v>
      </c>
      <c r="D4309" s="4">
        <v>-2.374106837615408E-3</v>
      </c>
      <c r="E4309" s="4">
        <v>2.431608651478423E-2</v>
      </c>
      <c r="F4309" s="2">
        <v>2</v>
      </c>
      <c r="G4309" s="4">
        <v>0.1174290085847467</v>
      </c>
      <c r="H4309" s="4">
        <v>-0.3385953704197181</v>
      </c>
      <c r="I4309" s="4">
        <v>0.26076618066540141</v>
      </c>
    </row>
    <row r="4310" spans="1:9" x14ac:dyDescent="0.25">
      <c r="A4310" t="s">
        <v>4488</v>
      </c>
      <c r="B4310" s="3">
        <v>103.258918762207</v>
      </c>
      <c r="C4310" s="3">
        <v>13.159999847412109</v>
      </c>
      <c r="D4310" s="4">
        <v>-1.3245718218836129E-3</v>
      </c>
      <c r="E4310" s="4">
        <v>1.6216219400770001E-2</v>
      </c>
      <c r="F4310" s="2">
        <v>1</v>
      </c>
      <c r="G4310" s="4">
        <v>0.1209490167022349</v>
      </c>
      <c r="H4310" s="4">
        <v>-0.33702138836464191</v>
      </c>
      <c r="I4310" s="4">
        <v>0.26508137415907013</v>
      </c>
    </row>
    <row r="4311" spans="1:9" x14ac:dyDescent="0.25">
      <c r="A4311" t="s">
        <v>4489</v>
      </c>
      <c r="B4311" s="3">
        <v>103.3958740234375</v>
      </c>
      <c r="C4311" s="3">
        <v>12.94999980926514</v>
      </c>
      <c r="D4311" s="4">
        <v>1.4664740532375211E-3</v>
      </c>
      <c r="E4311" s="4">
        <v>1.546752019901287E-3</v>
      </c>
      <c r="F4311" s="2">
        <v>1</v>
      </c>
      <c r="G4311" s="4">
        <v>0.12011103000296219</v>
      </c>
      <c r="H4311" s="4">
        <v>-0.33614206084470299</v>
      </c>
      <c r="I4311" s="4">
        <v>0.26649047726615183</v>
      </c>
    </row>
    <row r="4312" spans="1:9" x14ac:dyDescent="0.25">
      <c r="A4312" t="s">
        <v>4490</v>
      </c>
      <c r="B4312" s="3">
        <v>103.2444686889648</v>
      </c>
      <c r="C4312" s="3">
        <v>12.930000305175779</v>
      </c>
      <c r="D4312" s="4">
        <v>-7.6785860119032989E-4</v>
      </c>
      <c r="E4312" s="4">
        <v>6.0705557856074448E-2</v>
      </c>
      <c r="F4312" s="2">
        <v>1</v>
      </c>
      <c r="G4312" s="4">
        <v>0.12528920207211841</v>
      </c>
      <c r="H4312" s="4">
        <v>-0.337114165720932</v>
      </c>
      <c r="I4312" s="4">
        <v>0.2653455641942144</v>
      </c>
    </row>
    <row r="4313" spans="1:9" x14ac:dyDescent="0.25">
      <c r="A4313" t="s">
        <v>4491</v>
      </c>
      <c r="B4313" s="3">
        <v>103.3238067626953</v>
      </c>
      <c r="C4313" s="3">
        <v>12.189999580383301</v>
      </c>
      <c r="D4313" s="4">
        <v>1.6457660075371638E-2</v>
      </c>
      <c r="E4313" s="4">
        <v>-8.1386649594914817E-2</v>
      </c>
      <c r="F4313" s="2">
        <v>1</v>
      </c>
      <c r="G4313" s="4">
        <v>0.119072809988815</v>
      </c>
      <c r="H4313" s="4">
        <v>-0.3366047719891152</v>
      </c>
      <c r="I4313" s="4">
        <v>0.26508137415907013</v>
      </c>
    </row>
    <row r="4314" spans="1:9" x14ac:dyDescent="0.25">
      <c r="A4314" t="s">
        <v>4492</v>
      </c>
      <c r="B4314" s="3">
        <v>101.6508712768555</v>
      </c>
      <c r="C4314" s="3">
        <v>13.27000045776367</v>
      </c>
      <c r="D4314" s="4">
        <v>5.4921937961966982E-3</v>
      </c>
      <c r="E4314" s="4">
        <v>-9.047290479911918E-2</v>
      </c>
      <c r="F4314" s="2">
        <v>2</v>
      </c>
      <c r="G4314" s="4">
        <v>9.9183638382014383E-2</v>
      </c>
      <c r="H4314" s="4">
        <v>-0.3473459308067065</v>
      </c>
      <c r="I4314" s="4">
        <v>0.24218405337660001</v>
      </c>
    </row>
    <row r="4315" spans="1:9" x14ac:dyDescent="0.25">
      <c r="A4315" t="s">
        <v>4493</v>
      </c>
      <c r="B4315" s="3">
        <v>101.0956344604492</v>
      </c>
      <c r="C4315" s="3">
        <v>14.590000152587891</v>
      </c>
      <c r="D4315" s="4">
        <v>1.205494062005164E-2</v>
      </c>
      <c r="E4315" s="4">
        <v>-0.13103041351861389</v>
      </c>
      <c r="F4315" s="2">
        <v>2</v>
      </c>
      <c r="G4315" s="4">
        <v>9.4093041785616283E-2</v>
      </c>
      <c r="H4315" s="4">
        <v>-0.3509108541865219</v>
      </c>
      <c r="I4315" s="4">
        <v>0.2358432237742005</v>
      </c>
    </row>
    <row r="4316" spans="1:9" x14ac:dyDescent="0.25">
      <c r="A4316" t="s">
        <v>4494</v>
      </c>
      <c r="B4316" s="3">
        <v>99.891448974609375</v>
      </c>
      <c r="C4316" s="3">
        <v>16.79000091552734</v>
      </c>
      <c r="D4316" s="4">
        <v>-2.800284148831933E-3</v>
      </c>
      <c r="E4316" s="4">
        <v>2.191117490351813E-2</v>
      </c>
      <c r="F4316" s="2">
        <v>3</v>
      </c>
      <c r="G4316" s="4">
        <v>8.3293115518114025E-2</v>
      </c>
      <c r="H4316" s="4">
        <v>-0.3586423821854936</v>
      </c>
      <c r="I4316" s="4">
        <v>0.22967856565505351</v>
      </c>
    </row>
    <row r="4317" spans="1:9" x14ac:dyDescent="0.25">
      <c r="A4317" t="s">
        <v>4495</v>
      </c>
      <c r="B4317" s="3">
        <v>100.1719589233398</v>
      </c>
      <c r="C4317" s="3">
        <v>16.430000305175781</v>
      </c>
      <c r="D4317" s="4">
        <v>1.3644147366249639E-3</v>
      </c>
      <c r="E4317" s="4">
        <v>-4.8639266376525818E-2</v>
      </c>
      <c r="F4317" s="2">
        <v>3</v>
      </c>
      <c r="G4317" s="4">
        <v>9.1175192449150178E-2</v>
      </c>
      <c r="H4317" s="4">
        <v>-0.3568413552273525</v>
      </c>
      <c r="I4317" s="4">
        <v>0.23284898045625321</v>
      </c>
    </row>
    <row r="4318" spans="1:9" x14ac:dyDescent="0.25">
      <c r="A4318" t="s">
        <v>4496</v>
      </c>
      <c r="B4318" s="3">
        <v>100.0354690551758</v>
      </c>
      <c r="C4318" s="3">
        <v>17.270000457763668</v>
      </c>
      <c r="D4318" s="4">
        <v>7.450316114995692E-3</v>
      </c>
      <c r="E4318" s="4">
        <v>-4.7435120949369407E-2</v>
      </c>
      <c r="F4318" s="2">
        <v>3</v>
      </c>
      <c r="G4318" s="4">
        <v>0.1011068216083113</v>
      </c>
      <c r="H4318" s="4">
        <v>-0.3577176946698184</v>
      </c>
      <c r="I4318" s="4">
        <v>0.22730072095928661</v>
      </c>
    </row>
    <row r="4319" spans="1:9" x14ac:dyDescent="0.25">
      <c r="A4319" t="s">
        <v>4497</v>
      </c>
      <c r="B4319" s="3">
        <v>99.295684814453125</v>
      </c>
      <c r="C4319" s="3">
        <v>18.129999160766602</v>
      </c>
      <c r="D4319" s="4">
        <v>-1.9434137256334919E-2</v>
      </c>
      <c r="E4319" s="4">
        <v>0.29592562240031728</v>
      </c>
      <c r="F4319" s="2">
        <v>3</v>
      </c>
      <c r="G4319" s="4">
        <v>9.5004036364722433E-2</v>
      </c>
      <c r="H4319" s="4">
        <v>-0.3624675132298355</v>
      </c>
      <c r="I4319" s="4">
        <v>0.23971819012894111</v>
      </c>
    </row>
    <row r="4320" spans="1:9" x14ac:dyDescent="0.25">
      <c r="A4320" t="s">
        <v>4498</v>
      </c>
      <c r="B4320" s="3">
        <v>101.26365661621089</v>
      </c>
      <c r="C4320" s="3">
        <v>13.989999771118161</v>
      </c>
      <c r="D4320" s="4">
        <v>1.4914286990539429E-3</v>
      </c>
      <c r="E4320" s="4">
        <v>-7.097259076420892E-3</v>
      </c>
      <c r="F4320" s="2">
        <v>2</v>
      </c>
      <c r="G4320" s="4">
        <v>0.12731415343083971</v>
      </c>
      <c r="H4320" s="4">
        <v>-0.34983206024904701</v>
      </c>
      <c r="I4320" s="4">
        <v>0.24473793517615069</v>
      </c>
    </row>
    <row r="4321" spans="1:9" x14ac:dyDescent="0.25">
      <c r="A4321" t="s">
        <v>4499</v>
      </c>
      <c r="B4321" s="3">
        <v>101.11285400390619</v>
      </c>
      <c r="C4321" s="3">
        <v>14.090000152587891</v>
      </c>
      <c r="D4321" s="4">
        <v>2.8446796603143198E-4</v>
      </c>
      <c r="E4321" s="4">
        <v>-1.399578794954748E-2</v>
      </c>
      <c r="F4321" s="2">
        <v>2</v>
      </c>
      <c r="G4321" s="4">
        <v>0.11808660223533569</v>
      </c>
      <c r="H4321" s="4">
        <v>-0.3508002953200241</v>
      </c>
      <c r="I4321" s="4">
        <v>0.2454424867296916</v>
      </c>
    </row>
    <row r="4322" spans="1:9" x14ac:dyDescent="0.25">
      <c r="A4322" t="s">
        <v>4500</v>
      </c>
      <c r="B4322" s="3">
        <v>101.084098815918</v>
      </c>
      <c r="C4322" s="3">
        <v>14.289999961853029</v>
      </c>
      <c r="D4322" s="4">
        <v>8.4552626964042865E-3</v>
      </c>
      <c r="E4322" s="4">
        <v>-6.2335946426030353E-2</v>
      </c>
      <c r="F4322" s="2">
        <v>2</v>
      </c>
      <c r="G4322" s="4">
        <v>0.1201266613630427</v>
      </c>
      <c r="H4322" s="4">
        <v>-0.3509849193199488</v>
      </c>
      <c r="I4322" s="4">
        <v>0.24315279496528519</v>
      </c>
    </row>
    <row r="4323" spans="1:9" x14ac:dyDescent="0.25">
      <c r="A4323" t="s">
        <v>4501</v>
      </c>
      <c r="B4323" s="3">
        <v>100.236572265625</v>
      </c>
      <c r="C4323" s="3">
        <v>15.239999771118161</v>
      </c>
      <c r="D4323" s="4">
        <v>-1.002631356037287E-3</v>
      </c>
      <c r="E4323" s="4">
        <v>-4.5112798578188729E-2</v>
      </c>
      <c r="F4323" s="2">
        <v>2</v>
      </c>
      <c r="G4323" s="4">
        <v>0.1090022750309112</v>
      </c>
      <c r="H4323" s="4">
        <v>-0.3564265023073836</v>
      </c>
      <c r="I4323" s="4">
        <v>0.23698813684613801</v>
      </c>
    </row>
    <row r="4324" spans="1:9" x14ac:dyDescent="0.25">
      <c r="A4324" t="s">
        <v>4502</v>
      </c>
      <c r="B4324" s="3">
        <v>100.33717346191411</v>
      </c>
      <c r="C4324" s="3">
        <v>15.960000038146971</v>
      </c>
      <c r="D4324" s="4">
        <v>1.7110155739021641E-2</v>
      </c>
      <c r="E4324" s="4">
        <v>-0.18695869992468739</v>
      </c>
      <c r="F4324" s="2">
        <v>2</v>
      </c>
      <c r="G4324" s="4">
        <v>0.10502832059632609</v>
      </c>
      <c r="H4324" s="4">
        <v>-0.3557805877244683</v>
      </c>
      <c r="I4324" s="4">
        <v>0.2339937591487222</v>
      </c>
    </row>
    <row r="4325" spans="1:9" x14ac:dyDescent="0.25">
      <c r="A4325" t="s">
        <v>4503</v>
      </c>
      <c r="B4325" s="3">
        <v>98.649269104003906</v>
      </c>
      <c r="C4325" s="3">
        <v>19.629999160766602</v>
      </c>
      <c r="D4325" s="4">
        <v>-9.518996704718119E-3</v>
      </c>
      <c r="E4325" s="4">
        <v>5.4809162652454717E-2</v>
      </c>
      <c r="F4325" s="2">
        <v>4</v>
      </c>
      <c r="G4325" s="4">
        <v>8.1399904941669821E-2</v>
      </c>
      <c r="H4325" s="4">
        <v>-0.3666178548699589</v>
      </c>
      <c r="I4325" s="4">
        <v>0.22923820413665699</v>
      </c>
    </row>
    <row r="4326" spans="1:9" x14ac:dyDescent="0.25">
      <c r="A4326" t="s">
        <v>4504</v>
      </c>
      <c r="B4326" s="3">
        <v>99.597335815429688</v>
      </c>
      <c r="C4326" s="3">
        <v>18.610000610351559</v>
      </c>
      <c r="D4326" s="4">
        <v>-1.30952299053172E-2</v>
      </c>
      <c r="E4326" s="4">
        <v>0.17635910046446709</v>
      </c>
      <c r="F4326" s="2">
        <v>3</v>
      </c>
      <c r="G4326" s="4">
        <v>9.1708676244412812E-2</v>
      </c>
      <c r="H4326" s="4">
        <v>-0.3605307491786216</v>
      </c>
      <c r="I4326" s="4">
        <v>0.2387494485402559</v>
      </c>
    </row>
    <row r="4327" spans="1:9" x14ac:dyDescent="0.25">
      <c r="A4327" t="s">
        <v>4505</v>
      </c>
      <c r="B4327" s="3">
        <v>100.9188919067383</v>
      </c>
      <c r="C4327" s="3">
        <v>15.819999694824221</v>
      </c>
      <c r="D4327" s="4">
        <v>-2.980061019758673E-3</v>
      </c>
      <c r="E4327" s="4">
        <v>2.5940312357404901E-2</v>
      </c>
      <c r="F4327" s="2">
        <v>2</v>
      </c>
      <c r="G4327" s="4">
        <v>0.11602889806957541</v>
      </c>
      <c r="H4327" s="4">
        <v>-0.3520456378379565</v>
      </c>
      <c r="I4327" s="4">
        <v>0.24394536507071801</v>
      </c>
    </row>
    <row r="4328" spans="1:9" x14ac:dyDescent="0.25">
      <c r="A4328" t="s">
        <v>4506</v>
      </c>
      <c r="B4328" s="3">
        <v>101.2205352783203</v>
      </c>
      <c r="C4328" s="3">
        <v>15.420000076293951</v>
      </c>
      <c r="D4328" s="4">
        <v>1.025062819049527E-2</v>
      </c>
      <c r="E4328" s="4">
        <v>-0.1578372186751833</v>
      </c>
      <c r="F4328" s="2">
        <v>2</v>
      </c>
      <c r="G4328" s="4">
        <v>0.1087292179782373</v>
      </c>
      <c r="H4328" s="4">
        <v>-0.3501089227716192</v>
      </c>
      <c r="I4328" s="4">
        <v>0.25037421322500908</v>
      </c>
    </row>
    <row r="4329" spans="1:9" x14ac:dyDescent="0.25">
      <c r="A4329" t="s">
        <v>4507</v>
      </c>
      <c r="B4329" s="3">
        <v>100.193489074707</v>
      </c>
      <c r="C4329" s="3">
        <v>18.309999465942379</v>
      </c>
      <c r="D4329" s="4">
        <v>-3.9057722636285042E-2</v>
      </c>
      <c r="E4329" s="4">
        <v>0.64215247465236214</v>
      </c>
      <c r="F4329" s="2">
        <v>3</v>
      </c>
      <c r="G4329" s="4">
        <v>9.7903622024283266E-2</v>
      </c>
      <c r="H4329" s="4">
        <v>-0.3567031199055728</v>
      </c>
      <c r="I4329" s="4">
        <v>0.26992508210249588</v>
      </c>
    </row>
    <row r="4330" spans="1:9" x14ac:dyDescent="0.25">
      <c r="A4330" t="s">
        <v>4508</v>
      </c>
      <c r="B4330" s="3">
        <v>104.2658767700195</v>
      </c>
      <c r="C4330" s="3">
        <v>11.14999961853027</v>
      </c>
      <c r="D4330" s="4">
        <v>-8.9468383950808139E-4</v>
      </c>
      <c r="E4330" s="4">
        <v>5.3875207838806283E-2</v>
      </c>
      <c r="F4330" s="2">
        <v>1</v>
      </c>
      <c r="G4330" s="4">
        <v>0.14544898925797181</v>
      </c>
      <c r="H4330" s="4">
        <v>-0.3305561684107895</v>
      </c>
      <c r="I4330" s="4">
        <v>0.28533679459009748</v>
      </c>
    </row>
    <row r="4331" spans="1:9" x14ac:dyDescent="0.25">
      <c r="A4331" t="s">
        <v>4509</v>
      </c>
      <c r="B4331" s="3">
        <v>104.359245300293</v>
      </c>
      <c r="C4331" s="3">
        <v>10.579999923706049</v>
      </c>
      <c r="D4331" s="4">
        <v>-3.9073764556264434E-3</v>
      </c>
      <c r="E4331" s="4">
        <v>3.9292692194410117E-2</v>
      </c>
      <c r="F4331" s="2">
        <v>1</v>
      </c>
      <c r="G4331" s="4">
        <v>0.14478953513187801</v>
      </c>
      <c r="H4331" s="4">
        <v>-0.3299566914908959</v>
      </c>
      <c r="I4331" s="4">
        <v>0.28392769148301578</v>
      </c>
    </row>
    <row r="4332" spans="1:9" x14ac:dyDescent="0.25">
      <c r="A4332" t="s">
        <v>4510</v>
      </c>
      <c r="B4332" s="3">
        <v>104.76861572265619</v>
      </c>
      <c r="C4332" s="3">
        <v>10.180000305175779</v>
      </c>
      <c r="D4332" s="4">
        <v>-7.536425632753696E-4</v>
      </c>
      <c r="E4332" s="4">
        <v>-1.960735731699637E-3</v>
      </c>
      <c r="F4332" s="2">
        <v>1</v>
      </c>
      <c r="G4332" s="4">
        <v>0.15625690968027989</v>
      </c>
      <c r="H4332" s="4">
        <v>-0.3273283099668941</v>
      </c>
      <c r="I4332" s="4">
        <v>0.28947595097998252</v>
      </c>
    </row>
    <row r="4333" spans="1:9" x14ac:dyDescent="0.25">
      <c r="A4333" t="s">
        <v>4511</v>
      </c>
      <c r="B4333" s="3">
        <v>104.84763336181641</v>
      </c>
      <c r="C4333" s="3">
        <v>10.19999980926514</v>
      </c>
      <c r="D4333" s="4">
        <v>-4.1096172389787361E-4</v>
      </c>
      <c r="E4333" s="4">
        <v>-3.9062463620210819E-3</v>
      </c>
      <c r="F4333" s="2">
        <v>1</v>
      </c>
      <c r="G4333" s="4">
        <v>0.1542543309139435</v>
      </c>
      <c r="H4333" s="4">
        <v>-0.3268209735998947</v>
      </c>
      <c r="I4333" s="4">
        <v>0.28639368911014329</v>
      </c>
    </row>
    <row r="4334" spans="1:9" x14ac:dyDescent="0.25">
      <c r="A4334" t="s">
        <v>4512</v>
      </c>
      <c r="B4334" s="3">
        <v>104.890739440918</v>
      </c>
      <c r="C4334" s="3">
        <v>10.239999771118161</v>
      </c>
      <c r="D4334" s="4">
        <v>2.127333269480447E-3</v>
      </c>
      <c r="E4334" s="4">
        <v>2.1956018293794791E-2</v>
      </c>
      <c r="F4334" s="2">
        <v>1</v>
      </c>
      <c r="G4334" s="4">
        <v>0.15159995312597241</v>
      </c>
      <c r="H4334" s="4">
        <v>-0.3265442090470756</v>
      </c>
      <c r="I4334" s="4">
        <v>0.28753846780261211</v>
      </c>
    </row>
    <row r="4335" spans="1:9" x14ac:dyDescent="0.25">
      <c r="A4335" t="s">
        <v>4513</v>
      </c>
      <c r="B4335" s="3">
        <v>104.66807556152339</v>
      </c>
      <c r="C4335" s="3">
        <v>10.02000045776367</v>
      </c>
      <c r="D4335" s="4">
        <v>-4.8026883397689352E-4</v>
      </c>
      <c r="E4335" s="4">
        <v>-1.956945245005182E-2</v>
      </c>
      <c r="F4335" s="2">
        <v>1</v>
      </c>
      <c r="G4335" s="4">
        <v>0.15776066221725121</v>
      </c>
      <c r="H4335" s="4">
        <v>-0.32797383267079649</v>
      </c>
      <c r="I4335" s="4">
        <v>0.28366350144787172</v>
      </c>
    </row>
    <row r="4336" spans="1:9" x14ac:dyDescent="0.25">
      <c r="A4336" t="s">
        <v>4514</v>
      </c>
      <c r="B4336" s="3">
        <v>104.71836853027339</v>
      </c>
      <c r="C4336" s="3">
        <v>10.22000026702881</v>
      </c>
      <c r="D4336" s="4">
        <v>1.3047353247550571E-3</v>
      </c>
      <c r="E4336" s="4">
        <v>-9.7744630058249626E-4</v>
      </c>
      <c r="F4336" s="2">
        <v>1</v>
      </c>
      <c r="G4336" s="4">
        <v>0.16239695380796859</v>
      </c>
      <c r="H4336" s="4">
        <v>-0.3276509243642155</v>
      </c>
      <c r="I4336" s="4">
        <v>0.28533679459009748</v>
      </c>
    </row>
    <row r="4337" spans="1:9" x14ac:dyDescent="0.25">
      <c r="A4337" t="s">
        <v>4515</v>
      </c>
      <c r="B4337" s="3">
        <v>104.581916809082</v>
      </c>
      <c r="C4337" s="3">
        <v>10.22999954223633</v>
      </c>
      <c r="D4337" s="4">
        <v>6.5673274797011238E-3</v>
      </c>
      <c r="E4337" s="4">
        <v>-1.063835674354718E-2</v>
      </c>
      <c r="F4337" s="2">
        <v>1</v>
      </c>
      <c r="G4337" s="4">
        <v>0.1731884116268525</v>
      </c>
      <c r="H4337" s="4">
        <v>-0.3285270188822984</v>
      </c>
      <c r="I4337" s="4">
        <v>0.28489643307170098</v>
      </c>
    </row>
    <row r="4338" spans="1:9" x14ac:dyDescent="0.25">
      <c r="A4338" t="s">
        <v>4516</v>
      </c>
      <c r="B4338" s="3">
        <v>103.8995742797852</v>
      </c>
      <c r="C4338" s="3">
        <v>10.340000152587891</v>
      </c>
      <c r="D4338" s="4">
        <v>8.4350192140867364E-3</v>
      </c>
      <c r="E4338" s="4">
        <v>-0.1093884187463298</v>
      </c>
      <c r="F4338" s="2">
        <v>1</v>
      </c>
      <c r="G4338" s="4">
        <v>0.16341687158535301</v>
      </c>
      <c r="H4338" s="4">
        <v>-0.3329080303063553</v>
      </c>
      <c r="I4338" s="4">
        <v>0.2760897402216429</v>
      </c>
    </row>
    <row r="4339" spans="1:9" x14ac:dyDescent="0.25">
      <c r="A4339" t="s">
        <v>4517</v>
      </c>
      <c r="B4339" s="3">
        <v>103.0305099487305</v>
      </c>
      <c r="C4339" s="3">
        <v>11.60999965667725</v>
      </c>
      <c r="D4339" s="4">
        <v>-3.4039233860790889E-3</v>
      </c>
      <c r="E4339" s="4">
        <v>4.5945879070320439E-2</v>
      </c>
      <c r="F4339" s="2">
        <v>1</v>
      </c>
      <c r="G4339" s="4">
        <v>0.15578490052458899</v>
      </c>
      <c r="H4339" s="4">
        <v>-0.3384878976004464</v>
      </c>
      <c r="I4339" s="4">
        <v>0.26851597899541407</v>
      </c>
    </row>
    <row r="4340" spans="1:9" x14ac:dyDescent="0.25">
      <c r="A4340" t="s">
        <v>4518</v>
      </c>
      <c r="B4340" s="3">
        <v>103.3824157714844</v>
      </c>
      <c r="C4340" s="3">
        <v>11.10000038146973</v>
      </c>
      <c r="D4340" s="4">
        <v>-7.4478729466709304E-3</v>
      </c>
      <c r="E4340" s="4">
        <v>6.3218470077964772E-2</v>
      </c>
      <c r="F4340" s="2">
        <v>1</v>
      </c>
      <c r="G4340" s="4">
        <v>0.15780887037645749</v>
      </c>
      <c r="H4340" s="4">
        <v>-0.3362284701670345</v>
      </c>
      <c r="I4340" s="4">
        <v>0.27987668802449139</v>
      </c>
    </row>
    <row r="4341" spans="1:9" x14ac:dyDescent="0.25">
      <c r="A4341" t="s">
        <v>4519</v>
      </c>
      <c r="B4341" s="3">
        <v>104.1581726074219</v>
      </c>
      <c r="C4341" s="3">
        <v>10.439999580383301</v>
      </c>
      <c r="D4341" s="4">
        <v>-1.308329380059647E-3</v>
      </c>
      <c r="E4341" s="4">
        <v>1.162789623135985E-2</v>
      </c>
      <c r="F4341" s="2">
        <v>1</v>
      </c>
      <c r="G4341" s="4">
        <v>0.1770942123196462</v>
      </c>
      <c r="H4341" s="4">
        <v>-0.3312476879138242</v>
      </c>
      <c r="I4341" s="4">
        <v>0.27802722339901309</v>
      </c>
    </row>
    <row r="4342" spans="1:9" x14ac:dyDescent="0.25">
      <c r="A4342" t="s">
        <v>4520</v>
      </c>
      <c r="B4342" s="3">
        <v>104.2946243286133</v>
      </c>
      <c r="C4342" s="3">
        <v>10.319999694824221</v>
      </c>
      <c r="D4342" s="4">
        <v>2.208801378477343E-3</v>
      </c>
      <c r="E4342" s="4">
        <v>-3.098590943908364E-2</v>
      </c>
      <c r="F4342" s="2">
        <v>1</v>
      </c>
      <c r="G4342" s="4">
        <v>0.16820931210347839</v>
      </c>
      <c r="H4342" s="4">
        <v>-0.3303715933957414</v>
      </c>
      <c r="I4342" s="4">
        <v>0.28014087805963572</v>
      </c>
    </row>
    <row r="4343" spans="1:9" x14ac:dyDescent="0.25">
      <c r="A4343" t="s">
        <v>4521</v>
      </c>
      <c r="B4343" s="3">
        <v>104.0647659301758</v>
      </c>
      <c r="C4343" s="3">
        <v>10.64999961853027</v>
      </c>
      <c r="D4343" s="4">
        <v>2.7595636149446712E-4</v>
      </c>
      <c r="E4343" s="4">
        <v>9.478618577014819E-3</v>
      </c>
      <c r="F4343" s="2">
        <v>1</v>
      </c>
      <c r="G4343" s="4">
        <v>0.16868126007014661</v>
      </c>
      <c r="H4343" s="4">
        <v>-0.3318474097581009</v>
      </c>
      <c r="I4343" s="4">
        <v>0.27723465329358032</v>
      </c>
    </row>
    <row r="4344" spans="1:9" x14ac:dyDescent="0.25">
      <c r="A4344" t="s">
        <v>4522</v>
      </c>
      <c r="B4344" s="3">
        <v>104.0360565185547</v>
      </c>
      <c r="C4344" s="3">
        <v>10.55000019073486</v>
      </c>
      <c r="D4344" s="4">
        <v>2.7661953180357912E-4</v>
      </c>
      <c r="E4344" s="4">
        <v>4.662701097084998E-2</v>
      </c>
      <c r="F4344" s="2">
        <v>1</v>
      </c>
      <c r="G4344" s="4">
        <v>0.1625587280736305</v>
      </c>
      <c r="H4344" s="4">
        <v>-0.33203173984876611</v>
      </c>
      <c r="I4344" s="4">
        <v>0.27644208318814761</v>
      </c>
    </row>
    <row r="4345" spans="1:9" x14ac:dyDescent="0.25">
      <c r="A4345" t="s">
        <v>4523</v>
      </c>
      <c r="B4345" s="3">
        <v>104.0072860717773</v>
      </c>
      <c r="C4345" s="3">
        <v>10.079999923706049</v>
      </c>
      <c r="D4345" s="4">
        <v>1.3828800971851241E-3</v>
      </c>
      <c r="E4345" s="4">
        <v>-2.2308485601322151E-2</v>
      </c>
      <c r="F4345" s="2">
        <v>1</v>
      </c>
      <c r="G4345" s="4">
        <v>0.14874877919915461</v>
      </c>
      <c r="H4345" s="4">
        <v>-0.332216461818444</v>
      </c>
      <c r="I4345" s="4">
        <v>0.27653010174003939</v>
      </c>
    </row>
    <row r="4346" spans="1:9" x14ac:dyDescent="0.25">
      <c r="A4346" t="s">
        <v>4524</v>
      </c>
      <c r="B4346" s="3">
        <v>103.863655090332</v>
      </c>
      <c r="C4346" s="3">
        <v>10.310000419616699</v>
      </c>
      <c r="D4346" s="4">
        <v>5.9826393281554591E-3</v>
      </c>
      <c r="E4346" s="4">
        <v>-1.055658885526323E-2</v>
      </c>
      <c r="F4346" s="2">
        <v>1</v>
      </c>
      <c r="G4346" s="4">
        <v>0.15517027488632951</v>
      </c>
      <c r="H4346" s="4">
        <v>-0.3331386511054123</v>
      </c>
      <c r="I4346" s="4">
        <v>0.27397621994048871</v>
      </c>
    </row>
    <row r="4347" spans="1:9" x14ac:dyDescent="0.25">
      <c r="A4347" t="s">
        <v>4525</v>
      </c>
      <c r="B4347" s="3">
        <v>103.2459716796875</v>
      </c>
      <c r="C4347" s="3">
        <v>10.420000076293951</v>
      </c>
      <c r="D4347" s="4">
        <v>6.7227399623293049E-3</v>
      </c>
      <c r="E4347" s="4">
        <v>-4.9270069340649918E-2</v>
      </c>
      <c r="F4347" s="2">
        <v>1</v>
      </c>
      <c r="G4347" s="4">
        <v>0.13989628053162151</v>
      </c>
      <c r="H4347" s="4">
        <v>-0.3371045157002408</v>
      </c>
      <c r="I4347" s="4">
        <v>0.26930868348031528</v>
      </c>
    </row>
    <row r="4348" spans="1:9" x14ac:dyDescent="0.25">
      <c r="A4348" t="s">
        <v>4526</v>
      </c>
      <c r="B4348" s="3">
        <v>102.556510925293</v>
      </c>
      <c r="C4348" s="3">
        <v>10.960000038146971</v>
      </c>
      <c r="D4348" s="4">
        <v>5.2096746935155203E-3</v>
      </c>
      <c r="E4348" s="4">
        <v>-4.2794740548525168E-2</v>
      </c>
      <c r="F4348" s="2">
        <v>1</v>
      </c>
      <c r="G4348" s="4">
        <v>0.13140373720548751</v>
      </c>
      <c r="H4348" s="4">
        <v>-0.3415312300141703</v>
      </c>
      <c r="I4348" s="4">
        <v>0.25812414593449029</v>
      </c>
    </row>
    <row r="4349" spans="1:9" x14ac:dyDescent="0.25">
      <c r="A4349" t="s">
        <v>4527</v>
      </c>
      <c r="B4349" s="3">
        <v>102.0249938964844</v>
      </c>
      <c r="C4349" s="3">
        <v>11.44999980926514</v>
      </c>
      <c r="D4349" s="4">
        <v>-5.6284865544486973E-4</v>
      </c>
      <c r="E4349" s="4">
        <v>2.8751095375913579E-2</v>
      </c>
      <c r="F4349" s="2">
        <v>1</v>
      </c>
      <c r="G4349" s="4">
        <v>0.13596782060763471</v>
      </c>
      <c r="H4349" s="4">
        <v>-0.3449438594126204</v>
      </c>
      <c r="I4349" s="4">
        <v>0.25759576586420191</v>
      </c>
    </row>
    <row r="4350" spans="1:9" x14ac:dyDescent="0.25">
      <c r="A4350" t="s">
        <v>4528</v>
      </c>
      <c r="B4350" s="3">
        <v>102.0824508666992</v>
      </c>
      <c r="C4350" s="3">
        <v>11.13000011444092</v>
      </c>
      <c r="D4350" s="4">
        <v>-9.1365340622251434E-4</v>
      </c>
      <c r="E4350" s="4">
        <v>-8.021403783061043E-3</v>
      </c>
      <c r="F4350" s="2">
        <v>1</v>
      </c>
      <c r="G4350" s="4">
        <v>0.14288966225258279</v>
      </c>
      <c r="H4350" s="4">
        <v>-0.3445749543069071</v>
      </c>
      <c r="I4350" s="4">
        <v>0.25627468130901199</v>
      </c>
    </row>
    <row r="4351" spans="1:9" x14ac:dyDescent="0.25">
      <c r="A4351" t="s">
        <v>4529</v>
      </c>
      <c r="B4351" s="3">
        <v>102.17580413818359</v>
      </c>
      <c r="C4351" s="3">
        <v>11.22000026702881</v>
      </c>
      <c r="D4351" s="4">
        <v>-1.1740190225660861E-2</v>
      </c>
      <c r="E4351" s="4">
        <v>0.13447925960932919</v>
      </c>
      <c r="F4351" s="2">
        <v>1</v>
      </c>
      <c r="G4351" s="4">
        <v>0.14492833290872811</v>
      </c>
      <c r="H4351" s="4">
        <v>-0.34397557535676671</v>
      </c>
      <c r="I4351" s="4">
        <v>0.26745921885483698</v>
      </c>
    </row>
    <row r="4352" spans="1:9" x14ac:dyDescent="0.25">
      <c r="A4352" t="s">
        <v>4530</v>
      </c>
      <c r="B4352" s="3">
        <v>103.3896179199219</v>
      </c>
      <c r="C4352" s="3">
        <v>9.8900003433227539</v>
      </c>
      <c r="D4352" s="4">
        <v>8.0532777038124781E-3</v>
      </c>
      <c r="E4352" s="4">
        <v>-4.3520290389213463E-2</v>
      </c>
      <c r="F4352" s="2">
        <v>1</v>
      </c>
      <c r="G4352" s="4">
        <v>0.1597213242378919</v>
      </c>
      <c r="H4352" s="4">
        <v>-0.3361822284435193</v>
      </c>
      <c r="I4352" s="4">
        <v>0.26798759892512553</v>
      </c>
    </row>
    <row r="4353" spans="1:9" x14ac:dyDescent="0.25">
      <c r="A4353" t="s">
        <v>4531</v>
      </c>
      <c r="B4353" s="3">
        <v>102.5636444091797</v>
      </c>
      <c r="C4353" s="3">
        <v>10.340000152587891</v>
      </c>
      <c r="D4353" s="4">
        <v>2.9494867382768848E-3</v>
      </c>
      <c r="E4353" s="4">
        <v>-3.992574623019729E-2</v>
      </c>
      <c r="F4353" s="2">
        <v>1</v>
      </c>
      <c r="G4353" s="4">
        <v>0.15456653454457039</v>
      </c>
      <c r="H4353" s="4">
        <v>-0.3414854291545445</v>
      </c>
      <c r="I4353" s="4">
        <v>0.26006162911186048</v>
      </c>
    </row>
    <row r="4354" spans="1:9" x14ac:dyDescent="0.25">
      <c r="A4354" t="s">
        <v>4532</v>
      </c>
      <c r="B4354" s="3">
        <v>102.26202392578119</v>
      </c>
      <c r="C4354" s="3">
        <v>10.77000045776367</v>
      </c>
      <c r="D4354" s="4">
        <v>-3.0807485458095312E-3</v>
      </c>
      <c r="E4354" s="4">
        <v>3.5577005077398922E-2</v>
      </c>
      <c r="F4354" s="2">
        <v>1</v>
      </c>
      <c r="G4354" s="4">
        <v>0.1301767244955572</v>
      </c>
      <c r="H4354" s="4">
        <v>-0.343421997266252</v>
      </c>
      <c r="I4354" s="4">
        <v>0.26023780059511292</v>
      </c>
    </row>
    <row r="4355" spans="1:9" x14ac:dyDescent="0.25">
      <c r="A4355" t="s">
        <v>4533</v>
      </c>
      <c r="B4355" s="3">
        <v>102.5780410766602</v>
      </c>
      <c r="C4355" s="3">
        <v>10.39999961853027</v>
      </c>
      <c r="D4355" s="4">
        <v>1.9644902788247261E-3</v>
      </c>
      <c r="E4355" s="4">
        <v>-4.1474723236691442E-2</v>
      </c>
      <c r="F4355" s="2">
        <v>1</v>
      </c>
      <c r="G4355" s="4">
        <v>0.13801539004156149</v>
      </c>
      <c r="H4355" s="4">
        <v>-0.34139299469239071</v>
      </c>
      <c r="I4355" s="4">
        <v>0.26023780059511292</v>
      </c>
    </row>
    <row r="4356" spans="1:9" x14ac:dyDescent="0.25">
      <c r="A4356" t="s">
        <v>4534</v>
      </c>
      <c r="B4356" s="3">
        <v>102.3769226074219</v>
      </c>
      <c r="C4356" s="3">
        <v>10.85000038146973</v>
      </c>
      <c r="D4356" s="4">
        <v>-3.3560770574186942E-3</v>
      </c>
      <c r="E4356" s="4">
        <v>2.455148490420922E-2</v>
      </c>
      <c r="F4356" s="2">
        <v>1</v>
      </c>
      <c r="G4356" s="4">
        <v>0.13127009308810411</v>
      </c>
      <c r="H4356" s="4">
        <v>-0.34268428502457871</v>
      </c>
      <c r="I4356" s="4">
        <v>0.26164676932272618</v>
      </c>
    </row>
    <row r="4357" spans="1:9" x14ac:dyDescent="0.25">
      <c r="A4357" t="s">
        <v>4535</v>
      </c>
      <c r="B4357" s="3">
        <v>102.72166442871089</v>
      </c>
      <c r="C4357" s="3">
        <v>10.590000152587891</v>
      </c>
      <c r="D4357" s="4">
        <v>4.1959277581171678E-4</v>
      </c>
      <c r="E4357" s="4">
        <v>-1.3966445225972009E-2</v>
      </c>
      <c r="F4357" s="2">
        <v>1</v>
      </c>
      <c r="G4357" s="4">
        <v>0.13199254112131881</v>
      </c>
      <c r="H4357" s="4">
        <v>-0.340470854390299</v>
      </c>
      <c r="I4357" s="4">
        <v>0.26340821539631271</v>
      </c>
    </row>
    <row r="4358" spans="1:9" x14ac:dyDescent="0.25">
      <c r="A4358" t="s">
        <v>4536</v>
      </c>
      <c r="B4358" s="3">
        <v>102.678581237793</v>
      </c>
      <c r="C4358" s="3">
        <v>10.739999771118161</v>
      </c>
      <c r="D4358" s="4">
        <v>-1.954741711424957E-3</v>
      </c>
      <c r="E4358" s="4">
        <v>5.8128096035664933E-2</v>
      </c>
      <c r="F4358" s="2">
        <v>1</v>
      </c>
      <c r="G4358" s="4">
        <v>0.13046314821645069</v>
      </c>
      <c r="H4358" s="4">
        <v>-0.3407474719884882</v>
      </c>
      <c r="I4358" s="4">
        <v>0.26323204391306021</v>
      </c>
    </row>
    <row r="4359" spans="1:9" x14ac:dyDescent="0.25">
      <c r="A4359" t="s">
        <v>4537</v>
      </c>
      <c r="B4359" s="3">
        <v>102.8796844482422</v>
      </c>
      <c r="C4359" s="3">
        <v>10.14999961853027</v>
      </c>
      <c r="D4359" s="4">
        <v>7.5969649799865202E-3</v>
      </c>
      <c r="E4359" s="4">
        <v>-6.6237375769004125E-2</v>
      </c>
      <c r="F4359" s="2">
        <v>1</v>
      </c>
      <c r="G4359" s="4">
        <v>0.1282104957203429</v>
      </c>
      <c r="H4359" s="4">
        <v>-0.3394562796260534</v>
      </c>
      <c r="I4359" s="4">
        <v>0.26147073221894218</v>
      </c>
    </row>
    <row r="4360" spans="1:9" x14ac:dyDescent="0.25">
      <c r="A4360" t="s">
        <v>4538</v>
      </c>
      <c r="B4360" s="3">
        <v>102.10400390625</v>
      </c>
      <c r="C4360" s="3">
        <v>10.86999988555908</v>
      </c>
      <c r="D4360" s="4">
        <v>4.3805419551961036E-3</v>
      </c>
      <c r="E4360" s="4">
        <v>-5.231040693124156E-2</v>
      </c>
      <c r="F4360" s="2">
        <v>1</v>
      </c>
      <c r="G4360" s="4">
        <v>0.1232654946791885</v>
      </c>
      <c r="H4360" s="4">
        <v>-0.3444365720304976</v>
      </c>
      <c r="I4360" s="4">
        <v>0.25601049127386771</v>
      </c>
    </row>
    <row r="4361" spans="1:9" x14ac:dyDescent="0.25">
      <c r="A4361" t="s">
        <v>4539</v>
      </c>
      <c r="B4361" s="3">
        <v>101.6586837768555</v>
      </c>
      <c r="C4361" s="3">
        <v>11.47000026702881</v>
      </c>
      <c r="D4361" s="4">
        <v>3.3316109907244318E-3</v>
      </c>
      <c r="E4361" s="4">
        <v>-3.694370999332186E-2</v>
      </c>
      <c r="F4361" s="2">
        <v>1</v>
      </c>
      <c r="G4361" s="4">
        <v>0.11949511423639871</v>
      </c>
      <c r="H4361" s="4">
        <v>-0.3472957702930628</v>
      </c>
      <c r="I4361" s="4">
        <v>0.24676357128488149</v>
      </c>
    </row>
    <row r="4362" spans="1:9" x14ac:dyDescent="0.25">
      <c r="A4362" t="s">
        <v>4540</v>
      </c>
      <c r="B4362" s="3">
        <v>101.3211212158203</v>
      </c>
      <c r="C4362" s="3">
        <v>11.909999847412109</v>
      </c>
      <c r="D4362" s="4">
        <v>-8.4993152472534472E-4</v>
      </c>
      <c r="E4362" s="4">
        <v>-7.5000127156575891E-3</v>
      </c>
      <c r="F4362" s="2">
        <v>1</v>
      </c>
      <c r="G4362" s="4">
        <v>0.11864479876777211</v>
      </c>
      <c r="H4362" s="4">
        <v>-0.3494631061584571</v>
      </c>
      <c r="I4362" s="4">
        <v>0.2470277613200256</v>
      </c>
    </row>
    <row r="4363" spans="1:9" x14ac:dyDescent="0.25">
      <c r="A4363" t="s">
        <v>4541</v>
      </c>
      <c r="B4363" s="3">
        <v>101.4073104858398</v>
      </c>
      <c r="C4363" s="3">
        <v>12</v>
      </c>
      <c r="D4363" s="4">
        <v>4.6251583277565622E-3</v>
      </c>
      <c r="E4363" s="4">
        <v>-1.153215316009093E-2</v>
      </c>
      <c r="F4363" s="2">
        <v>1</v>
      </c>
      <c r="G4363" s="4">
        <v>0.12891337516387999</v>
      </c>
      <c r="H4363" s="4">
        <v>-0.3489097240074488</v>
      </c>
      <c r="I4363" s="4">
        <v>0.24535446817779971</v>
      </c>
    </row>
    <row r="4364" spans="1:9" x14ac:dyDescent="0.25">
      <c r="A4364" t="s">
        <v>4542</v>
      </c>
      <c r="B4364" s="3">
        <v>100.94044494628911</v>
      </c>
      <c r="C4364" s="3">
        <v>12.14000034332275</v>
      </c>
      <c r="D4364" s="4">
        <v>-7.9763242356044595E-3</v>
      </c>
      <c r="E4364" s="4">
        <v>5.4735021886452177E-2</v>
      </c>
      <c r="F4364" s="2">
        <v>1</v>
      </c>
      <c r="G4364" s="4">
        <v>0.1244217675627559</v>
      </c>
      <c r="H4364" s="4">
        <v>-0.35190725556154701</v>
      </c>
      <c r="I4364" s="4">
        <v>0.24526631524643919</v>
      </c>
    </row>
    <row r="4365" spans="1:9" x14ac:dyDescent="0.25">
      <c r="A4365" t="s">
        <v>4543</v>
      </c>
      <c r="B4365" s="3">
        <v>101.75205230712891</v>
      </c>
      <c r="C4365" s="3">
        <v>11.510000228881839</v>
      </c>
      <c r="D4365" s="4">
        <v>2.122010693232701E-3</v>
      </c>
      <c r="E4365" s="4">
        <v>-4.4019911515815413E-2</v>
      </c>
      <c r="F4365" s="2">
        <v>1</v>
      </c>
      <c r="G4365" s="4">
        <v>0.13883058662795669</v>
      </c>
      <c r="H4365" s="4">
        <v>-0.3466962933731691</v>
      </c>
      <c r="I4365" s="4">
        <v>0.25099074622665812</v>
      </c>
    </row>
    <row r="4366" spans="1:9" x14ac:dyDescent="0.25">
      <c r="A4366" t="s">
        <v>4544</v>
      </c>
      <c r="B4366" s="3">
        <v>101.5365905761719</v>
      </c>
      <c r="C4366" s="3">
        <v>12.039999961853029</v>
      </c>
      <c r="D4366" s="4">
        <v>-1.765357999540917E-3</v>
      </c>
      <c r="E4366" s="4">
        <v>4.1522450243323128E-2</v>
      </c>
      <c r="F4366" s="2">
        <v>1</v>
      </c>
      <c r="G4366" s="4">
        <v>0.1564074342118926</v>
      </c>
      <c r="H4366" s="4">
        <v>-0.3480796752733748</v>
      </c>
      <c r="I4366" s="4">
        <v>0.25812414593449029</v>
      </c>
    </row>
    <row r="4367" spans="1:9" x14ac:dyDescent="0.25">
      <c r="A4367" t="s">
        <v>4545</v>
      </c>
      <c r="B4367" s="3">
        <v>101.7161560058594</v>
      </c>
      <c r="C4367" s="3">
        <v>11.560000419616699</v>
      </c>
      <c r="D4367" s="4">
        <v>-4.14918543067333E-3</v>
      </c>
      <c r="E4367" s="4">
        <v>5.1865392208333187E-2</v>
      </c>
      <c r="F4367" s="2">
        <v>1</v>
      </c>
      <c r="G4367" s="4">
        <v>0.15216010467159191</v>
      </c>
      <c r="H4367" s="4">
        <v>-0.3469267672175963</v>
      </c>
      <c r="I4367" s="4">
        <v>0.25530593972032678</v>
      </c>
    </row>
    <row r="4368" spans="1:9" x14ac:dyDescent="0.25">
      <c r="A4368" t="s">
        <v>4546</v>
      </c>
      <c r="B4368" s="3">
        <v>102.13995361328119</v>
      </c>
      <c r="C4368" s="3">
        <v>10.989999771118161</v>
      </c>
      <c r="D4368" s="4">
        <v>-2.1048118482466238E-3</v>
      </c>
      <c r="E4368" s="4">
        <v>3.2894682002059923E-2</v>
      </c>
      <c r="F4368" s="2">
        <v>1</v>
      </c>
      <c r="G4368" s="4">
        <v>0.15180831150412999</v>
      </c>
      <c r="H4368" s="4">
        <v>-0.3442057552919342</v>
      </c>
      <c r="I4368" s="4">
        <v>0.25671504282740848</v>
      </c>
    </row>
    <row r="4369" spans="1:9" x14ac:dyDescent="0.25">
      <c r="A4369" t="s">
        <v>4547</v>
      </c>
      <c r="B4369" s="3">
        <v>102.3553924560547</v>
      </c>
      <c r="C4369" s="3">
        <v>10.64000034332275</v>
      </c>
      <c r="D4369" s="4">
        <v>6.569145364361928E-3</v>
      </c>
      <c r="E4369" s="4">
        <v>-5.5062155679960423E-2</v>
      </c>
      <c r="F4369" s="2">
        <v>1</v>
      </c>
      <c r="G4369" s="4">
        <v>0.15681340641693531</v>
      </c>
      <c r="H4369" s="4">
        <v>-0.34282252034635829</v>
      </c>
      <c r="I4369" s="4">
        <v>0.25583445417008388</v>
      </c>
    </row>
    <row r="4370" spans="1:9" x14ac:dyDescent="0.25">
      <c r="A4370" t="s">
        <v>4548</v>
      </c>
      <c r="B4370" s="3">
        <v>101.68739318847661</v>
      </c>
      <c r="C4370" s="3">
        <v>11.260000228881839</v>
      </c>
      <c r="D4370" s="4">
        <v>5.8963451384510526E-3</v>
      </c>
      <c r="E4370" s="4">
        <v>-8.8027667973239465E-3</v>
      </c>
      <c r="F4370" s="2">
        <v>1</v>
      </c>
      <c r="G4370" s="4">
        <v>0.13756818775772309</v>
      </c>
      <c r="H4370" s="4">
        <v>-0.3471114402023977</v>
      </c>
      <c r="I4370" s="4">
        <v>0.24711577987191749</v>
      </c>
    </row>
    <row r="4371" spans="1:9" x14ac:dyDescent="0.25">
      <c r="A4371" t="s">
        <v>4549</v>
      </c>
      <c r="B4371" s="3">
        <v>101.09132385253911</v>
      </c>
      <c r="C4371" s="3">
        <v>11.35999965667725</v>
      </c>
      <c r="D4371" s="4">
        <v>-6.1428997895311976E-3</v>
      </c>
      <c r="E4371" s="4">
        <v>7.8822406909202947E-2</v>
      </c>
      <c r="F4371" s="2">
        <v>1</v>
      </c>
      <c r="G4371" s="4">
        <v>0.1315248509061768</v>
      </c>
      <c r="H4371" s="4">
        <v>-0.3509385306418038</v>
      </c>
      <c r="I4371" s="4">
        <v>0.24746798845895371</v>
      </c>
    </row>
    <row r="4372" spans="1:9" x14ac:dyDescent="0.25">
      <c r="A4372" t="s">
        <v>4550</v>
      </c>
      <c r="B4372" s="3">
        <v>101.7161560058594</v>
      </c>
      <c r="C4372" s="3">
        <v>10.52999973297119</v>
      </c>
      <c r="D4372" s="4">
        <v>-3.658445266134458E-3</v>
      </c>
      <c r="E4372" s="4">
        <v>2.6315740552257379E-2</v>
      </c>
      <c r="F4372" s="2">
        <v>1</v>
      </c>
      <c r="G4372" s="4">
        <v>0.14448086508521871</v>
      </c>
      <c r="H4372" s="4">
        <v>-0.3469267672175963</v>
      </c>
      <c r="I4372" s="4">
        <v>0.25433719813164157</v>
      </c>
    </row>
    <row r="4373" spans="1:9" x14ac:dyDescent="0.25">
      <c r="A4373" t="s">
        <v>4551</v>
      </c>
      <c r="B4373" s="3">
        <v>102.0896453857422</v>
      </c>
      <c r="C4373" s="3">
        <v>10.260000228881839</v>
      </c>
      <c r="D4373" s="4">
        <v>-5.6256706252011401E-4</v>
      </c>
      <c r="E4373" s="4">
        <v>-3.8834913701272229E-3</v>
      </c>
      <c r="F4373" s="2">
        <v>1</v>
      </c>
      <c r="G4373" s="4">
        <v>0.15050920916782859</v>
      </c>
      <c r="H4373" s="4">
        <v>-0.3445287615682685</v>
      </c>
      <c r="I4373" s="4">
        <v>0.25636283424037232</v>
      </c>
    </row>
    <row r="4374" spans="1:9" x14ac:dyDescent="0.25">
      <c r="A4374" t="s">
        <v>4552</v>
      </c>
      <c r="B4374" s="3">
        <v>102.14710998535161</v>
      </c>
      <c r="C4374" s="3">
        <v>10.30000019073486</v>
      </c>
      <c r="D4374" s="4">
        <v>1.9023131052766651E-3</v>
      </c>
      <c r="E4374" s="4">
        <v>-2.8301903767787181E-2</v>
      </c>
      <c r="F4374" s="2">
        <v>1</v>
      </c>
      <c r="G4374" s="4">
        <v>0.1522557096299908</v>
      </c>
      <c r="H4374" s="4">
        <v>-0.3441598074776786</v>
      </c>
      <c r="I4374" s="4">
        <v>0.25548211120357922</v>
      </c>
    </row>
    <row r="4375" spans="1:9" x14ac:dyDescent="0.25">
      <c r="A4375" t="s">
        <v>4553</v>
      </c>
      <c r="B4375" s="3">
        <v>101.9531631469727</v>
      </c>
      <c r="C4375" s="3">
        <v>10.60000038146973</v>
      </c>
      <c r="D4375" s="4">
        <v>-2.739792885299797E-3</v>
      </c>
      <c r="E4375" s="4">
        <v>5.4726386099167579E-2</v>
      </c>
      <c r="F4375" s="2">
        <v>1</v>
      </c>
      <c r="G4375" s="4">
        <v>0.14415164935367941</v>
      </c>
      <c r="H4375" s="4">
        <v>-0.3454050520258577</v>
      </c>
      <c r="I4375" s="4">
        <v>0.25830031741774268</v>
      </c>
    </row>
    <row r="4376" spans="1:9" x14ac:dyDescent="0.25">
      <c r="A4376" t="s">
        <v>4554</v>
      </c>
      <c r="B4376" s="3">
        <v>102.23326110839839</v>
      </c>
      <c r="C4376" s="3">
        <v>10.05000019073486</v>
      </c>
      <c r="D4376" s="4">
        <v>9.1202905118548117E-5</v>
      </c>
      <c r="E4376" s="4">
        <v>8.0240643493880714E-3</v>
      </c>
      <c r="F4376" s="2">
        <v>1</v>
      </c>
      <c r="G4376" s="4">
        <v>0.1436025373111145</v>
      </c>
      <c r="H4376" s="4">
        <v>-0.3436066702510534</v>
      </c>
      <c r="I4376" s="4">
        <v>0.25838833596963462</v>
      </c>
    </row>
    <row r="4377" spans="1:9" x14ac:dyDescent="0.25">
      <c r="A4377" t="s">
        <v>4555</v>
      </c>
      <c r="B4377" s="3">
        <v>102.22393798828119</v>
      </c>
      <c r="C4377" s="3">
        <v>9.9700002670288086</v>
      </c>
      <c r="D4377" s="4">
        <v>8.8107109984245646E-3</v>
      </c>
      <c r="E4377" s="4">
        <v>-2.0628686822357301E-2</v>
      </c>
      <c r="F4377" s="2">
        <v>1</v>
      </c>
      <c r="G4377" s="4">
        <v>0.14018743442220491</v>
      </c>
      <c r="H4377" s="4">
        <v>-0.34366652977026479</v>
      </c>
      <c r="I4377" s="4">
        <v>0.26147073221894218</v>
      </c>
    </row>
    <row r="4378" spans="1:9" x14ac:dyDescent="0.25">
      <c r="A4378" t="s">
        <v>4556</v>
      </c>
      <c r="B4378" s="3">
        <v>101.3311386108398</v>
      </c>
      <c r="C4378" s="3">
        <v>10.180000305175779</v>
      </c>
      <c r="D4378" s="4">
        <v>1.058365120590876E-3</v>
      </c>
      <c r="E4378" s="4">
        <v>-4.4131392506035927E-2</v>
      </c>
      <c r="F4378" s="2">
        <v>1</v>
      </c>
      <c r="G4378" s="4">
        <v>0.13466841105629099</v>
      </c>
      <c r="H4378" s="4">
        <v>-0.3493987890154745</v>
      </c>
      <c r="I4378" s="4">
        <v>0.25354462802620881</v>
      </c>
    </row>
    <row r="4379" spans="1:9" x14ac:dyDescent="0.25">
      <c r="A4379" t="s">
        <v>4557</v>
      </c>
      <c r="B4379" s="3">
        <v>101.224006652832</v>
      </c>
      <c r="C4379" s="3">
        <v>10.64999961853027</v>
      </c>
      <c r="D4379" s="4">
        <v>-7.7549738551119241E-4</v>
      </c>
      <c r="E4379" s="4">
        <v>-5.6022800563014794E-3</v>
      </c>
      <c r="F4379" s="2">
        <v>1</v>
      </c>
      <c r="G4379" s="4">
        <v>0.1411777799968916</v>
      </c>
      <c r="H4379" s="4">
        <v>-0.3500866346527638</v>
      </c>
      <c r="I4379" s="4">
        <v>0.24940547163632409</v>
      </c>
    </row>
    <row r="4380" spans="1:9" x14ac:dyDescent="0.25">
      <c r="A4380" t="s">
        <v>4558</v>
      </c>
      <c r="B4380" s="3">
        <v>101.3025665283203</v>
      </c>
      <c r="C4380" s="3">
        <v>10.710000038146971</v>
      </c>
      <c r="D4380" s="4">
        <v>2.8990415684886361E-3</v>
      </c>
      <c r="E4380" s="4">
        <v>-0.1126760307426049</v>
      </c>
      <c r="F4380" s="2">
        <v>1</v>
      </c>
      <c r="G4380" s="4">
        <v>0.14314845993552591</v>
      </c>
      <c r="H4380" s="4">
        <v>-0.34958223737836081</v>
      </c>
      <c r="I4380" s="4">
        <v>0.25134295481369429</v>
      </c>
    </row>
    <row r="4381" spans="1:9" x14ac:dyDescent="0.25">
      <c r="A4381" t="s">
        <v>4559</v>
      </c>
      <c r="B4381" s="3">
        <v>101.0097351074219</v>
      </c>
      <c r="C4381" s="3">
        <v>12.069999694824221</v>
      </c>
      <c r="D4381" s="4">
        <v>1.842120636200484E-3</v>
      </c>
      <c r="E4381" s="4">
        <v>-4.7355988781116909E-2</v>
      </c>
      <c r="F4381" s="2">
        <v>1</v>
      </c>
      <c r="G4381" s="4">
        <v>0.14282897809128969</v>
      </c>
      <c r="H4381" s="4">
        <v>-0.3514623749122191</v>
      </c>
      <c r="I4381" s="4">
        <v>0.2496696616714682</v>
      </c>
    </row>
    <row r="4382" spans="1:9" x14ac:dyDescent="0.25">
      <c r="A4382" t="s">
        <v>4560</v>
      </c>
      <c r="B4382" s="3">
        <v>100.8240051269531</v>
      </c>
      <c r="C4382" s="3">
        <v>12.670000076293951</v>
      </c>
      <c r="D4382" s="4">
        <v>-4.3730815266104228E-3</v>
      </c>
      <c r="E4382" s="4">
        <v>0.1182700936991334</v>
      </c>
      <c r="F4382" s="2">
        <v>1</v>
      </c>
      <c r="G4382" s="4">
        <v>0.14000375768423121</v>
      </c>
      <c r="H4382" s="4">
        <v>-0.3526548627482945</v>
      </c>
      <c r="I4382" s="4">
        <v>0.25319241943917259</v>
      </c>
    </row>
    <row r="4383" spans="1:9" x14ac:dyDescent="0.25">
      <c r="A4383" t="s">
        <v>4561</v>
      </c>
      <c r="B4383" s="3">
        <v>101.2668533325195</v>
      </c>
      <c r="C4383" s="3">
        <v>11.329999923706049</v>
      </c>
      <c r="D4383" s="4">
        <v>-8.4549784067589062E-4</v>
      </c>
      <c r="E4383" s="4">
        <v>5.3238210741197722E-3</v>
      </c>
      <c r="F4383" s="2">
        <v>1</v>
      </c>
      <c r="G4383" s="4">
        <v>0.13832972350161249</v>
      </c>
      <c r="H4383" s="4">
        <v>-0.3498115355857494</v>
      </c>
      <c r="I4383" s="4">
        <v>0.25116691770991051</v>
      </c>
    </row>
    <row r="4384" spans="1:9" x14ac:dyDescent="0.25">
      <c r="A4384" t="s">
        <v>4562</v>
      </c>
      <c r="B4384" s="3">
        <v>101.3525466918945</v>
      </c>
      <c r="C4384" s="3">
        <v>11.27000045776367</v>
      </c>
      <c r="D4384" s="4">
        <v>4.3172587153534892E-3</v>
      </c>
      <c r="E4384" s="4">
        <v>3.561969470871285E-3</v>
      </c>
      <c r="F4384" s="2">
        <v>1</v>
      </c>
      <c r="G4384" s="4">
        <v>0.14145377313972271</v>
      </c>
      <c r="H4384" s="4">
        <v>-0.3492613374517205</v>
      </c>
      <c r="I4384" s="4">
        <v>0.2501981761212253</v>
      </c>
    </row>
    <row r="4385" spans="1:9" x14ac:dyDescent="0.25">
      <c r="A4385" t="s">
        <v>4563</v>
      </c>
      <c r="B4385" s="3">
        <v>100.916862487793</v>
      </c>
      <c r="C4385" s="3">
        <v>11.22999954223633</v>
      </c>
      <c r="D4385" s="4">
        <v>7.6307180393693219E-3</v>
      </c>
      <c r="E4385" s="4">
        <v>-3.6878242778984098E-2</v>
      </c>
      <c r="F4385" s="2">
        <v>1</v>
      </c>
      <c r="G4385" s="4">
        <v>0.1341274544091888</v>
      </c>
      <c r="H4385" s="4">
        <v>-0.3520586678151334</v>
      </c>
      <c r="I4385" s="4">
        <v>0.246587399801629</v>
      </c>
    </row>
    <row r="4386" spans="1:9" x14ac:dyDescent="0.25">
      <c r="A4386" t="s">
        <v>4564</v>
      </c>
      <c r="B4386" s="3">
        <v>100.1526260375977</v>
      </c>
      <c r="C4386" s="3">
        <v>11.659999847412109</v>
      </c>
      <c r="D4386" s="4">
        <v>-2.2056482320191861E-3</v>
      </c>
      <c r="E4386" s="4">
        <v>6.8744272272185381E-2</v>
      </c>
      <c r="F4386" s="2">
        <v>1</v>
      </c>
      <c r="G4386" s="4">
        <v>0.1269602595393502</v>
      </c>
      <c r="H4386" s="4">
        <v>-0.3569654829046699</v>
      </c>
      <c r="I4386" s="4">
        <v>0.2387494485402559</v>
      </c>
    </row>
    <row r="4387" spans="1:9" x14ac:dyDescent="0.25">
      <c r="A4387" t="s">
        <v>4565</v>
      </c>
      <c r="B4387" s="3">
        <v>100.3740158081055</v>
      </c>
      <c r="C4387" s="3">
        <v>10.909999847412109</v>
      </c>
      <c r="D4387" s="4">
        <v>4.2697645614553359E-4</v>
      </c>
      <c r="E4387" s="4">
        <v>7.3868812806674464E-3</v>
      </c>
      <c r="F4387" s="2">
        <v>1</v>
      </c>
      <c r="G4387" s="4">
        <v>0.14097893049348051</v>
      </c>
      <c r="H4387" s="4">
        <v>-0.3555440397553421</v>
      </c>
      <c r="I4387" s="4">
        <v>0.24218405337660001</v>
      </c>
    </row>
    <row r="4388" spans="1:9" x14ac:dyDescent="0.25">
      <c r="A4388" t="s">
        <v>4566</v>
      </c>
      <c r="B4388" s="3">
        <v>100.3311767578125</v>
      </c>
      <c r="C4388" s="3">
        <v>10.829999923706049</v>
      </c>
      <c r="D4388" s="4">
        <v>1.0430231289464411E-2</v>
      </c>
      <c r="E4388" s="4">
        <v>-6.798622802353127E-2</v>
      </c>
      <c r="F4388" s="2">
        <v>1</v>
      </c>
      <c r="G4388" s="4">
        <v>0.1343414848317952</v>
      </c>
      <c r="H4388" s="4">
        <v>-0.3558190898374799</v>
      </c>
      <c r="I4388" s="4">
        <v>0.2376045354683185</v>
      </c>
    </row>
    <row r="4389" spans="1:9" x14ac:dyDescent="0.25">
      <c r="A4389" t="s">
        <v>4567</v>
      </c>
      <c r="B4389" s="3">
        <v>99.295501708984375</v>
      </c>
      <c r="C4389" s="3">
        <v>11.61999988555908</v>
      </c>
      <c r="D4389" s="4">
        <v>4.3348530861848644E-3</v>
      </c>
      <c r="E4389" s="4">
        <v>-5.5284576799275231E-2</v>
      </c>
      <c r="F4389" s="2">
        <v>1</v>
      </c>
      <c r="G4389" s="4">
        <v>0.12138679515149001</v>
      </c>
      <c r="H4389" s="4">
        <v>-0.362468688866874</v>
      </c>
      <c r="I4389" s="4">
        <v>0.2255394092651688</v>
      </c>
    </row>
    <row r="4390" spans="1:9" x14ac:dyDescent="0.25">
      <c r="A4390" t="s">
        <v>4568</v>
      </c>
      <c r="B4390" s="3">
        <v>98.866928100585938</v>
      </c>
      <c r="C4390" s="3">
        <v>12.30000019073486</v>
      </c>
      <c r="D4390" s="4">
        <v>-1.37516444847372E-2</v>
      </c>
      <c r="E4390" s="4">
        <v>0.14631879920577509</v>
      </c>
      <c r="F4390" s="2">
        <v>1</v>
      </c>
      <c r="G4390" s="4">
        <v>0.1086426861303378</v>
      </c>
      <c r="H4390" s="4">
        <v>-0.3652203653252909</v>
      </c>
      <c r="I4390" s="4">
        <v>0.236019395257453</v>
      </c>
    </row>
    <row r="4391" spans="1:9" x14ac:dyDescent="0.25">
      <c r="A4391" t="s">
        <v>4569</v>
      </c>
      <c r="B4391" s="3">
        <v>100.24546813964839</v>
      </c>
      <c r="C4391" s="3">
        <v>10.72999954223633</v>
      </c>
      <c r="D4391" s="4">
        <v>-4.0449526095340804E-3</v>
      </c>
      <c r="E4391" s="4">
        <v>5.8185323366590547E-2</v>
      </c>
      <c r="F4391" s="2">
        <v>1</v>
      </c>
      <c r="G4391" s="4">
        <v>0.1249856052347029</v>
      </c>
      <c r="H4391" s="4">
        <v>-0.356369385941262</v>
      </c>
      <c r="I4391" s="4">
        <v>0.24033458875112149</v>
      </c>
    </row>
    <row r="4392" spans="1:9" x14ac:dyDescent="0.25">
      <c r="A4392" t="s">
        <v>4570</v>
      </c>
      <c r="B4392" s="3">
        <v>100.65260314941411</v>
      </c>
      <c r="C4392" s="3">
        <v>10.14000034332275</v>
      </c>
      <c r="D4392" s="4">
        <v>1.990882180377795E-3</v>
      </c>
      <c r="E4392" s="4">
        <v>2.4242498387905039E-2</v>
      </c>
      <c r="F4392" s="2">
        <v>1</v>
      </c>
      <c r="G4392" s="4">
        <v>0.1360835143456105</v>
      </c>
      <c r="H4392" s="4">
        <v>-0.3537553569861055</v>
      </c>
      <c r="I4392" s="4">
        <v>0.24315279496528519</v>
      </c>
    </row>
    <row r="4393" spans="1:9" x14ac:dyDescent="0.25">
      <c r="A4393" t="s">
        <v>4571</v>
      </c>
      <c r="B4393" s="3">
        <v>100.45261383056641</v>
      </c>
      <c r="C4393" s="3">
        <v>9.8999996185302734</v>
      </c>
      <c r="D4393" s="4">
        <v>9.9624272651199774E-4</v>
      </c>
      <c r="E4393" s="4">
        <v>-7.0211280465086734E-3</v>
      </c>
      <c r="F4393" s="2">
        <v>1</v>
      </c>
      <c r="G4393" s="4">
        <v>0.13869447993894221</v>
      </c>
      <c r="H4393" s="4">
        <v>-0.355039397556556</v>
      </c>
      <c r="I4393" s="4">
        <v>0.23883746709214779</v>
      </c>
    </row>
    <row r="4394" spans="1:9" x14ac:dyDescent="0.25">
      <c r="A4394" t="s">
        <v>4572</v>
      </c>
      <c r="B4394" s="3">
        <v>100.35263824462891</v>
      </c>
      <c r="C4394" s="3">
        <v>9.9700002670288086</v>
      </c>
      <c r="D4394" s="4">
        <v>5.6998638665906043E-4</v>
      </c>
      <c r="E4394" s="4">
        <v>-7.9601912624644999E-3</v>
      </c>
      <c r="F4394" s="2">
        <v>1</v>
      </c>
      <c r="G4394" s="4">
        <v>0.14328879751910881</v>
      </c>
      <c r="H4394" s="4">
        <v>-0.3556812953795897</v>
      </c>
      <c r="I4394" s="4">
        <v>0.2394540000937968</v>
      </c>
    </row>
    <row r="4395" spans="1:9" x14ac:dyDescent="0.25">
      <c r="A4395" t="s">
        <v>4573</v>
      </c>
      <c r="B4395" s="3">
        <v>100.29547119140619</v>
      </c>
      <c r="C4395" s="3">
        <v>10.05000019073486</v>
      </c>
      <c r="D4395" s="4">
        <v>2.8518860645654343E-4</v>
      </c>
      <c r="E4395" s="4">
        <v>-1.082673802453493E-2</v>
      </c>
      <c r="F4395" s="2">
        <v>1</v>
      </c>
      <c r="G4395" s="4">
        <v>0.14712995170439511</v>
      </c>
      <c r="H4395" s="4">
        <v>-0.356048339059992</v>
      </c>
      <c r="I4395" s="4">
        <v>0.23672381243152521</v>
      </c>
    </row>
    <row r="4396" spans="1:9" x14ac:dyDescent="0.25">
      <c r="A4396" t="s">
        <v>4574</v>
      </c>
      <c r="B4396" s="3">
        <v>100.2668762207031</v>
      </c>
      <c r="C4396" s="3">
        <v>10.159999847412109</v>
      </c>
      <c r="D4396" s="4">
        <v>2.5709313796056228E-3</v>
      </c>
      <c r="E4396" s="4">
        <v>-1.454903647910488E-2</v>
      </c>
      <c r="F4396" s="2">
        <v>1</v>
      </c>
      <c r="G4396" s="4">
        <v>0.1574820785176401</v>
      </c>
      <c r="H4396" s="4">
        <v>-0.356231934377508</v>
      </c>
      <c r="I4396" s="4">
        <v>0.2389254856440397</v>
      </c>
    </row>
    <row r="4397" spans="1:9" x14ac:dyDescent="0.25">
      <c r="A4397" t="s">
        <v>4575</v>
      </c>
      <c r="B4397" s="3">
        <v>100.0097579956055</v>
      </c>
      <c r="C4397" s="3">
        <v>10.310000419616699</v>
      </c>
      <c r="D4397" s="4">
        <v>2.8650381798527298E-3</v>
      </c>
      <c r="E4397" s="4">
        <v>-1.8095198131742981E-2</v>
      </c>
      <c r="F4397" s="2">
        <v>1</v>
      </c>
      <c r="G4397" s="4">
        <v>0.1568564272552051</v>
      </c>
      <c r="H4397" s="4">
        <v>-0.3578827737039777</v>
      </c>
      <c r="I4397" s="4">
        <v>0.2368999839147776</v>
      </c>
    </row>
    <row r="4398" spans="1:9" x14ac:dyDescent="0.25">
      <c r="A4398" t="s">
        <v>4576</v>
      </c>
      <c r="B4398" s="3">
        <v>99.724044799804688</v>
      </c>
      <c r="C4398" s="3">
        <v>10.5</v>
      </c>
      <c r="D4398" s="4">
        <v>7.5042748113256508E-3</v>
      </c>
      <c r="E4398" s="4">
        <v>-3.3149140705165718E-2</v>
      </c>
      <c r="F4398" s="2">
        <v>1</v>
      </c>
      <c r="G4398" s="4">
        <v>0.1493543458965656</v>
      </c>
      <c r="H4398" s="4">
        <v>-0.3597172083479635</v>
      </c>
      <c r="I4398" s="4">
        <v>0.23064730724373869</v>
      </c>
    </row>
    <row r="4399" spans="1:9" x14ac:dyDescent="0.25">
      <c r="A4399" t="s">
        <v>4577</v>
      </c>
      <c r="B4399" s="3">
        <v>98.98126220703125</v>
      </c>
      <c r="C4399" s="3">
        <v>10.85999965667725</v>
      </c>
      <c r="D4399" s="4">
        <v>2.459619343153641E-3</v>
      </c>
      <c r="E4399" s="4">
        <v>6.4874601549300692E-3</v>
      </c>
      <c r="F4399" s="2">
        <v>1</v>
      </c>
      <c r="G4399" s="4">
        <v>0.14014797691559419</v>
      </c>
      <c r="H4399" s="4">
        <v>-0.3644862779644864</v>
      </c>
      <c r="I4399" s="4">
        <v>0.22448251474512301</v>
      </c>
    </row>
    <row r="4400" spans="1:9" x14ac:dyDescent="0.25">
      <c r="A4400" t="s">
        <v>4578</v>
      </c>
      <c r="B4400" s="3">
        <v>98.7384033203125</v>
      </c>
      <c r="C4400" s="3">
        <v>10.789999961853029</v>
      </c>
      <c r="D4400" s="4">
        <v>4.3451645337788669E-4</v>
      </c>
      <c r="E4400" s="4">
        <v>-1.9981858533635211E-2</v>
      </c>
      <c r="F4400" s="2">
        <v>1</v>
      </c>
      <c r="G4400" s="4">
        <v>0.1412233268155878</v>
      </c>
      <c r="H4400" s="4">
        <v>-0.3660455645565811</v>
      </c>
      <c r="I4400" s="4">
        <v>0.218317856625976</v>
      </c>
    </row>
    <row r="4401" spans="1:9" x14ac:dyDescent="0.25">
      <c r="A4401" t="s">
        <v>4579</v>
      </c>
      <c r="B4401" s="3">
        <v>98.695518493652344</v>
      </c>
      <c r="C4401" s="3">
        <v>11.010000228881839</v>
      </c>
      <c r="D4401" s="4">
        <v>-5.2553861286995804E-3</v>
      </c>
      <c r="E4401" s="4">
        <v>2.4186067802961508E-2</v>
      </c>
      <c r="F4401" s="2">
        <v>1</v>
      </c>
      <c r="G4401" s="4">
        <v>0.14958274567360849</v>
      </c>
      <c r="H4401" s="4">
        <v>-0.3663209085479785</v>
      </c>
      <c r="I4401" s="4">
        <v>0.22536323778191639</v>
      </c>
    </row>
    <row r="4402" spans="1:9" x14ac:dyDescent="0.25">
      <c r="A4402" t="s">
        <v>4580</v>
      </c>
      <c r="B4402" s="3">
        <v>99.216941833496094</v>
      </c>
      <c r="C4402" s="3">
        <v>10.75</v>
      </c>
      <c r="D4402" s="4">
        <v>2.16430066771589E-3</v>
      </c>
      <c r="E4402" s="4">
        <v>-3.0658264013508681E-2</v>
      </c>
      <c r="F4402" s="2">
        <v>1</v>
      </c>
      <c r="G4402" s="4">
        <v>0.15716872540766991</v>
      </c>
      <c r="H4402" s="4">
        <v>-0.3629730861412771</v>
      </c>
      <c r="I4402" s="4">
        <v>0.22457066767648359</v>
      </c>
    </row>
    <row r="4403" spans="1:9" x14ac:dyDescent="0.25">
      <c r="A4403" t="s">
        <v>4581</v>
      </c>
      <c r="B4403" s="3">
        <v>99.002670288085938</v>
      </c>
      <c r="C4403" s="3">
        <v>11.090000152587891</v>
      </c>
      <c r="D4403" s="4">
        <v>3.8385974254995241E-3</v>
      </c>
      <c r="E4403" s="4">
        <v>-6.272374173952211E-3</v>
      </c>
      <c r="F4403" s="2">
        <v>1</v>
      </c>
      <c r="G4403" s="4">
        <v>0.1546696730632677</v>
      </c>
      <c r="H4403" s="4">
        <v>-0.3643488264007323</v>
      </c>
      <c r="I4403" s="4">
        <v>0.2239541346748346</v>
      </c>
    </row>
    <row r="4404" spans="1:9" x14ac:dyDescent="0.25">
      <c r="A4404" t="s">
        <v>4582</v>
      </c>
      <c r="B4404" s="3">
        <v>98.624092102050781</v>
      </c>
      <c r="C4404" s="3">
        <v>11.159999847412109</v>
      </c>
      <c r="D4404" s="4">
        <v>1.127853635155107E-2</v>
      </c>
      <c r="E4404" s="4">
        <v>0</v>
      </c>
      <c r="F4404" s="2">
        <v>1</v>
      </c>
      <c r="G4404" s="4">
        <v>0.15138476770664441</v>
      </c>
      <c r="H4404" s="4">
        <v>-0.3667795049627558</v>
      </c>
      <c r="I4404" s="4">
        <v>0.21778947655568759</v>
      </c>
    </row>
    <row r="4405" spans="1:9" x14ac:dyDescent="0.25">
      <c r="A4405" t="s">
        <v>4583</v>
      </c>
      <c r="B4405" s="3">
        <v>97.524162292480469</v>
      </c>
      <c r="C4405" s="3">
        <v>11.159999847412109</v>
      </c>
      <c r="D4405" s="4">
        <v>-1.7546838164251839E-3</v>
      </c>
      <c r="E4405" s="4">
        <v>-2.2767095196571271E-2</v>
      </c>
      <c r="F4405" s="2">
        <v>1</v>
      </c>
      <c r="G4405" s="4">
        <v>0.13705408695692389</v>
      </c>
      <c r="H4405" s="4">
        <v>-0.3738416546229183</v>
      </c>
      <c r="I4405" s="4">
        <v>0.20995152529431449</v>
      </c>
    </row>
    <row r="4406" spans="1:9" x14ac:dyDescent="0.25">
      <c r="A4406" t="s">
        <v>4584</v>
      </c>
      <c r="B4406" s="3">
        <v>97.695587158203125</v>
      </c>
      <c r="C4406" s="3">
        <v>11.420000076293951</v>
      </c>
      <c r="D4406" s="4">
        <v>-5.842666953467246E-4</v>
      </c>
      <c r="E4406" s="4">
        <v>-7.8193006775147955E-3</v>
      </c>
      <c r="F4406" s="2">
        <v>1</v>
      </c>
      <c r="G4406" s="4">
        <v>0.1439174438451023</v>
      </c>
      <c r="H4406" s="4">
        <v>-0.3727410134304775</v>
      </c>
      <c r="I4406" s="4">
        <v>0.20660493900986249</v>
      </c>
    </row>
    <row r="4407" spans="1:9" x14ac:dyDescent="0.25">
      <c r="A4407" t="s">
        <v>4585</v>
      </c>
      <c r="B4407" s="3">
        <v>97.752700805664063</v>
      </c>
      <c r="C4407" s="3">
        <v>11.510000228881839</v>
      </c>
      <c r="D4407" s="4">
        <v>-6.7496860976187234E-3</v>
      </c>
      <c r="E4407" s="4">
        <v>3.693692192088216E-2</v>
      </c>
      <c r="F4407" s="2">
        <v>1</v>
      </c>
      <c r="G4407" s="4">
        <v>0.1565555868079114</v>
      </c>
      <c r="H4407" s="4">
        <v>-0.3723743126442115</v>
      </c>
      <c r="I4407" s="4">
        <v>0.21805366659083189</v>
      </c>
    </row>
    <row r="4408" spans="1:9" x14ac:dyDescent="0.25">
      <c r="A4408" t="s">
        <v>4586</v>
      </c>
      <c r="B4408" s="3">
        <v>98.416984558105469</v>
      </c>
      <c r="C4408" s="3">
        <v>11.10000038146973</v>
      </c>
      <c r="D4408" s="4">
        <v>-1.4494347630733539E-4</v>
      </c>
      <c r="E4408" s="4">
        <v>-8.9285204909277383E-3</v>
      </c>
      <c r="F4408" s="2">
        <v>1</v>
      </c>
      <c r="G4408" s="4">
        <v>0.1679042050835029</v>
      </c>
      <c r="H4408" s="4">
        <v>-0.36810924842307891</v>
      </c>
      <c r="I4408" s="4">
        <v>0.22116227712559031</v>
      </c>
    </row>
    <row r="4409" spans="1:9" x14ac:dyDescent="0.25">
      <c r="A4409" t="s">
        <v>4587</v>
      </c>
      <c r="B4409" s="3">
        <v>98.431251525878906</v>
      </c>
      <c r="C4409" s="3">
        <v>11.19999980926514</v>
      </c>
      <c r="D4409" s="4">
        <v>-7.2512131762958454E-4</v>
      </c>
      <c r="E4409" s="4">
        <v>3.7037001061669177E-2</v>
      </c>
      <c r="F4409" s="2">
        <v>1</v>
      </c>
      <c r="G4409" s="4">
        <v>0.17129114121253</v>
      </c>
      <c r="H4409" s="4">
        <v>-0.36801764670382719</v>
      </c>
      <c r="I4409" s="4">
        <v>0.22084806249094349</v>
      </c>
    </row>
    <row r="4410" spans="1:9" x14ac:dyDescent="0.25">
      <c r="A4410" t="s">
        <v>4588</v>
      </c>
      <c r="B4410" s="3">
        <v>98.502677917480469</v>
      </c>
      <c r="C4410" s="3">
        <v>10.80000019073486</v>
      </c>
      <c r="D4410" s="4">
        <v>-6.2688235189983788E-3</v>
      </c>
      <c r="E4410" s="4">
        <v>2.2727250149756632E-2</v>
      </c>
      <c r="F4410" s="2">
        <v>1</v>
      </c>
      <c r="G4410" s="4">
        <v>0.18901345246052559</v>
      </c>
      <c r="H4410" s="4">
        <v>-0.36755905028905</v>
      </c>
      <c r="I4410" s="4">
        <v>0.2289636680668756</v>
      </c>
    </row>
    <row r="4411" spans="1:9" x14ac:dyDescent="0.25">
      <c r="A4411" t="s">
        <v>4589</v>
      </c>
      <c r="B4411" s="3">
        <v>99.124069213867188</v>
      </c>
      <c r="C4411" s="3">
        <v>10.560000419616699</v>
      </c>
      <c r="D4411" s="4">
        <v>3.1080592588064171E-3</v>
      </c>
      <c r="E4411" s="4">
        <v>-9.3808094959482169E-3</v>
      </c>
      <c r="F4411" s="2">
        <v>1</v>
      </c>
      <c r="G4411" s="4">
        <v>0.18378428220016191</v>
      </c>
      <c r="H4411" s="4">
        <v>-0.3635693790441914</v>
      </c>
      <c r="I4411" s="4">
        <v>0.23566541594511611</v>
      </c>
    </row>
    <row r="4412" spans="1:9" x14ac:dyDescent="0.25">
      <c r="A4412" t="s">
        <v>4590</v>
      </c>
      <c r="B4412" s="3">
        <v>98.816940307617188</v>
      </c>
      <c r="C4412" s="3">
        <v>10.659999847412109</v>
      </c>
      <c r="D4412" s="4">
        <v>3.4087033803646971E-3</v>
      </c>
      <c r="E4412" s="4">
        <v>-1.113171507714017E-2</v>
      </c>
      <c r="F4412" s="2">
        <v>1</v>
      </c>
      <c r="G4412" s="4">
        <v>0.1766663801948529</v>
      </c>
      <c r="H4412" s="4">
        <v>-0.3655413142368078</v>
      </c>
      <c r="I4412" s="4">
        <v>0.24559035494054429</v>
      </c>
    </row>
    <row r="4413" spans="1:9" x14ac:dyDescent="0.25">
      <c r="A4413" t="s">
        <v>4591</v>
      </c>
      <c r="B4413" s="3">
        <v>98.481246948242188</v>
      </c>
      <c r="C4413" s="3">
        <v>10.77999973297119</v>
      </c>
      <c r="D4413" s="4">
        <v>2.982575650853692E-3</v>
      </c>
      <c r="E4413" s="4">
        <v>-2.70758296751431E-2</v>
      </c>
      <c r="F4413" s="2">
        <v>1</v>
      </c>
      <c r="G4413" s="4">
        <v>0.17032292072867161</v>
      </c>
      <c r="H4413" s="4">
        <v>-0.3676966488074338</v>
      </c>
      <c r="I4413" s="4">
        <v>0.25527845034134028</v>
      </c>
    </row>
    <row r="4414" spans="1:9" x14ac:dyDescent="0.25">
      <c r="A4414" t="s">
        <v>4592</v>
      </c>
      <c r="B4414" s="3">
        <v>98.188392639160156</v>
      </c>
      <c r="C4414" s="3">
        <v>11.079999923706049</v>
      </c>
      <c r="D4414" s="4">
        <v>4.6040174952821644E-3</v>
      </c>
      <c r="E4414" s="4">
        <v>4.2333001356585909E-2</v>
      </c>
      <c r="F4414" s="2">
        <v>1</v>
      </c>
      <c r="G4414" s="4">
        <v>0.18491890144550949</v>
      </c>
      <c r="H4414" s="4">
        <v>-0.36957693329592201</v>
      </c>
      <c r="I4414" s="4">
        <v>0.26017379949364822</v>
      </c>
    </row>
    <row r="4415" spans="1:9" x14ac:dyDescent="0.25">
      <c r="A4415" t="s">
        <v>4593</v>
      </c>
      <c r="B4415" s="3">
        <v>97.7384033203125</v>
      </c>
      <c r="C4415" s="3">
        <v>10.63000011444092</v>
      </c>
      <c r="D4415" s="4">
        <v>2.1900438032185221E-4</v>
      </c>
      <c r="E4415" s="4">
        <v>-2.477059757234756E-2</v>
      </c>
      <c r="F4415" s="2">
        <v>1</v>
      </c>
      <c r="G4415" s="4">
        <v>0.18409930383571571</v>
      </c>
      <c r="H4415" s="4">
        <v>-0.3724661103029695</v>
      </c>
      <c r="I4415" s="4">
        <v>0.25240053826478048</v>
      </c>
    </row>
    <row r="4416" spans="1:9" x14ac:dyDescent="0.25">
      <c r="A4416" t="s">
        <v>4594</v>
      </c>
      <c r="B4416" s="3">
        <v>97.717002868652344</v>
      </c>
      <c r="C4416" s="3">
        <v>10.89999961853027</v>
      </c>
      <c r="D4416" s="4">
        <v>1.6104171538009471E-3</v>
      </c>
      <c r="E4416" s="4">
        <v>-3.8800752040307973E-2</v>
      </c>
      <c r="F4416" s="2">
        <v>1</v>
      </c>
      <c r="G4416" s="4">
        <v>0.16298562372003561</v>
      </c>
      <c r="H4416" s="4">
        <v>-0.3726035128818469</v>
      </c>
      <c r="I4416" s="4">
        <v>0.25176046449791861</v>
      </c>
    </row>
    <row r="4417" spans="1:9" x14ac:dyDescent="0.25">
      <c r="A4417" t="s">
        <v>4595</v>
      </c>
      <c r="B4417" s="3">
        <v>97.559890747070313</v>
      </c>
      <c r="C4417" s="3">
        <v>11.340000152587891</v>
      </c>
      <c r="D4417" s="4">
        <v>1.319680323044192E-3</v>
      </c>
      <c r="E4417" s="4">
        <v>-3.3248031105556519E-2</v>
      </c>
      <c r="F4417" s="2">
        <v>1</v>
      </c>
      <c r="G4417" s="4">
        <v>0.18043214548573691</v>
      </c>
      <c r="H4417" s="4">
        <v>-0.3736122584457765</v>
      </c>
      <c r="I4417" s="4">
        <v>0.25624139948842939</v>
      </c>
    </row>
    <row r="4418" spans="1:9" x14ac:dyDescent="0.25">
      <c r="A4418" t="s">
        <v>4596</v>
      </c>
      <c r="B4418" s="3">
        <v>97.431312561035156</v>
      </c>
      <c r="C4418" s="3">
        <v>11.72999954223633</v>
      </c>
      <c r="D4418" s="4">
        <v>-3.141966195937651E-3</v>
      </c>
      <c r="E4418" s="4">
        <v>5.77095925015918E-2</v>
      </c>
      <c r="F4418" s="2">
        <v>1</v>
      </c>
      <c r="G4418" s="4">
        <v>0.16610806233832551</v>
      </c>
      <c r="H4418" s="4">
        <v>-0.37443780057120279</v>
      </c>
      <c r="I4418" s="4">
        <v>0.25011430137874008</v>
      </c>
    </row>
    <row r="4419" spans="1:9" x14ac:dyDescent="0.25">
      <c r="A4419" t="s">
        <v>4597</v>
      </c>
      <c r="B4419" s="3">
        <v>97.7384033203125</v>
      </c>
      <c r="C4419" s="3">
        <v>11.090000152587891</v>
      </c>
      <c r="D4419" s="4">
        <v>1.5365354417136161E-3</v>
      </c>
      <c r="E4419" s="4">
        <v>3.1627921170966473E-2</v>
      </c>
      <c r="F4419" s="2">
        <v>1</v>
      </c>
      <c r="G4419" s="4">
        <v>0.17412127881545689</v>
      </c>
      <c r="H4419" s="4">
        <v>-0.3724661103029695</v>
      </c>
      <c r="I4419" s="4">
        <v>0.25331508883552689</v>
      </c>
    </row>
    <row r="4420" spans="1:9" x14ac:dyDescent="0.25">
      <c r="A4420" t="s">
        <v>4598</v>
      </c>
      <c r="B4420" s="3">
        <v>97.588455200195313</v>
      </c>
      <c r="C4420" s="3">
        <v>10.75</v>
      </c>
      <c r="D4420" s="4">
        <v>2.5686723243505401E-3</v>
      </c>
      <c r="E4420" s="4">
        <v>-3.0658264013508681E-2</v>
      </c>
      <c r="F4420" s="2">
        <v>1</v>
      </c>
      <c r="G4420" s="4">
        <v>0.18469894966458991</v>
      </c>
      <c r="H4420" s="4">
        <v>-0.37342885906776691</v>
      </c>
      <c r="I4420" s="4">
        <v>0.25020584016031</v>
      </c>
    </row>
    <row r="4421" spans="1:9" x14ac:dyDescent="0.25">
      <c r="A4421" t="s">
        <v>4599</v>
      </c>
      <c r="B4421" s="3">
        <v>97.338424682617188</v>
      </c>
      <c r="C4421" s="3">
        <v>11.090000152587891</v>
      </c>
      <c r="D4421" s="4">
        <v>8.6594707328200293E-3</v>
      </c>
      <c r="E4421" s="4">
        <v>-4.5610992959634673E-2</v>
      </c>
      <c r="F4421" s="2">
        <v>1</v>
      </c>
      <c r="G4421" s="4">
        <v>0.18095935055826559</v>
      </c>
      <c r="H4421" s="4">
        <v>-0.3750341914438704</v>
      </c>
      <c r="I4421" s="4">
        <v>0.24727938996658219</v>
      </c>
    </row>
    <row r="4422" spans="1:9" x14ac:dyDescent="0.25">
      <c r="A4422" t="s">
        <v>4600</v>
      </c>
      <c r="B4422" s="3">
        <v>96.502761840820313</v>
      </c>
      <c r="C4422" s="3">
        <v>11.61999988555908</v>
      </c>
      <c r="D4422" s="4">
        <v>-1.18313683743887E-3</v>
      </c>
      <c r="E4422" s="4">
        <v>8.6805055400860365E-3</v>
      </c>
      <c r="F4422" s="2">
        <v>1</v>
      </c>
      <c r="G4422" s="4">
        <v>0.16162678315007001</v>
      </c>
      <c r="H4422" s="4">
        <v>-0.3803996029481842</v>
      </c>
      <c r="I4422" s="4">
        <v>0.23850017892622349</v>
      </c>
    </row>
    <row r="4423" spans="1:9" x14ac:dyDescent="0.25">
      <c r="A4423" t="s">
        <v>4601</v>
      </c>
      <c r="B4423" s="3">
        <v>96.617073059082031</v>
      </c>
      <c r="C4423" s="3">
        <v>11.52000045776367</v>
      </c>
      <c r="D4423" s="4">
        <v>1.3324169589770121E-3</v>
      </c>
      <c r="E4423" s="4">
        <v>-1.3698616715036249E-2</v>
      </c>
      <c r="F4423" s="2">
        <v>1</v>
      </c>
      <c r="G4423" s="4">
        <v>0.16133578174013569</v>
      </c>
      <c r="H4423" s="4">
        <v>-0.3796656625420094</v>
      </c>
      <c r="I4423" s="4">
        <v>0.23868311694853789</v>
      </c>
    </row>
    <row r="4424" spans="1:9" x14ac:dyDescent="0.25">
      <c r="A4424" t="s">
        <v>4602</v>
      </c>
      <c r="B4424" s="3">
        <v>96.488510131835938</v>
      </c>
      <c r="C4424" s="3">
        <v>11.680000305175779</v>
      </c>
      <c r="D4424" s="4">
        <v>5.9290563955016751E-4</v>
      </c>
      <c r="E4424" s="4">
        <v>1.038061256083078E-2</v>
      </c>
      <c r="F4424" s="2">
        <v>1</v>
      </c>
      <c r="G4424" s="4">
        <v>0.1499968492469701</v>
      </c>
      <c r="H4424" s="4">
        <v>-0.3804911066976826</v>
      </c>
      <c r="I4424" s="4">
        <v>0.237311430633244</v>
      </c>
    </row>
    <row r="4425" spans="1:9" x14ac:dyDescent="0.25">
      <c r="A4425" t="s">
        <v>4603</v>
      </c>
      <c r="B4425" s="3">
        <v>96.43133544921875</v>
      </c>
      <c r="C4425" s="3">
        <v>11.560000419616699</v>
      </c>
      <c r="D4425" s="4">
        <v>-1.257806372411463E-3</v>
      </c>
      <c r="E4425" s="4">
        <v>-3.5058358820373343E-2</v>
      </c>
      <c r="F4425" s="2">
        <v>1</v>
      </c>
      <c r="G4425" s="4">
        <v>0.15326850476861781</v>
      </c>
      <c r="H4425" s="4">
        <v>-0.3808581993629615</v>
      </c>
      <c r="I4425" s="4">
        <v>0.23548246903257669</v>
      </c>
    </row>
    <row r="4426" spans="1:9" x14ac:dyDescent="0.25">
      <c r="A4426" t="s">
        <v>4604</v>
      </c>
      <c r="B4426" s="3">
        <v>96.552780151367188</v>
      </c>
      <c r="C4426" s="3">
        <v>11.97999954223633</v>
      </c>
      <c r="D4426" s="4">
        <v>1.9271596665479951E-3</v>
      </c>
      <c r="E4426" s="4">
        <v>1.0118034488434621E-2</v>
      </c>
      <c r="F4426" s="2">
        <v>1</v>
      </c>
      <c r="G4426" s="4">
        <v>0.15057076387415941</v>
      </c>
      <c r="H4426" s="4">
        <v>-0.3800784580971609</v>
      </c>
      <c r="I4426" s="4">
        <v>0.23831738044473469</v>
      </c>
    </row>
    <row r="4427" spans="1:9" x14ac:dyDescent="0.25">
      <c r="A4427" t="s">
        <v>4605</v>
      </c>
      <c r="B4427" s="3">
        <v>96.3670654296875</v>
      </c>
      <c r="C4427" s="3">
        <v>11.85999965667725</v>
      </c>
      <c r="D4427" s="4">
        <v>1.169773787346684E-2</v>
      </c>
      <c r="E4427" s="4">
        <v>-3.1045761564275191E-2</v>
      </c>
      <c r="F4427" s="2">
        <v>1</v>
      </c>
      <c r="G4427" s="4">
        <v>0.1332949138922708</v>
      </c>
      <c r="H4427" s="4">
        <v>-0.38127084796348309</v>
      </c>
      <c r="I4427" s="4">
        <v>0.23456791846183031</v>
      </c>
    </row>
    <row r="4428" spans="1:9" x14ac:dyDescent="0.25">
      <c r="A4428" t="s">
        <v>4606</v>
      </c>
      <c r="B4428" s="3">
        <v>95.252822875976563</v>
      </c>
      <c r="C4428" s="3">
        <v>12.239999771118161</v>
      </c>
      <c r="D4428" s="4">
        <v>2.1044632133906389E-3</v>
      </c>
      <c r="E4428" s="4">
        <v>-2.6252977861402349E-2</v>
      </c>
      <c r="F4428" s="2">
        <v>1</v>
      </c>
      <c r="G4428" s="4">
        <v>0.1075825134901747</v>
      </c>
      <c r="H4428" s="4">
        <v>-0.3884248932521569</v>
      </c>
      <c r="I4428" s="4">
        <v>0.22423408308386339</v>
      </c>
    </row>
    <row r="4429" spans="1:9" x14ac:dyDescent="0.25">
      <c r="A4429" t="s">
        <v>4607</v>
      </c>
      <c r="B4429" s="3">
        <v>95.052787780761719</v>
      </c>
      <c r="C4429" s="3">
        <v>12.569999694824221</v>
      </c>
      <c r="D4429" s="4">
        <v>-3.7435306847970469E-3</v>
      </c>
      <c r="E4429" s="4">
        <v>4.9248762531902017E-2</v>
      </c>
      <c r="F4429" s="2">
        <v>1</v>
      </c>
      <c r="G4429" s="4">
        <v>0.1013035924636458</v>
      </c>
      <c r="H4429" s="4">
        <v>-0.389709227731867</v>
      </c>
      <c r="I4429" s="4">
        <v>0.22386834658006019</v>
      </c>
    </row>
    <row r="4430" spans="1:9" x14ac:dyDescent="0.25">
      <c r="A4430" t="s">
        <v>4608</v>
      </c>
      <c r="B4430" s="3">
        <v>95.409957885742188</v>
      </c>
      <c r="C4430" s="3">
        <v>11.97999954223633</v>
      </c>
      <c r="D4430" s="4">
        <v>-8.2295491309680724E-4</v>
      </c>
      <c r="E4430" s="4">
        <v>2.2184237993488901E-2</v>
      </c>
      <c r="F4430" s="2">
        <v>1</v>
      </c>
      <c r="G4430" s="4">
        <v>0.1088668388752554</v>
      </c>
      <c r="H4430" s="4">
        <v>-0.3874160007335975</v>
      </c>
      <c r="I4430" s="4">
        <v>0.2248742963915511</v>
      </c>
    </row>
    <row r="4431" spans="1:9" x14ac:dyDescent="0.25">
      <c r="A4431" t="s">
        <v>4609</v>
      </c>
      <c r="B4431" s="3">
        <v>95.488540649414063</v>
      </c>
      <c r="C4431" s="3">
        <v>11.72000026702881</v>
      </c>
      <c r="D4431" s="4">
        <v>-3.7378537722854149E-4</v>
      </c>
      <c r="E4431" s="4">
        <v>1.208983974483036E-2</v>
      </c>
      <c r="F4431" s="2">
        <v>1</v>
      </c>
      <c r="G4431" s="4">
        <v>0.11881014469589619</v>
      </c>
      <c r="H4431" s="4">
        <v>-0.3869114565045646</v>
      </c>
      <c r="I4431" s="4">
        <v>0.22533157167692419</v>
      </c>
    </row>
    <row r="4432" spans="1:9" x14ac:dyDescent="0.25">
      <c r="A4432" t="s">
        <v>4610</v>
      </c>
      <c r="B4432" s="3">
        <v>95.524246215820313</v>
      </c>
      <c r="C4432" s="3">
        <v>11.579999923706049</v>
      </c>
      <c r="D4432" s="4">
        <v>1.1978658476612389E-3</v>
      </c>
      <c r="E4432" s="4">
        <v>4.336530086109347E-3</v>
      </c>
      <c r="F4432" s="2">
        <v>1</v>
      </c>
      <c r="G4432" s="4">
        <v>0.1203332289107273</v>
      </c>
      <c r="H4432" s="4">
        <v>-0.3866822072820526</v>
      </c>
      <c r="I4432" s="4">
        <v>0.2251486336546098</v>
      </c>
    </row>
    <row r="4433" spans="1:9" x14ac:dyDescent="0.25">
      <c r="A4433" t="s">
        <v>4611</v>
      </c>
      <c r="B4433" s="3">
        <v>95.409957885742188</v>
      </c>
      <c r="C4433" s="3">
        <v>11.52999973297119</v>
      </c>
      <c r="D4433" s="4">
        <v>8.3027765634264838E-3</v>
      </c>
      <c r="E4433" s="4">
        <v>-4.8679881036209682E-2</v>
      </c>
      <c r="F4433" s="2">
        <v>1</v>
      </c>
      <c r="G4433" s="4">
        <v>0.1187171439446901</v>
      </c>
      <c r="H4433" s="4">
        <v>-0.3874160007335975</v>
      </c>
      <c r="I4433" s="4">
        <v>0.22176504771633421</v>
      </c>
    </row>
    <row r="4434" spans="1:9" x14ac:dyDescent="0.25">
      <c r="A4434" t="s">
        <v>4612</v>
      </c>
      <c r="B4434" s="3">
        <v>94.624313354492188</v>
      </c>
      <c r="C4434" s="3">
        <v>12.11999988555908</v>
      </c>
      <c r="D4434" s="4">
        <v>7.6825385940784141E-3</v>
      </c>
      <c r="E4434" s="4">
        <v>-3.7331236007348223E-2</v>
      </c>
      <c r="F4434" s="2">
        <v>1</v>
      </c>
      <c r="G4434" s="4">
        <v>0.1107841353067236</v>
      </c>
      <c r="H4434" s="4">
        <v>-0.392460267386888</v>
      </c>
      <c r="I4434" s="4">
        <v>0.21490633705821291</v>
      </c>
    </row>
    <row r="4435" spans="1:9" x14ac:dyDescent="0.25">
      <c r="A4435" t="s">
        <v>4613</v>
      </c>
      <c r="B4435" s="3">
        <v>93.902900695800781</v>
      </c>
      <c r="C4435" s="3">
        <v>12.590000152587891</v>
      </c>
      <c r="D4435" s="4">
        <v>-3.0331731749423389E-3</v>
      </c>
      <c r="E4435" s="4">
        <v>2.7755114496970771E-2</v>
      </c>
      <c r="F4435" s="2">
        <v>1</v>
      </c>
      <c r="G4435" s="4">
        <v>0.10322387150514339</v>
      </c>
      <c r="H4435" s="4">
        <v>-0.3970921303640399</v>
      </c>
      <c r="I4435" s="4">
        <v>0.2042066256356172</v>
      </c>
    </row>
    <row r="4436" spans="1:9" x14ac:dyDescent="0.25">
      <c r="A4436" t="s">
        <v>4614</v>
      </c>
      <c r="B4436" s="3">
        <v>94.188591003417969</v>
      </c>
      <c r="C4436" s="3">
        <v>12.25</v>
      </c>
      <c r="D4436" s="4">
        <v>-4.8298310018626278E-3</v>
      </c>
      <c r="E4436" s="4">
        <v>7.5504796378817574E-2</v>
      </c>
      <c r="F4436" s="2">
        <v>1</v>
      </c>
      <c r="G4436" s="4">
        <v>0.1105156511313949</v>
      </c>
      <c r="H4436" s="4">
        <v>-0.395257842674684</v>
      </c>
      <c r="I4436" s="4">
        <v>0.2139917864874665</v>
      </c>
    </row>
    <row r="4437" spans="1:9" x14ac:dyDescent="0.25">
      <c r="A4437" t="s">
        <v>4615</v>
      </c>
      <c r="B4437" s="3">
        <v>94.645713806152344</v>
      </c>
      <c r="C4437" s="3">
        <v>11.39000034332275</v>
      </c>
      <c r="D4437" s="4">
        <v>5.3108347674384326E-3</v>
      </c>
      <c r="E4437" s="4">
        <v>-4.9248682926363307E-2</v>
      </c>
      <c r="F4437" s="2">
        <v>1</v>
      </c>
      <c r="G4437" s="4">
        <v>0.1054820146013344</v>
      </c>
      <c r="H4437" s="4">
        <v>-0.3923228648080106</v>
      </c>
      <c r="I4437" s="4">
        <v>0.21417472450978089</v>
      </c>
    </row>
    <row r="4438" spans="1:9" x14ac:dyDescent="0.25">
      <c r="A4438" t="s">
        <v>4616</v>
      </c>
      <c r="B4438" s="3">
        <v>94.145721435546875</v>
      </c>
      <c r="C4438" s="3">
        <v>11.97999954223633</v>
      </c>
      <c r="D4438" s="4">
        <v>-2.49742073306225E-3</v>
      </c>
      <c r="E4438" s="4">
        <v>1.6977912886140031E-2</v>
      </c>
      <c r="F4438" s="2">
        <v>1</v>
      </c>
      <c r="G4438" s="4">
        <v>9.0351041124080878E-2</v>
      </c>
      <c r="H4438" s="4">
        <v>-0.39553308869632831</v>
      </c>
      <c r="I4438" s="4">
        <v>0.20832196366315039</v>
      </c>
    </row>
    <row r="4439" spans="1:9" x14ac:dyDescent="0.25">
      <c r="A4439" t="s">
        <v>4617</v>
      </c>
      <c r="B4439" s="3">
        <v>94.381431579589844</v>
      </c>
      <c r="C4439" s="3">
        <v>11.77999973297119</v>
      </c>
      <c r="D4439" s="4">
        <v>1.364021372339375E-3</v>
      </c>
      <c r="E4439" s="4">
        <v>1.700638069737304E-3</v>
      </c>
      <c r="F4439" s="2">
        <v>1</v>
      </c>
      <c r="G4439" s="4">
        <v>8.9452347501710383E-2</v>
      </c>
      <c r="H4439" s="4">
        <v>-0.3940197009336126</v>
      </c>
      <c r="I4439" s="4">
        <v>0.21069959978993519</v>
      </c>
    </row>
    <row r="4440" spans="1:9" x14ac:dyDescent="0.25">
      <c r="A4440" t="s">
        <v>4618</v>
      </c>
      <c r="B4440" s="3">
        <v>94.25286865234375</v>
      </c>
      <c r="C4440" s="3">
        <v>11.760000228881839</v>
      </c>
      <c r="D4440" s="4">
        <v>2.346939785570656E-3</v>
      </c>
      <c r="E4440" s="4">
        <v>1.818182118433476E-2</v>
      </c>
      <c r="F4440" s="2">
        <v>1</v>
      </c>
      <c r="G4440" s="4">
        <v>9.5704831299811E-2</v>
      </c>
      <c r="H4440" s="4">
        <v>-0.3948451450892857</v>
      </c>
      <c r="I4440" s="4">
        <v>0.21069959978993519</v>
      </c>
    </row>
    <row r="4441" spans="1:9" x14ac:dyDescent="0.25">
      <c r="A4441" t="s">
        <v>4619</v>
      </c>
      <c r="B4441" s="3">
        <v>94.032180786132813</v>
      </c>
      <c r="C4441" s="3">
        <v>11.55000019073486</v>
      </c>
      <c r="D4441" s="4">
        <v>7.5462169272899615E-5</v>
      </c>
      <c r="E4441" s="4">
        <v>3.309480102498652E-2</v>
      </c>
      <c r="F4441" s="2">
        <v>1</v>
      </c>
      <c r="G4441" s="4">
        <v>9.2606991611162259E-2</v>
      </c>
      <c r="H4441" s="4">
        <v>-0.3962620816299659</v>
      </c>
      <c r="I4441" s="4">
        <v>0.2093279134746413</v>
      </c>
    </row>
    <row r="4442" spans="1:9" x14ac:dyDescent="0.25">
      <c r="A4442" t="s">
        <v>4620</v>
      </c>
      <c r="B4442" s="3">
        <v>94.02508544921875</v>
      </c>
      <c r="C4442" s="3">
        <v>11.180000305175779</v>
      </c>
      <c r="D4442" s="4">
        <v>4.0246345009289364E-3</v>
      </c>
      <c r="E4442" s="4">
        <v>-6.2080517313909067E-2</v>
      </c>
      <c r="F4442" s="2">
        <v>1</v>
      </c>
      <c r="G4442" s="4">
        <v>8.8548572284587568E-2</v>
      </c>
      <c r="H4442" s="4">
        <v>-0.3963076375652087</v>
      </c>
      <c r="I4442" s="4">
        <v>0.21124827431605289</v>
      </c>
    </row>
    <row r="4443" spans="1:9" x14ac:dyDescent="0.25">
      <c r="A4443" t="s">
        <v>4621</v>
      </c>
      <c r="B4443" s="3">
        <v>93.648185729980469</v>
      </c>
      <c r="C4443" s="3">
        <v>11.920000076293951</v>
      </c>
      <c r="D4443" s="4">
        <v>9.8151858753858789E-3</v>
      </c>
      <c r="E4443" s="4">
        <v>-8.2371032615662143E-2</v>
      </c>
      <c r="F4443" s="2">
        <v>1</v>
      </c>
      <c r="G4443" s="4">
        <v>7.8169437310612322E-2</v>
      </c>
      <c r="H4443" s="4">
        <v>-0.398727539454379</v>
      </c>
      <c r="I4443" s="4">
        <v>0.2056698507324812</v>
      </c>
    </row>
    <row r="4444" spans="1:9" x14ac:dyDescent="0.25">
      <c r="A4444" t="s">
        <v>4622</v>
      </c>
      <c r="B4444" s="3">
        <v>92.737945556640625</v>
      </c>
      <c r="C4444" s="3">
        <v>12.989999771118161</v>
      </c>
      <c r="D4444" s="4">
        <v>9.9808716430249689E-4</v>
      </c>
      <c r="E4444" s="4">
        <v>-1.291793907789263E-2</v>
      </c>
      <c r="F4444" s="2">
        <v>1</v>
      </c>
      <c r="G4444" s="4">
        <v>6.554757715619064E-2</v>
      </c>
      <c r="H4444" s="4">
        <v>-0.404571778127508</v>
      </c>
      <c r="I4444" s="4">
        <v>0.19515321687302539</v>
      </c>
    </row>
    <row r="4445" spans="1:9" x14ac:dyDescent="0.25">
      <c r="A4445" t="s">
        <v>4623</v>
      </c>
      <c r="B4445" s="3">
        <v>92.645477294921875</v>
      </c>
      <c r="C4445" s="3">
        <v>13.159999847412109</v>
      </c>
      <c r="D4445" s="4">
        <v>2.847942185245866E-3</v>
      </c>
      <c r="E4445" s="4">
        <v>-5.1873217657953163E-2</v>
      </c>
      <c r="F4445" s="2">
        <v>1</v>
      </c>
      <c r="G4445" s="4">
        <v>7.3966447204745878E-2</v>
      </c>
      <c r="H4445" s="4">
        <v>-0.4051654748319623</v>
      </c>
      <c r="I4445" s="4">
        <v>0.19304991800929949</v>
      </c>
    </row>
    <row r="4446" spans="1:9" x14ac:dyDescent="0.25">
      <c r="A4446" t="s">
        <v>4624</v>
      </c>
      <c r="B4446" s="3">
        <v>92.382377624511719</v>
      </c>
      <c r="C4446" s="3">
        <v>13.88000011444092</v>
      </c>
      <c r="D4446" s="4">
        <v>-4.5969214272519876E-3</v>
      </c>
      <c r="E4446" s="4">
        <v>1.0189253686673229E-2</v>
      </c>
      <c r="F4446" s="2">
        <v>2</v>
      </c>
      <c r="G4446" s="4">
        <v>6.7372945413323837E-2</v>
      </c>
      <c r="H4446" s="4">
        <v>-0.4068547183016904</v>
      </c>
      <c r="I4446" s="4">
        <v>0.19405586782079021</v>
      </c>
    </row>
    <row r="4447" spans="1:9" x14ac:dyDescent="0.25">
      <c r="A4447" t="s">
        <v>4625</v>
      </c>
      <c r="B4447" s="3">
        <v>92.809013366699219</v>
      </c>
      <c r="C4447" s="3">
        <v>13.739999771118161</v>
      </c>
      <c r="D4447" s="4">
        <v>-8.8097377750425698E-3</v>
      </c>
      <c r="E4447" s="4">
        <v>8.7885957768764511E-2</v>
      </c>
      <c r="F4447" s="2">
        <v>2</v>
      </c>
      <c r="G4447" s="4">
        <v>7.4122795283123821E-2</v>
      </c>
      <c r="H4447" s="4">
        <v>-0.4041154840019312</v>
      </c>
      <c r="I4447" s="4">
        <v>0.19945135338204739</v>
      </c>
    </row>
    <row r="4448" spans="1:9" x14ac:dyDescent="0.25">
      <c r="A4448" t="s">
        <v>4626</v>
      </c>
      <c r="B4448" s="3">
        <v>93.633903503417969</v>
      </c>
      <c r="C4448" s="3">
        <v>12.63000011444092</v>
      </c>
      <c r="D4448" s="4">
        <v>1.9020393022268771E-3</v>
      </c>
      <c r="E4448" s="4">
        <v>5.6020073090045967E-2</v>
      </c>
      <c r="F4448" s="2">
        <v>1</v>
      </c>
      <c r="G4448" s="4">
        <v>9.6343527403176976E-2</v>
      </c>
      <c r="H4448" s="4">
        <v>-0.3988192391433838</v>
      </c>
      <c r="I4448" s="4">
        <v>0.2057613895140511</v>
      </c>
    </row>
    <row r="4449" spans="1:9" x14ac:dyDescent="0.25">
      <c r="A4449" t="s">
        <v>4627</v>
      </c>
      <c r="B4449" s="3">
        <v>93.456146240234375</v>
      </c>
      <c r="C4449" s="3">
        <v>11.960000038146971</v>
      </c>
      <c r="D4449" s="4">
        <v>5.970542956258873E-3</v>
      </c>
      <c r="E4449" s="4">
        <v>-2.8432198987741741E-2</v>
      </c>
      <c r="F4449" s="2">
        <v>1</v>
      </c>
      <c r="G4449" s="4">
        <v>9.2297011010639363E-2</v>
      </c>
      <c r="H4449" s="4">
        <v>-0.3999605377834069</v>
      </c>
      <c r="I4449" s="4">
        <v>0.20329221460569641</v>
      </c>
    </row>
    <row r="4450" spans="1:9" x14ac:dyDescent="0.25">
      <c r="A4450" t="s">
        <v>4628</v>
      </c>
      <c r="B4450" s="3">
        <v>92.901473999023438</v>
      </c>
      <c r="C4450" s="3">
        <v>12.310000419616699</v>
      </c>
      <c r="D4450" s="4">
        <v>-1.5289058453471499E-4</v>
      </c>
      <c r="E4450" s="4">
        <v>7.364987775877907E-3</v>
      </c>
      <c r="F4450" s="2">
        <v>1</v>
      </c>
      <c r="G4450" s="4">
        <v>8.5016295584509738E-2</v>
      </c>
      <c r="H4450" s="4">
        <v>-0.4035218362823535</v>
      </c>
      <c r="I4450" s="4">
        <v>0.19789672904443911</v>
      </c>
    </row>
    <row r="4451" spans="1:9" x14ac:dyDescent="0.25">
      <c r="A4451" t="s">
        <v>4629</v>
      </c>
      <c r="B4451" s="3">
        <v>92.915679931640625</v>
      </c>
      <c r="C4451" s="3">
        <v>12.22000026702881</v>
      </c>
      <c r="D4451" s="4">
        <v>6.1259426770821079E-4</v>
      </c>
      <c r="E4451" s="4">
        <v>-4.885950101553127E-3</v>
      </c>
      <c r="F4451" s="2">
        <v>1</v>
      </c>
      <c r="G4451" s="4">
        <v>9.889832651092334E-2</v>
      </c>
      <c r="H4451" s="4">
        <v>-0.4034306264421148</v>
      </c>
      <c r="I4451" s="4">
        <v>0.19835386478898659</v>
      </c>
    </row>
    <row r="4452" spans="1:9" x14ac:dyDescent="0.25">
      <c r="A4452" t="s">
        <v>4630</v>
      </c>
      <c r="B4452" s="3">
        <v>92.858795166015625</v>
      </c>
      <c r="C4452" s="3">
        <v>12.27999973297119</v>
      </c>
      <c r="D4452" s="4">
        <v>1.14985273346857E-3</v>
      </c>
      <c r="E4452" s="4">
        <v>8.2101334392346015E-3</v>
      </c>
      <c r="F4452" s="2">
        <v>1</v>
      </c>
      <c r="G4452" s="4">
        <v>9.2450040098966069E-2</v>
      </c>
      <c r="H4452" s="4">
        <v>-0.4037958576820827</v>
      </c>
      <c r="I4452" s="4">
        <v>0.19643350394757511</v>
      </c>
    </row>
    <row r="4453" spans="1:9" x14ac:dyDescent="0.25">
      <c r="A4453" t="s">
        <v>4631</v>
      </c>
      <c r="B4453" s="3">
        <v>92.752143859863281</v>
      </c>
      <c r="C4453" s="3">
        <v>12.180000305175779</v>
      </c>
      <c r="D4453" s="4">
        <v>4.7760963107243981E-3</v>
      </c>
      <c r="E4453" s="4">
        <v>-1.056052883911807E-2</v>
      </c>
      <c r="F4453" s="2">
        <v>1</v>
      </c>
      <c r="G4453" s="4">
        <v>9.9598662884963662E-2</v>
      </c>
      <c r="H4453" s="4">
        <v>-0.4044806172721459</v>
      </c>
      <c r="I4453" s="4">
        <v>0.19634210470683061</v>
      </c>
    </row>
    <row r="4454" spans="1:9" x14ac:dyDescent="0.25">
      <c r="A4454" t="s">
        <v>4632</v>
      </c>
      <c r="B4454" s="3">
        <v>92.311256408691406</v>
      </c>
      <c r="C4454" s="3">
        <v>12.310000419616699</v>
      </c>
      <c r="D4454" s="4">
        <v>1.2340593427551121E-3</v>
      </c>
      <c r="E4454" s="4">
        <v>-7.258000135667908E-3</v>
      </c>
      <c r="F4454" s="2">
        <v>1</v>
      </c>
      <c r="G4454" s="4">
        <v>8.6901580394591171E-2</v>
      </c>
      <c r="H4454" s="4">
        <v>-0.4073113553214035</v>
      </c>
      <c r="I4454" s="4">
        <v>0.19112941762706209</v>
      </c>
    </row>
    <row r="4455" spans="1:9" x14ac:dyDescent="0.25">
      <c r="A4455" t="s">
        <v>4633</v>
      </c>
      <c r="B4455" s="3">
        <v>92.197479248046875</v>
      </c>
      <c r="C4455" s="3">
        <v>12.39999961853027</v>
      </c>
      <c r="D4455" s="4">
        <v>-8.4763980434499064E-4</v>
      </c>
      <c r="E4455" s="4">
        <v>0</v>
      </c>
      <c r="F4455" s="2">
        <v>1</v>
      </c>
      <c r="G4455" s="4">
        <v>8.9504475715141973E-2</v>
      </c>
      <c r="H4455" s="4">
        <v>-0.4080418667862159</v>
      </c>
      <c r="I4455" s="4">
        <v>0.18975773131176821</v>
      </c>
    </row>
    <row r="4456" spans="1:9" x14ac:dyDescent="0.25">
      <c r="A4456" t="s">
        <v>4634</v>
      </c>
      <c r="B4456" s="3">
        <v>92.27569580078125</v>
      </c>
      <c r="C4456" s="3">
        <v>12.39999961853027</v>
      </c>
      <c r="D4456" s="4">
        <v>-2.7668307152591831E-3</v>
      </c>
      <c r="E4456" s="4">
        <v>1.7227239161264229E-2</v>
      </c>
      <c r="F4456" s="2">
        <v>1</v>
      </c>
      <c r="G4456" s="4">
        <v>8.0705700976425154E-2</v>
      </c>
      <c r="H4456" s="4">
        <v>-0.40753967383126</v>
      </c>
      <c r="I4456" s="4">
        <v>0.1928669799869851</v>
      </c>
    </row>
    <row r="4457" spans="1:9" x14ac:dyDescent="0.25">
      <c r="A4457" t="s">
        <v>4635</v>
      </c>
      <c r="B4457" s="3">
        <v>92.531715393066406</v>
      </c>
      <c r="C4457" s="3">
        <v>12.189999580383301</v>
      </c>
      <c r="D4457" s="4">
        <v>-7.6426857271605364E-5</v>
      </c>
      <c r="E4457" s="4">
        <v>-2.455047953350165E-3</v>
      </c>
      <c r="F4457" s="2">
        <v>1</v>
      </c>
      <c r="G4457" s="4">
        <v>8.1668569288122272E-2</v>
      </c>
      <c r="H4457" s="4">
        <v>-0.4058958883270215</v>
      </c>
      <c r="I4457" s="4">
        <v>0.19359859253541711</v>
      </c>
    </row>
    <row r="4458" spans="1:9" x14ac:dyDescent="0.25">
      <c r="A4458" t="s">
        <v>4636</v>
      </c>
      <c r="B4458" s="3">
        <v>92.538787841796875</v>
      </c>
      <c r="C4458" s="3">
        <v>12.22000026702881</v>
      </c>
      <c r="D4458" s="4">
        <v>-4.2854514738683847E-3</v>
      </c>
      <c r="E4458" s="4">
        <v>4.9828170670009442E-2</v>
      </c>
      <c r="F4458" s="2">
        <v>1</v>
      </c>
      <c r="G4458" s="4">
        <v>8.1751244136061274E-2</v>
      </c>
      <c r="H4458" s="4">
        <v>-0.4058504793464085</v>
      </c>
      <c r="I4458" s="4">
        <v>0.1914037548901211</v>
      </c>
    </row>
    <row r="4459" spans="1:9" x14ac:dyDescent="0.25">
      <c r="A4459" t="s">
        <v>4637</v>
      </c>
      <c r="B4459" s="3">
        <v>92.937065124511719</v>
      </c>
      <c r="C4459" s="3">
        <v>11.64000034332275</v>
      </c>
      <c r="D4459" s="4">
        <v>5.0761040187954354E-3</v>
      </c>
      <c r="E4459" s="4">
        <v>-4.901956201103741E-2</v>
      </c>
      <c r="F4459" s="2">
        <v>1</v>
      </c>
      <c r="G4459" s="4">
        <v>8.8896983630941673E-2</v>
      </c>
      <c r="H4459" s="4">
        <v>-0.4032933218329906</v>
      </c>
      <c r="I4459" s="4">
        <v>0.19515321687302539</v>
      </c>
    </row>
    <row r="4460" spans="1:9" x14ac:dyDescent="0.25">
      <c r="A4460" t="s">
        <v>4638</v>
      </c>
      <c r="B4460" s="3">
        <v>92.467689514160156</v>
      </c>
      <c r="C4460" s="3">
        <v>12.239999771118161</v>
      </c>
      <c r="D4460" s="4">
        <v>2.5445101083911852E-3</v>
      </c>
      <c r="E4460" s="4">
        <v>-1.3698636453198351E-2</v>
      </c>
      <c r="F4460" s="2">
        <v>1</v>
      </c>
      <c r="G4460" s="4">
        <v>8.3308648878724023E-2</v>
      </c>
      <c r="H4460" s="4">
        <v>-0.4063069694114918</v>
      </c>
      <c r="I4460" s="4">
        <v>0.19408311735466441</v>
      </c>
    </row>
    <row r="4461" spans="1:9" x14ac:dyDescent="0.25">
      <c r="A4461" t="s">
        <v>4639</v>
      </c>
      <c r="B4461" s="3">
        <v>92.233001708984375</v>
      </c>
      <c r="C4461" s="3">
        <v>12.409999847412109</v>
      </c>
      <c r="D4461" s="4">
        <v>8.3181574709865203E-3</v>
      </c>
      <c r="E4461" s="4">
        <v>-7.5260821396415101E-2</v>
      </c>
      <c r="F4461" s="2">
        <v>1</v>
      </c>
      <c r="G4461" s="4">
        <v>8.0470885507568646E-2</v>
      </c>
      <c r="H4461" s="4">
        <v>-0.4078137932007424</v>
      </c>
      <c r="I4461" s="4">
        <v>0.19725322100891551</v>
      </c>
    </row>
    <row r="4462" spans="1:9" x14ac:dyDescent="0.25">
      <c r="A4462" t="s">
        <v>4640</v>
      </c>
      <c r="B4462" s="3">
        <v>91.472122192382813</v>
      </c>
      <c r="C4462" s="3">
        <v>13.420000076293951</v>
      </c>
      <c r="D4462" s="4">
        <v>1.19582992727314E-2</v>
      </c>
      <c r="E4462" s="4">
        <v>-5.8906040610474553E-2</v>
      </c>
      <c r="F4462" s="2">
        <v>2</v>
      </c>
      <c r="G4462" s="4">
        <v>5.7624651668682247E-2</v>
      </c>
      <c r="H4462" s="4">
        <v>-0.4126990549445726</v>
      </c>
      <c r="I4462" s="4">
        <v>0.1878513932593957</v>
      </c>
    </row>
    <row r="4463" spans="1:9" x14ac:dyDescent="0.25">
      <c r="A4463" t="s">
        <v>4641</v>
      </c>
      <c r="B4463" s="3">
        <v>90.391197204589844</v>
      </c>
      <c r="C4463" s="3">
        <v>14.260000228881839</v>
      </c>
      <c r="D4463" s="4">
        <v>7.8735075939939669E-4</v>
      </c>
      <c r="E4463" s="4">
        <v>-2.7972000922730218E-3</v>
      </c>
      <c r="F4463" s="2">
        <v>2</v>
      </c>
      <c r="G4463" s="4">
        <v>5.1580989919596032E-2</v>
      </c>
      <c r="H4463" s="4">
        <v>-0.4196391832771118</v>
      </c>
      <c r="I4463" s="4">
        <v>0.19663870670434291</v>
      </c>
    </row>
    <row r="4464" spans="1:9" x14ac:dyDescent="0.25">
      <c r="A4464" t="s">
        <v>4642</v>
      </c>
      <c r="B4464" s="3">
        <v>90.320083618164063</v>
      </c>
      <c r="C4464" s="3">
        <v>14.30000019073486</v>
      </c>
      <c r="D4464" s="4">
        <v>-2.82665284814887E-3</v>
      </c>
      <c r="E4464" s="4">
        <v>-1.1064996334025801E-2</v>
      </c>
      <c r="F4464" s="2">
        <v>2</v>
      </c>
      <c r="G4464" s="4">
        <v>4.430447972378726E-2</v>
      </c>
      <c r="H4464" s="4">
        <v>-0.4200957713119482</v>
      </c>
      <c r="I4464" s="4">
        <v>0.19335773823481331</v>
      </c>
    </row>
    <row r="4465" spans="1:9" x14ac:dyDescent="0.25">
      <c r="A4465" t="s">
        <v>4643</v>
      </c>
      <c r="B4465" s="3">
        <v>90.57611083984375</v>
      </c>
      <c r="C4465" s="3">
        <v>14.460000038146971</v>
      </c>
      <c r="D4465" s="4">
        <v>3.071655543339213E-3</v>
      </c>
      <c r="E4465" s="4">
        <v>-4.8684196079206377E-2</v>
      </c>
      <c r="F4465" s="2">
        <v>2</v>
      </c>
      <c r="G4465" s="4">
        <v>5.142538111760242E-2</v>
      </c>
      <c r="H4465" s="4">
        <v>-0.4184519368228331</v>
      </c>
      <c r="I4465" s="4">
        <v>0.19617228990068261</v>
      </c>
    </row>
    <row r="4466" spans="1:9" x14ac:dyDescent="0.25">
      <c r="A4466" t="s">
        <v>4644</v>
      </c>
      <c r="B4466" s="3">
        <v>90.298744201660156</v>
      </c>
      <c r="C4466" s="3">
        <v>15.19999980926514</v>
      </c>
      <c r="D4466" s="4">
        <v>-3.375038039805212E-3</v>
      </c>
      <c r="E4466" s="4">
        <v>-1.969778980491443E-3</v>
      </c>
      <c r="F4466" s="2">
        <v>2</v>
      </c>
      <c r="G4466" s="4">
        <v>4.7695600924436483E-2</v>
      </c>
      <c r="H4466" s="4">
        <v>-0.4202327820118128</v>
      </c>
      <c r="I4466" s="4">
        <v>0.20649226495752179</v>
      </c>
    </row>
    <row r="4467" spans="1:9" x14ac:dyDescent="0.25">
      <c r="A4467" t="s">
        <v>4645</v>
      </c>
      <c r="B4467" s="3">
        <v>90.604537963867188</v>
      </c>
      <c r="C4467" s="3">
        <v>15.22999954223633</v>
      </c>
      <c r="D4467" s="4">
        <v>-3.8310968771259062E-3</v>
      </c>
      <c r="E4467" s="4">
        <v>0</v>
      </c>
      <c r="F4467" s="2">
        <v>2</v>
      </c>
      <c r="G4467" s="4">
        <v>5.7586111915322702E-2</v>
      </c>
      <c r="H4467" s="4">
        <v>-0.4182694191726023</v>
      </c>
      <c r="I4467" s="4">
        <v>0.20517882660065559</v>
      </c>
    </row>
    <row r="4468" spans="1:9" x14ac:dyDescent="0.25">
      <c r="A4468" t="s">
        <v>4646</v>
      </c>
      <c r="B4468" s="3">
        <v>90.952987670898438</v>
      </c>
      <c r="C4468" s="3">
        <v>15.22999954223633</v>
      </c>
      <c r="D4468" s="4">
        <v>-2.3397927368260518E-3</v>
      </c>
      <c r="E4468" s="4">
        <v>6.206411298313852E-2</v>
      </c>
      <c r="F4468" s="2">
        <v>2</v>
      </c>
      <c r="G4468" s="4">
        <v>5.9666489305816313E-2</v>
      </c>
      <c r="H4468" s="4">
        <v>-0.4160321818882925</v>
      </c>
      <c r="I4468" s="4">
        <v>0.20161371828028479</v>
      </c>
    </row>
    <row r="4469" spans="1:9" x14ac:dyDescent="0.25">
      <c r="A4469" t="s">
        <v>4647</v>
      </c>
      <c r="B4469" s="3">
        <v>91.166297912597656</v>
      </c>
      <c r="C4469" s="3">
        <v>14.340000152587891</v>
      </c>
      <c r="D4469" s="4">
        <v>-1.713637276155477E-3</v>
      </c>
      <c r="E4469" s="4">
        <v>-8.2987472505193782E-3</v>
      </c>
      <c r="F4469" s="2">
        <v>2</v>
      </c>
      <c r="G4469" s="4">
        <v>5.4939846171679678E-2</v>
      </c>
      <c r="H4469" s="4">
        <v>-0.4146626137232895</v>
      </c>
      <c r="I4469" s="4">
        <v>0.21427898604563</v>
      </c>
    </row>
    <row r="4470" spans="1:9" x14ac:dyDescent="0.25">
      <c r="A4470" t="s">
        <v>4648</v>
      </c>
      <c r="B4470" s="3">
        <v>91.322792053222656</v>
      </c>
      <c r="C4470" s="3">
        <v>14.460000038146971</v>
      </c>
      <c r="D4470" s="4">
        <v>2.6546784519467792E-3</v>
      </c>
      <c r="E4470" s="4">
        <v>8.3681927672383249E-3</v>
      </c>
      <c r="F4470" s="2">
        <v>2</v>
      </c>
      <c r="G4470" s="4">
        <v>4.8277918605572838E-2</v>
      </c>
      <c r="H4470" s="4">
        <v>-0.413657835934365</v>
      </c>
      <c r="I4470" s="4">
        <v>0.20602314915420311</v>
      </c>
    </row>
    <row r="4471" spans="1:9" x14ac:dyDescent="0.25">
      <c r="A4471" t="s">
        <v>4649</v>
      </c>
      <c r="B4471" s="3">
        <v>91.081001281738281</v>
      </c>
      <c r="C4471" s="3">
        <v>14.340000152587891</v>
      </c>
      <c r="D4471" s="4">
        <v>6.7600730240695572E-3</v>
      </c>
      <c r="E4471" s="4">
        <v>-4.7176081671019832E-2</v>
      </c>
      <c r="F4471" s="2">
        <v>2</v>
      </c>
      <c r="G4471" s="4">
        <v>4.8276037080944738E-2</v>
      </c>
      <c r="H4471" s="4">
        <v>-0.41521026464373501</v>
      </c>
      <c r="I4471" s="4">
        <v>0.20517882660065559</v>
      </c>
    </row>
    <row r="4472" spans="1:9" x14ac:dyDescent="0.25">
      <c r="A4472" t="s">
        <v>4650</v>
      </c>
      <c r="B4472" s="3">
        <v>90.46942138671875</v>
      </c>
      <c r="C4472" s="3">
        <v>15.05000019073486</v>
      </c>
      <c r="D4472" s="4">
        <v>-4.9278610948034762E-3</v>
      </c>
      <c r="E4472" s="4">
        <v>6.6889888124113117E-3</v>
      </c>
      <c r="F4472" s="2">
        <v>2</v>
      </c>
      <c r="G4472" s="4">
        <v>4.7468172730194207E-2</v>
      </c>
      <c r="H4472" s="4">
        <v>-0.4191369413372793</v>
      </c>
      <c r="I4472" s="4">
        <v>0.19504645491893041</v>
      </c>
    </row>
    <row r="4473" spans="1:9" x14ac:dyDescent="0.25">
      <c r="A4473" t="s">
        <v>4651</v>
      </c>
      <c r="B4473" s="3">
        <v>90.917449951171875</v>
      </c>
      <c r="C4473" s="3">
        <v>14.94999980926514</v>
      </c>
      <c r="D4473" s="4">
        <v>-1.0155215349414439E-3</v>
      </c>
      <c r="E4473" s="4">
        <v>4.3265868029309651E-2</v>
      </c>
      <c r="F4473" s="2">
        <v>2</v>
      </c>
      <c r="G4473" s="4">
        <v>5.1890890766040483E-2</v>
      </c>
      <c r="H4473" s="4">
        <v>-0.4162603534435193</v>
      </c>
      <c r="I4473" s="4">
        <v>0.20048788329853259</v>
      </c>
    </row>
    <row r="4474" spans="1:9" x14ac:dyDescent="0.25">
      <c r="A4474" t="s">
        <v>4652</v>
      </c>
      <c r="B4474" s="3">
        <v>91.009872436523438</v>
      </c>
      <c r="C4474" s="3">
        <v>14.329999923706049</v>
      </c>
      <c r="D4474" s="4">
        <v>1.002280010485612E-2</v>
      </c>
      <c r="E4474" s="4">
        <v>-4.0829964779797938E-2</v>
      </c>
      <c r="F4474" s="2">
        <v>2</v>
      </c>
      <c r="G4474" s="4">
        <v>4.5944097516321891E-2</v>
      </c>
      <c r="H4474" s="4">
        <v>-0.4156669506483246</v>
      </c>
      <c r="I4474" s="4">
        <v>0.2021765999826497</v>
      </c>
    </row>
    <row r="4475" spans="1:9" x14ac:dyDescent="0.25">
      <c r="A4475" t="s">
        <v>4653</v>
      </c>
      <c r="B4475" s="3">
        <v>90.10675048828125</v>
      </c>
      <c r="C4475" s="3">
        <v>14.939999580383301</v>
      </c>
      <c r="D4475" s="4">
        <v>-9.4606034890543089E-4</v>
      </c>
      <c r="E4475" s="4">
        <v>2.1887804194875349E-2</v>
      </c>
      <c r="F4475" s="2">
        <v>2</v>
      </c>
      <c r="G4475" s="4">
        <v>4.2089927090149359E-2</v>
      </c>
      <c r="H4475" s="4">
        <v>-0.4214654864315811</v>
      </c>
      <c r="I4475" s="4">
        <v>0.19795484406086811</v>
      </c>
    </row>
    <row r="4476" spans="1:9" x14ac:dyDescent="0.25">
      <c r="A4476" t="s">
        <v>4654</v>
      </c>
      <c r="B4476" s="3">
        <v>90.19207763671875</v>
      </c>
      <c r="C4476" s="3">
        <v>14.61999988555908</v>
      </c>
      <c r="D4476" s="4">
        <v>1.342559754073491E-3</v>
      </c>
      <c r="E4476" s="4">
        <v>-1.5488248485006521E-2</v>
      </c>
      <c r="F4476" s="2">
        <v>2</v>
      </c>
      <c r="G4476" s="4">
        <v>4.6882613078035977E-2</v>
      </c>
      <c r="H4476" s="4">
        <v>-0.4209176395716292</v>
      </c>
      <c r="I4476" s="4">
        <v>0.1957031740973636</v>
      </c>
    </row>
    <row r="4477" spans="1:9" x14ac:dyDescent="0.25">
      <c r="A4477" t="s">
        <v>4655</v>
      </c>
      <c r="B4477" s="3">
        <v>90.071151733398438</v>
      </c>
      <c r="C4477" s="3">
        <v>14.85000038146973</v>
      </c>
      <c r="D4477" s="4">
        <v>3.564983898153296E-3</v>
      </c>
      <c r="E4477" s="4">
        <v>-8.6781818917995857E-3</v>
      </c>
      <c r="F4477" s="2">
        <v>2</v>
      </c>
      <c r="G4477" s="4">
        <v>4.6751625235835537E-2</v>
      </c>
      <c r="H4477" s="4">
        <v>-0.4216940498658206</v>
      </c>
      <c r="I4477" s="4">
        <v>0.19429596984145131</v>
      </c>
    </row>
    <row r="4478" spans="1:9" x14ac:dyDescent="0.25">
      <c r="A4478" t="s">
        <v>4656</v>
      </c>
      <c r="B4478" s="3">
        <v>89.751190185546875</v>
      </c>
      <c r="C4478" s="3">
        <v>14.97999954223633</v>
      </c>
      <c r="D4478" s="4">
        <v>1.8233191520006239E-2</v>
      </c>
      <c r="E4478" s="4">
        <v>-0.13908046720396169</v>
      </c>
      <c r="F4478" s="2">
        <v>2</v>
      </c>
      <c r="G4478" s="4">
        <v>4.0078114597665422E-2</v>
      </c>
      <c r="H4478" s="4">
        <v>-0.4237483776208868</v>
      </c>
      <c r="I4478" s="4">
        <v>0.185101829766364</v>
      </c>
    </row>
    <row r="4479" spans="1:9" x14ac:dyDescent="0.25">
      <c r="A4479" t="s">
        <v>4657</v>
      </c>
      <c r="B4479" s="3">
        <v>88.14404296875</v>
      </c>
      <c r="C4479" s="3">
        <v>17.39999961853027</v>
      </c>
      <c r="D4479" s="4">
        <v>-7.0497889085590071E-3</v>
      </c>
      <c r="E4479" s="4">
        <v>7.3411511490923065E-2</v>
      </c>
      <c r="F4479" s="2">
        <v>3</v>
      </c>
      <c r="G4479" s="4">
        <v>2.8279059020761551E-2</v>
      </c>
      <c r="H4479" s="4">
        <v>-0.434067139847512</v>
      </c>
      <c r="I4479" s="4">
        <v>0.17450048543536439</v>
      </c>
    </row>
    <row r="4480" spans="1:9" x14ac:dyDescent="0.25">
      <c r="A4480" t="s">
        <v>4658</v>
      </c>
      <c r="B4480" s="3">
        <v>88.769851684570313</v>
      </c>
      <c r="C4480" s="3">
        <v>16.20999908447266</v>
      </c>
      <c r="D4480" s="4">
        <v>-6.8417661682114161E-3</v>
      </c>
      <c r="E4480" s="4">
        <v>4.2443658240662867E-2</v>
      </c>
      <c r="F4480" s="2">
        <v>3</v>
      </c>
      <c r="G4480" s="4">
        <v>2.9539333424531519E-2</v>
      </c>
      <c r="H4480" s="4">
        <v>-0.4300491063590991</v>
      </c>
      <c r="I4480" s="4">
        <v>0.1849142263912498</v>
      </c>
    </row>
    <row r="4481" spans="1:9" x14ac:dyDescent="0.25">
      <c r="A4481" t="s">
        <v>4659</v>
      </c>
      <c r="B4481" s="3">
        <v>89.381378173828125</v>
      </c>
      <c r="C4481" s="3">
        <v>15.55000019073486</v>
      </c>
      <c r="D4481" s="4">
        <v>1.387389548598628E-2</v>
      </c>
      <c r="E4481" s="4">
        <v>-0.123449808829691</v>
      </c>
      <c r="F4481" s="2">
        <v>2</v>
      </c>
      <c r="G4481" s="4">
        <v>4.0171088376394382E-2</v>
      </c>
      <c r="H4481" s="4">
        <v>-0.426122772559691</v>
      </c>
      <c r="I4481" s="4">
        <v>0.18453894806399901</v>
      </c>
    </row>
    <row r="4482" spans="1:9" x14ac:dyDescent="0.25">
      <c r="A4482" t="s">
        <v>4660</v>
      </c>
      <c r="B4482" s="3">
        <v>88.158279418945313</v>
      </c>
      <c r="C4482" s="3">
        <v>17.739999771118161</v>
      </c>
      <c r="D4482" s="4">
        <v>5.1079650522396491E-3</v>
      </c>
      <c r="E4482" s="4">
        <v>-4.8283242918456308E-2</v>
      </c>
      <c r="F4482" s="2">
        <v>3</v>
      </c>
      <c r="G4482" s="4">
        <v>3.1555095542481697E-2</v>
      </c>
      <c r="H4482" s="4">
        <v>-0.43397573406776691</v>
      </c>
      <c r="I4482" s="4">
        <v>0.16380530362829651</v>
      </c>
    </row>
    <row r="4483" spans="1:9" x14ac:dyDescent="0.25">
      <c r="A4483" t="s">
        <v>4661</v>
      </c>
      <c r="B4483" s="3">
        <v>87.710258483886719</v>
      </c>
      <c r="C4483" s="3">
        <v>18.639999389648441</v>
      </c>
      <c r="D4483" s="4">
        <v>-1.4576387104092701E-3</v>
      </c>
      <c r="E4483" s="4">
        <v>3.2686990444658497E-2</v>
      </c>
      <c r="F4483" s="2">
        <v>3</v>
      </c>
      <c r="G4483" s="4">
        <v>2.2219054809450078E-2</v>
      </c>
      <c r="H4483" s="4">
        <v>-0.4368522729766503</v>
      </c>
      <c r="I4483" s="4">
        <v>0.16427434785459341</v>
      </c>
    </row>
    <row r="4484" spans="1:9" x14ac:dyDescent="0.25">
      <c r="A4484" t="s">
        <v>4662</v>
      </c>
      <c r="B4484" s="3">
        <v>87.838294982910156</v>
      </c>
      <c r="C4484" s="3">
        <v>18.04999923706055</v>
      </c>
      <c r="D4484" s="4">
        <v>-3.8704346603506412E-3</v>
      </c>
      <c r="E4484" s="4">
        <v>1.4614857119331189E-2</v>
      </c>
      <c r="F4484" s="2">
        <v>3</v>
      </c>
      <c r="G4484" s="4">
        <v>2.3128026557458489E-2</v>
      </c>
      <c r="H4484" s="4">
        <v>-0.4360302087774629</v>
      </c>
      <c r="I4484" s="4">
        <v>0.1657754611635962</v>
      </c>
    </row>
    <row r="4485" spans="1:9" x14ac:dyDescent="0.25">
      <c r="A4485" t="s">
        <v>4663</v>
      </c>
      <c r="B4485" s="3">
        <v>88.179588317871094</v>
      </c>
      <c r="C4485" s="3">
        <v>17.79000091552734</v>
      </c>
      <c r="D4485" s="4">
        <v>-1.626382526858983E-2</v>
      </c>
      <c r="E4485" s="4">
        <v>0.22774335379817101</v>
      </c>
      <c r="F4485" s="2">
        <v>3</v>
      </c>
      <c r="G4485" s="4">
        <v>3.113061420470498E-2</v>
      </c>
      <c r="H4485" s="4">
        <v>-0.4338389193074087</v>
      </c>
      <c r="I4485" s="4">
        <v>0.17909751968439691</v>
      </c>
    </row>
    <row r="4486" spans="1:9" x14ac:dyDescent="0.25">
      <c r="A4486" t="s">
        <v>4664</v>
      </c>
      <c r="B4486" s="3">
        <v>89.637435913085938</v>
      </c>
      <c r="C4486" s="3">
        <v>14.489999771118161</v>
      </c>
      <c r="D4486" s="4">
        <v>-1.067388093924093E-2</v>
      </c>
      <c r="E4486" s="4">
        <v>0.1027396797962359</v>
      </c>
      <c r="F4486" s="2">
        <v>2</v>
      </c>
      <c r="G4486" s="4">
        <v>4.9635078752840789E-2</v>
      </c>
      <c r="H4486" s="4">
        <v>-0.4244787421310694</v>
      </c>
      <c r="I4486" s="4">
        <v>0.19523412987106689</v>
      </c>
    </row>
    <row r="4487" spans="1:9" x14ac:dyDescent="0.25">
      <c r="A4487" t="s">
        <v>4665</v>
      </c>
      <c r="B4487" s="3">
        <v>90.604537963867188</v>
      </c>
      <c r="C4487" s="3">
        <v>13.14000034332275</v>
      </c>
      <c r="D4487" s="4">
        <v>4.4144199309783527E-3</v>
      </c>
      <c r="E4487" s="4">
        <v>-6.276748114894759E-2</v>
      </c>
      <c r="F4487" s="2">
        <v>1</v>
      </c>
      <c r="G4487" s="4">
        <v>6.3744018201239205E-2</v>
      </c>
      <c r="H4487" s="4">
        <v>-0.4182694191726023</v>
      </c>
      <c r="I4487" s="4">
        <v>0.19532796734713509</v>
      </c>
    </row>
    <row r="4488" spans="1:9" x14ac:dyDescent="0.25">
      <c r="A4488" t="s">
        <v>4666</v>
      </c>
      <c r="B4488" s="3">
        <v>90.206329345703125</v>
      </c>
      <c r="C4488" s="3">
        <v>14.02000045776367</v>
      </c>
      <c r="D4488" s="4">
        <v>1.8958320251982741E-3</v>
      </c>
      <c r="E4488" s="4">
        <v>3.5791116520498272E-3</v>
      </c>
      <c r="F4488" s="2">
        <v>2</v>
      </c>
      <c r="G4488" s="4">
        <v>6.448170240380513E-2</v>
      </c>
      <c r="H4488" s="4">
        <v>-0.4208261358221308</v>
      </c>
      <c r="I4488" s="4">
        <v>0.19551557072224929</v>
      </c>
    </row>
    <row r="4489" spans="1:9" x14ac:dyDescent="0.25">
      <c r="A4489" t="s">
        <v>4667</v>
      </c>
      <c r="B4489" s="3">
        <v>90.035636901855469</v>
      </c>
      <c r="C4489" s="3">
        <v>13.97000026702881</v>
      </c>
      <c r="D4489" s="4">
        <v>-6.5131862409097963E-3</v>
      </c>
      <c r="E4489" s="4">
        <v>2.344327160743109E-2</v>
      </c>
      <c r="F4489" s="2">
        <v>2</v>
      </c>
      <c r="G4489" s="4">
        <v>7.4601778219636872E-2</v>
      </c>
      <c r="H4489" s="4">
        <v>-0.4219220744664175</v>
      </c>
      <c r="I4489" s="4">
        <v>0.19673517160304771</v>
      </c>
    </row>
    <row r="4490" spans="1:9" x14ac:dyDescent="0.25">
      <c r="A4490" t="s">
        <v>4668</v>
      </c>
      <c r="B4490" s="3">
        <v>90.625900268554688</v>
      </c>
      <c r="C4490" s="3">
        <v>13.64999961853027</v>
      </c>
      <c r="D4490" s="4">
        <v>2.91218543424332E-3</v>
      </c>
      <c r="E4490" s="4">
        <v>-3.5335689998550968E-2</v>
      </c>
      <c r="F4490" s="2">
        <v>2</v>
      </c>
      <c r="G4490" s="4">
        <v>8.5901503027647985E-2</v>
      </c>
      <c r="H4490" s="4">
        <v>-0.41813226151810789</v>
      </c>
      <c r="I4490" s="4">
        <v>0.19945588579284859</v>
      </c>
    </row>
    <row r="4491" spans="1:9" x14ac:dyDescent="0.25">
      <c r="A4491" t="s">
        <v>4669</v>
      </c>
      <c r="B4491" s="3">
        <v>90.362747192382813</v>
      </c>
      <c r="C4491" s="3">
        <v>14.14999961853027</v>
      </c>
      <c r="D4491" s="4">
        <v>-5.7121059322272627E-3</v>
      </c>
      <c r="E4491" s="4">
        <v>8.4291142660394724E-2</v>
      </c>
      <c r="F4491" s="2">
        <v>2</v>
      </c>
      <c r="G4491" s="4">
        <v>7.3672597658303918E-2</v>
      </c>
      <c r="H4491" s="4">
        <v>-0.4198218478819723</v>
      </c>
      <c r="I4491" s="4">
        <v>0.1957031740973636</v>
      </c>
    </row>
    <row r="4492" spans="1:9" x14ac:dyDescent="0.25">
      <c r="A4492" t="s">
        <v>4670</v>
      </c>
      <c r="B4492" s="3">
        <v>90.881874084472656</v>
      </c>
      <c r="C4492" s="3">
        <v>13.05000019073486</v>
      </c>
      <c r="D4492" s="4">
        <v>4.0850989222922518E-3</v>
      </c>
      <c r="E4492" s="4">
        <v>-2.2935575799828412E-3</v>
      </c>
      <c r="F4492" s="2">
        <v>1</v>
      </c>
      <c r="G4492" s="4">
        <v>8.8513091688238177E-2</v>
      </c>
      <c r="H4492" s="4">
        <v>-0.416488769923129</v>
      </c>
      <c r="I4492" s="4">
        <v>0.2009569275248293</v>
      </c>
    </row>
    <row r="4493" spans="1:9" x14ac:dyDescent="0.25">
      <c r="A4493" t="s">
        <v>4671</v>
      </c>
      <c r="B4493" s="3">
        <v>90.512123107910156</v>
      </c>
      <c r="C4493" s="3">
        <v>13.079999923706049</v>
      </c>
      <c r="D4493" s="4">
        <v>7.8987290211607331E-5</v>
      </c>
      <c r="E4493" s="4">
        <v>3.8373132585982632E-3</v>
      </c>
      <c r="F4493" s="2">
        <v>1</v>
      </c>
      <c r="G4493" s="4">
        <v>8.7268381853597754E-2</v>
      </c>
      <c r="H4493" s="4">
        <v>-0.4188627729829203</v>
      </c>
      <c r="I4493" s="4">
        <v>0.19767340320968541</v>
      </c>
    </row>
    <row r="4494" spans="1:9" x14ac:dyDescent="0.25">
      <c r="A4494" t="s">
        <v>4672</v>
      </c>
      <c r="B4494" s="3">
        <v>90.504974365234375</v>
      </c>
      <c r="C4494" s="3">
        <v>13.02999973297119</v>
      </c>
      <c r="D4494" s="4">
        <v>2.0200237637713281E-2</v>
      </c>
      <c r="E4494" s="4">
        <v>-0.17479418844519981</v>
      </c>
      <c r="F4494" s="2">
        <v>1</v>
      </c>
      <c r="G4494" s="4">
        <v>8.1285444923631545E-2</v>
      </c>
      <c r="H4494" s="4">
        <v>-0.4189086718122994</v>
      </c>
      <c r="I4494" s="4">
        <v>0.1947650140677479</v>
      </c>
    </row>
    <row r="4495" spans="1:9" x14ac:dyDescent="0.25">
      <c r="A4495" t="s">
        <v>4673</v>
      </c>
      <c r="B4495" s="3">
        <v>88.71295166015625</v>
      </c>
      <c r="C4495" s="3">
        <v>15.789999961853029</v>
      </c>
      <c r="D4495" s="4">
        <v>6.779000631196741E-3</v>
      </c>
      <c r="E4495" s="4">
        <v>-3.7195101882076309E-2</v>
      </c>
      <c r="F4495" s="2">
        <v>2</v>
      </c>
      <c r="G4495" s="4">
        <v>5.7053014538839708E-2</v>
      </c>
      <c r="H4495" s="4">
        <v>-0.4304144355688202</v>
      </c>
      <c r="I4495" s="4">
        <v>0.17056009878774289</v>
      </c>
    </row>
    <row r="4496" spans="1:9" x14ac:dyDescent="0.25">
      <c r="A4496" t="s">
        <v>4674</v>
      </c>
      <c r="B4496" s="3">
        <v>88.115615844726563</v>
      </c>
      <c r="C4496" s="3">
        <v>16.39999961853027</v>
      </c>
      <c r="D4496" s="4">
        <v>-8.6404022883135312E-3</v>
      </c>
      <c r="E4496" s="4">
        <v>4.9935962783989041E-2</v>
      </c>
      <c r="F4496" s="2">
        <v>3</v>
      </c>
      <c r="G4496" s="4">
        <v>5.8747108598973703E-2</v>
      </c>
      <c r="H4496" s="4">
        <v>-0.4342496574977428</v>
      </c>
      <c r="I4496" s="4">
        <v>0.17543864546498009</v>
      </c>
    </row>
    <row r="4497" spans="1:9" x14ac:dyDescent="0.25">
      <c r="A4497" t="s">
        <v>4675</v>
      </c>
      <c r="B4497" s="3">
        <v>88.88360595703125</v>
      </c>
      <c r="C4497" s="3">
        <v>15.61999988555908</v>
      </c>
      <c r="D4497" s="4">
        <v>4.4195608372870074E-3</v>
      </c>
      <c r="E4497" s="4">
        <v>-1.6991847195090282E-2</v>
      </c>
      <c r="F4497" s="2">
        <v>2</v>
      </c>
      <c r="G4497" s="4">
        <v>6.950085898617786E-2</v>
      </c>
      <c r="H4497" s="4">
        <v>-0.4293187418489165</v>
      </c>
      <c r="I4497" s="4">
        <v>0.17328081297754411</v>
      </c>
    </row>
    <row r="4498" spans="1:9" x14ac:dyDescent="0.25">
      <c r="A4498" t="s">
        <v>4676</v>
      </c>
      <c r="B4498" s="3">
        <v>88.492507934570313</v>
      </c>
      <c r="C4498" s="3">
        <v>15.89000034332275</v>
      </c>
      <c r="D4498" s="4">
        <v>-1.6059302357351871E-4</v>
      </c>
      <c r="E4498" s="4">
        <v>6.2973733058990788E-4</v>
      </c>
      <c r="F4498" s="2">
        <v>2</v>
      </c>
      <c r="G4498" s="4">
        <v>5.6977062496286653E-2</v>
      </c>
      <c r="H4498" s="4">
        <v>-0.431829804593449</v>
      </c>
      <c r="I4498" s="4">
        <v>0.17553248294104831</v>
      </c>
    </row>
    <row r="4499" spans="1:9" x14ac:dyDescent="0.25">
      <c r="A4499" t="s">
        <v>4677</v>
      </c>
      <c r="B4499" s="3">
        <v>88.506721496582031</v>
      </c>
      <c r="C4499" s="3">
        <v>15.88000011444092</v>
      </c>
      <c r="D4499" s="4">
        <v>-4.3996670791274228E-3</v>
      </c>
      <c r="E4499" s="4">
        <v>2.3195853483184651E-2</v>
      </c>
      <c r="F4499" s="2">
        <v>2</v>
      </c>
      <c r="G4499" s="4">
        <v>4.2276856945017149E-2</v>
      </c>
      <c r="H4499" s="4">
        <v>-0.4317385457683337</v>
      </c>
      <c r="I4499" s="4">
        <v>0.17328081297754411</v>
      </c>
    </row>
    <row r="4500" spans="1:9" x14ac:dyDescent="0.25">
      <c r="A4500" t="s">
        <v>4678</v>
      </c>
      <c r="B4500" s="3">
        <v>88.897842407226563</v>
      </c>
      <c r="C4500" s="3">
        <v>15.52000045776367</v>
      </c>
      <c r="D4500" s="4">
        <v>7.4139743976144867E-3</v>
      </c>
      <c r="E4500" s="4">
        <v>-7.010185972771199E-2</v>
      </c>
      <c r="F4500" s="2">
        <v>2</v>
      </c>
      <c r="G4500" s="4">
        <v>4.7744883686739792E-2</v>
      </c>
      <c r="H4500" s="4">
        <v>-0.42922733606917129</v>
      </c>
      <c r="I4500" s="4">
        <v>0.17928512305951119</v>
      </c>
    </row>
    <row r="4501" spans="1:9" x14ac:dyDescent="0.25">
      <c r="A4501" t="s">
        <v>4679</v>
      </c>
      <c r="B4501" s="3">
        <v>88.243606567382813</v>
      </c>
      <c r="C4501" s="3">
        <v>16.690000534057621</v>
      </c>
      <c r="D4501" s="4">
        <v>3.3964265993702281E-3</v>
      </c>
      <c r="E4501" s="4">
        <v>-6.3937150562336176E-2</v>
      </c>
      <c r="F4501" s="2">
        <v>3</v>
      </c>
      <c r="G4501" s="4">
        <v>4.0634090212425367E-2</v>
      </c>
      <c r="H4501" s="4">
        <v>-0.433427887207815</v>
      </c>
      <c r="I4501" s="4">
        <v>0.17093537711499371</v>
      </c>
    </row>
    <row r="4502" spans="1:9" x14ac:dyDescent="0.25">
      <c r="A4502" t="s">
        <v>4680</v>
      </c>
      <c r="B4502" s="3">
        <v>87.944908142089844</v>
      </c>
      <c r="C4502" s="3">
        <v>17.829999923706051</v>
      </c>
      <c r="D4502" s="4">
        <v>-7.8624844159705942E-3</v>
      </c>
      <c r="E4502" s="4">
        <v>3.3623183982959708E-2</v>
      </c>
      <c r="F4502" s="2">
        <v>3</v>
      </c>
      <c r="G4502" s="4">
        <v>3.7453058799970407E-2</v>
      </c>
      <c r="H4502" s="4">
        <v>-0.4353456941117827</v>
      </c>
      <c r="I4502" s="4">
        <v>0.17722119962516539</v>
      </c>
    </row>
    <row r="4503" spans="1:9" x14ac:dyDescent="0.25">
      <c r="A4503" t="s">
        <v>4681</v>
      </c>
      <c r="B4503" s="3">
        <v>88.641853332519531</v>
      </c>
      <c r="C4503" s="3">
        <v>17.25</v>
      </c>
      <c r="D4503" s="4">
        <v>-7.286980668589127E-3</v>
      </c>
      <c r="E4503" s="4">
        <v>8.4905686406206105E-2</v>
      </c>
      <c r="F4503" s="2">
        <v>3</v>
      </c>
      <c r="G4503" s="4">
        <v>4.9549149147630089E-2</v>
      </c>
      <c r="H4503" s="4">
        <v>-0.4308709256339035</v>
      </c>
      <c r="I4503" s="4">
        <v>0.17797168470264471</v>
      </c>
    </row>
    <row r="4504" spans="1:9" x14ac:dyDescent="0.25">
      <c r="A4504" t="s">
        <v>4682</v>
      </c>
      <c r="B4504" s="3">
        <v>89.292526245117188</v>
      </c>
      <c r="C4504" s="3">
        <v>15.89999961853027</v>
      </c>
      <c r="D4504" s="4">
        <v>2.1214740987744559E-2</v>
      </c>
      <c r="E4504" s="4">
        <v>-0.25908665904675221</v>
      </c>
      <c r="F4504" s="2">
        <v>2</v>
      </c>
      <c r="G4504" s="4">
        <v>5.9959928239252447E-2</v>
      </c>
      <c r="H4504" s="4">
        <v>-0.4266932504326344</v>
      </c>
      <c r="I4504" s="4">
        <v>0.18547710809361459</v>
      </c>
    </row>
    <row r="4505" spans="1:9" x14ac:dyDescent="0.25">
      <c r="A4505" t="s">
        <v>4683</v>
      </c>
      <c r="B4505" s="3">
        <v>87.43756103515625</v>
      </c>
      <c r="C4505" s="3">
        <v>21.45999908447266</v>
      </c>
      <c r="D4505" s="4">
        <v>7.7522406333760951E-3</v>
      </c>
      <c r="E4505" s="4">
        <v>-9.8698044274681651E-2</v>
      </c>
      <c r="F4505" s="2">
        <v>4</v>
      </c>
      <c r="G4505" s="4">
        <v>3.9915831232365528E-2</v>
      </c>
      <c r="H4505" s="4">
        <v>-0.4386031394211477</v>
      </c>
      <c r="I4505" s="4">
        <v>0.15986491698067501</v>
      </c>
    </row>
    <row r="4506" spans="1:9" x14ac:dyDescent="0.25">
      <c r="A4506" t="s">
        <v>4684</v>
      </c>
      <c r="B4506" s="3">
        <v>86.764938354492188</v>
      </c>
      <c r="C4506" s="3">
        <v>23.809999465942379</v>
      </c>
      <c r="D4506" s="4">
        <v>-1.1614457073214511E-2</v>
      </c>
      <c r="E4506" s="4">
        <v>0.1359733065819182</v>
      </c>
      <c r="F4506" s="2">
        <v>4</v>
      </c>
      <c r="G4506" s="4">
        <v>3.4311918995837187E-2</v>
      </c>
      <c r="H4506" s="4">
        <v>-0.4429217441124097</v>
      </c>
      <c r="I4506" s="4">
        <v>0.17121681796617619</v>
      </c>
    </row>
    <row r="4507" spans="1:9" x14ac:dyDescent="0.25">
      <c r="A4507" t="s">
        <v>4685</v>
      </c>
      <c r="B4507" s="3">
        <v>87.784507751464844</v>
      </c>
      <c r="C4507" s="3">
        <v>20.95999908447266</v>
      </c>
      <c r="D4507" s="4">
        <v>-1.084927967340577E-2</v>
      </c>
      <c r="E4507" s="4">
        <v>0.1567327877320015</v>
      </c>
      <c r="F4507" s="2">
        <v>4</v>
      </c>
      <c r="G4507" s="4">
        <v>4.9775056498180259E-2</v>
      </c>
      <c r="H4507" s="4">
        <v>-0.4363755521575291</v>
      </c>
      <c r="I4507" s="4">
        <v>0.1814429555469472</v>
      </c>
    </row>
    <row r="4508" spans="1:9" x14ac:dyDescent="0.25">
      <c r="A4508" t="s">
        <v>4686</v>
      </c>
      <c r="B4508" s="3">
        <v>88.747352600097656</v>
      </c>
      <c r="C4508" s="3">
        <v>18.120000839233398</v>
      </c>
      <c r="D4508" s="4">
        <v>-3.180880064908131E-3</v>
      </c>
      <c r="E4508" s="4">
        <v>-1.2534034738690639E-2</v>
      </c>
      <c r="F4508" s="2">
        <v>3</v>
      </c>
      <c r="G4508" s="4">
        <v>5.8822517434586441E-2</v>
      </c>
      <c r="H4508" s="4">
        <v>-0.4301935627602077</v>
      </c>
      <c r="I4508" s="4">
        <v>0.19110613984833111</v>
      </c>
    </row>
    <row r="4509" spans="1:9" x14ac:dyDescent="0.25">
      <c r="A4509" t="s">
        <v>4687</v>
      </c>
      <c r="B4509" s="3">
        <v>89.030548095703125</v>
      </c>
      <c r="C4509" s="3">
        <v>18.35000038146973</v>
      </c>
      <c r="D4509" s="4">
        <v>-8.7408658209031653E-4</v>
      </c>
      <c r="E4509" s="4">
        <v>3.0898942021528208E-2</v>
      </c>
      <c r="F4509" s="2">
        <v>3</v>
      </c>
      <c r="G4509" s="4">
        <v>6.7250406755386072E-2</v>
      </c>
      <c r="H4509" s="4">
        <v>-0.4283752931255016</v>
      </c>
      <c r="I4509" s="4">
        <v>0.1867905464504811</v>
      </c>
    </row>
    <row r="4510" spans="1:9" x14ac:dyDescent="0.25">
      <c r="A4510" t="s">
        <v>4688</v>
      </c>
      <c r="B4510" s="3">
        <v>89.108436584472656</v>
      </c>
      <c r="C4510" s="3">
        <v>17.79999923706055</v>
      </c>
      <c r="D4510" s="4">
        <v>-7.4914731148503222E-3</v>
      </c>
      <c r="E4510" s="4">
        <v>2.6528205330148321E-2</v>
      </c>
      <c r="F4510" s="2">
        <v>3</v>
      </c>
      <c r="G4510" s="4">
        <v>6.6227764595561567E-2</v>
      </c>
      <c r="H4510" s="4">
        <v>-0.4278752065202398</v>
      </c>
      <c r="I4510" s="4">
        <v>0.19757956573361721</v>
      </c>
    </row>
    <row r="4511" spans="1:9" x14ac:dyDescent="0.25">
      <c r="A4511" t="s">
        <v>4689</v>
      </c>
      <c r="B4511" s="3">
        <v>89.781028747558594</v>
      </c>
      <c r="C4511" s="3">
        <v>17.340000152587891</v>
      </c>
      <c r="D4511" s="4">
        <v>-2.438764289349749E-3</v>
      </c>
      <c r="E4511" s="4">
        <v>4.1441474466443529E-2</v>
      </c>
      <c r="F4511" s="2">
        <v>3</v>
      </c>
      <c r="G4511" s="4">
        <v>7.5081039135402206E-2</v>
      </c>
      <c r="H4511" s="4">
        <v>-0.42355679776848409</v>
      </c>
      <c r="I4511" s="4">
        <v>0.19504645491893041</v>
      </c>
    </row>
    <row r="4512" spans="1:9" x14ac:dyDescent="0.25">
      <c r="A4512" t="s">
        <v>4690</v>
      </c>
      <c r="B4512" s="3">
        <v>90.000518798828125</v>
      </c>
      <c r="C4512" s="3">
        <v>16.64999961853027</v>
      </c>
      <c r="D4512" s="4">
        <v>-1.457321374213894E-2</v>
      </c>
      <c r="E4512" s="4">
        <v>0.16270949534644211</v>
      </c>
      <c r="F4512" s="2">
        <v>3</v>
      </c>
      <c r="G4512" s="4">
        <v>7.6723185923000425E-2</v>
      </c>
      <c r="H4512" s="4">
        <v>-0.422147551853431</v>
      </c>
      <c r="I4512" s="4">
        <v>0.20893146671911819</v>
      </c>
    </row>
    <row r="4513" spans="1:9" x14ac:dyDescent="0.25">
      <c r="A4513" t="s">
        <v>4691</v>
      </c>
      <c r="B4513" s="3">
        <v>91.331512451171875</v>
      </c>
      <c r="C4513" s="3">
        <v>14.319999694824221</v>
      </c>
      <c r="D4513" s="4">
        <v>2.0972798312399732E-3</v>
      </c>
      <c r="E4513" s="4">
        <v>-1.377415679298521E-2</v>
      </c>
      <c r="F4513" s="2">
        <v>2</v>
      </c>
      <c r="G4513" s="4">
        <v>8.7126567698920354E-2</v>
      </c>
      <c r="H4513" s="4">
        <v>-0.4136018462204053</v>
      </c>
      <c r="I4513" s="4">
        <v>0.21427898604563</v>
      </c>
    </row>
    <row r="4514" spans="1:9" x14ac:dyDescent="0.25">
      <c r="A4514" t="s">
        <v>4692</v>
      </c>
      <c r="B4514" s="3">
        <v>91.140365600585938</v>
      </c>
      <c r="C4514" s="3">
        <v>14.52000045776367</v>
      </c>
      <c r="D4514" s="4">
        <v>9.567266017693532E-3</v>
      </c>
      <c r="E4514" s="4">
        <v>-0.1167883220147355</v>
      </c>
      <c r="F4514" s="2">
        <v>2</v>
      </c>
      <c r="G4514" s="4">
        <v>8.7192453436688355E-2</v>
      </c>
      <c r="H4514" s="4">
        <v>-0.4148291133188704</v>
      </c>
      <c r="I4514" s="4">
        <v>0.20968202337361991</v>
      </c>
    </row>
    <row r="4515" spans="1:9" x14ac:dyDescent="0.25">
      <c r="A4515" t="s">
        <v>4693</v>
      </c>
      <c r="B4515" s="3">
        <v>90.276664733886719</v>
      </c>
      <c r="C4515" s="3">
        <v>16.440000534057621</v>
      </c>
      <c r="D4515" s="4">
        <v>1.118203791318528E-2</v>
      </c>
      <c r="E4515" s="4">
        <v>-0.1189710252683832</v>
      </c>
      <c r="F4515" s="2">
        <v>3</v>
      </c>
      <c r="G4515" s="4">
        <v>8.6082712965592556E-2</v>
      </c>
      <c r="H4515" s="4">
        <v>-0.4203745442447081</v>
      </c>
      <c r="I4515" s="4">
        <v>0.19626612737675081</v>
      </c>
    </row>
    <row r="4516" spans="1:9" x14ac:dyDescent="0.25">
      <c r="A4516" t="s">
        <v>4694</v>
      </c>
      <c r="B4516" s="3">
        <v>89.278350830078125</v>
      </c>
      <c r="C4516" s="3">
        <v>18.659999847412109</v>
      </c>
      <c r="D4516" s="4">
        <v>-1.7760055923225049E-2</v>
      </c>
      <c r="E4516" s="4">
        <v>0.30855536801595762</v>
      </c>
      <c r="F4516" s="2">
        <v>3</v>
      </c>
      <c r="G4516" s="4">
        <v>6.719505864611075E-2</v>
      </c>
      <c r="H4516" s="4">
        <v>-0.4267842643333668</v>
      </c>
      <c r="I4516" s="4">
        <v>0.20086316162578319</v>
      </c>
    </row>
    <row r="4517" spans="1:9" x14ac:dyDescent="0.25">
      <c r="A4517" t="s">
        <v>4695</v>
      </c>
      <c r="B4517" s="3">
        <v>90.892608642578125</v>
      </c>
      <c r="C4517" s="3">
        <v>14.260000228881839</v>
      </c>
      <c r="D4517" s="4">
        <v>5.0891944109723308E-3</v>
      </c>
      <c r="E4517" s="4">
        <v>-7.9999985233429993E-2</v>
      </c>
      <c r="F4517" s="2">
        <v>2</v>
      </c>
      <c r="G4517" s="4">
        <v>8.8301251820728455E-2</v>
      </c>
      <c r="H4517" s="4">
        <v>-0.4164198482017456</v>
      </c>
      <c r="I4517" s="4">
        <v>0.2044282699461539</v>
      </c>
    </row>
    <row r="4518" spans="1:9" x14ac:dyDescent="0.25">
      <c r="A4518" t="s">
        <v>4696</v>
      </c>
      <c r="B4518" s="3">
        <v>90.432380676269531</v>
      </c>
      <c r="C4518" s="3">
        <v>15.5</v>
      </c>
      <c r="D4518" s="4">
        <v>1.2364039803935521E-2</v>
      </c>
      <c r="E4518" s="4">
        <v>-0.107142888534374</v>
      </c>
      <c r="F4518" s="2">
        <v>2</v>
      </c>
      <c r="G4518" s="4">
        <v>8.8593545742104762E-2</v>
      </c>
      <c r="H4518" s="4">
        <v>-0.4193747629131972</v>
      </c>
      <c r="I4518" s="4">
        <v>0.19833012238811859</v>
      </c>
    </row>
    <row r="4519" spans="1:9" x14ac:dyDescent="0.25">
      <c r="A4519" t="s">
        <v>4697</v>
      </c>
      <c r="B4519" s="3">
        <v>89.327926635742188</v>
      </c>
      <c r="C4519" s="3">
        <v>17.360000610351559</v>
      </c>
      <c r="D4519" s="4">
        <v>7.9892627064144239E-3</v>
      </c>
      <c r="E4519" s="4">
        <v>-4.9288039827444452E-2</v>
      </c>
      <c r="F4519" s="2">
        <v>3</v>
      </c>
      <c r="G4519" s="4">
        <v>7.4489524351409209E-2</v>
      </c>
      <c r="H4519" s="4">
        <v>-0.4264659606051866</v>
      </c>
      <c r="I4519" s="4">
        <v>0.1904494206698979</v>
      </c>
    </row>
    <row r="4520" spans="1:9" x14ac:dyDescent="0.25">
      <c r="A4520" t="s">
        <v>4698</v>
      </c>
      <c r="B4520" s="3">
        <v>88.619918823242188</v>
      </c>
      <c r="C4520" s="3">
        <v>18.260000228881839</v>
      </c>
      <c r="D4520" s="4">
        <v>-7.6112309634858164E-3</v>
      </c>
      <c r="E4520" s="4">
        <v>3.047409347924623E-2</v>
      </c>
      <c r="F4520" s="2">
        <v>3</v>
      </c>
      <c r="G4520" s="4">
        <v>6.3480860193749766E-2</v>
      </c>
      <c r="H4520" s="4">
        <v>-0.4310117571541433</v>
      </c>
      <c r="I4520" s="4">
        <v>0.19739189078148089</v>
      </c>
    </row>
    <row r="4521" spans="1:9" x14ac:dyDescent="0.25">
      <c r="A4521" t="s">
        <v>4699</v>
      </c>
      <c r="B4521" s="3">
        <v>89.299598693847656</v>
      </c>
      <c r="C4521" s="3">
        <v>17.719999313354489</v>
      </c>
      <c r="D4521" s="4">
        <v>-7.631654583545644E-3</v>
      </c>
      <c r="E4521" s="4">
        <v>3.1431839265801731E-2</v>
      </c>
      <c r="F4521" s="2">
        <v>3</v>
      </c>
      <c r="G4521" s="4">
        <v>7.7575021959476631E-2</v>
      </c>
      <c r="H4521" s="4">
        <v>-0.4266478414520215</v>
      </c>
      <c r="I4521" s="4">
        <v>0.19307629738363091</v>
      </c>
    </row>
    <row r="4522" spans="1:9" x14ac:dyDescent="0.25">
      <c r="A4522" t="s">
        <v>4700</v>
      </c>
      <c r="B4522" s="3">
        <v>89.986343383789063</v>
      </c>
      <c r="C4522" s="3">
        <v>17.180000305175781</v>
      </c>
      <c r="D4522" s="4">
        <v>7.051423642705279E-3</v>
      </c>
      <c r="E4522" s="4">
        <v>1.1183080436564021E-2</v>
      </c>
      <c r="F4522" s="2">
        <v>3</v>
      </c>
      <c r="G4522" s="4">
        <v>8.4314643192269445E-2</v>
      </c>
      <c r="H4522" s="4">
        <v>-0.4222385657541633</v>
      </c>
      <c r="I4522" s="4">
        <v>0.19607845242461441</v>
      </c>
    </row>
    <row r="4523" spans="1:9" x14ac:dyDescent="0.25">
      <c r="A4523" t="s">
        <v>4701</v>
      </c>
      <c r="B4523" s="3">
        <v>89.356254577636719</v>
      </c>
      <c r="C4523" s="3">
        <v>16.989999771118161</v>
      </c>
      <c r="D4523" s="4">
        <v>-5.0454929432928184E-3</v>
      </c>
      <c r="E4523" s="4">
        <v>4.4895420169777538E-2</v>
      </c>
      <c r="F4523" s="2">
        <v>3</v>
      </c>
      <c r="G4523" s="4">
        <v>8.125367084793278E-2</v>
      </c>
      <c r="H4523" s="4">
        <v>-0.4262840797583517</v>
      </c>
      <c r="I4523" s="4">
        <v>0.1985177257632329</v>
      </c>
    </row>
    <row r="4524" spans="1:9" x14ac:dyDescent="0.25">
      <c r="A4524" t="s">
        <v>4702</v>
      </c>
      <c r="B4524" s="3">
        <v>89.80938720703125</v>
      </c>
      <c r="C4524" s="3">
        <v>16.260000228881839</v>
      </c>
      <c r="D4524" s="4">
        <v>-1.902360669262548E-2</v>
      </c>
      <c r="E4524" s="4">
        <v>0.21797751043148231</v>
      </c>
      <c r="F4524" s="2">
        <v>3</v>
      </c>
      <c r="G4524" s="4">
        <v>9.7920781791866363E-2</v>
      </c>
      <c r="H4524" s="4">
        <v>-0.4233747209821429</v>
      </c>
      <c r="I4524" s="4">
        <v>0.2111831366826227</v>
      </c>
    </row>
    <row r="4525" spans="1:9" x14ac:dyDescent="0.25">
      <c r="A4525" t="s">
        <v>4703</v>
      </c>
      <c r="B4525" s="3">
        <v>91.551017761230469</v>
      </c>
      <c r="C4525" s="3">
        <v>13.35000038146973</v>
      </c>
      <c r="D4525" s="4">
        <v>-1.4673712112153181E-3</v>
      </c>
      <c r="E4525" s="4">
        <v>-1.6212182630954919E-2</v>
      </c>
      <c r="F4525" s="2">
        <v>2</v>
      </c>
      <c r="G4525" s="4">
        <v>0.12668632896364879</v>
      </c>
      <c r="H4525" s="4">
        <v>-0.4121925023355989</v>
      </c>
      <c r="I4525" s="4">
        <v>0.21962664852618621</v>
      </c>
    </row>
    <row r="4526" spans="1:9" x14ac:dyDescent="0.25">
      <c r="A4526" t="s">
        <v>4704</v>
      </c>
      <c r="B4526" s="3">
        <v>91.685554504394531</v>
      </c>
      <c r="C4526" s="3">
        <v>13.569999694824221</v>
      </c>
      <c r="D4526" s="4">
        <v>2.011876650924505E-3</v>
      </c>
      <c r="E4526" s="4">
        <v>-4.3692734594311673E-2</v>
      </c>
      <c r="F4526" s="2">
        <v>2</v>
      </c>
      <c r="G4526" s="4">
        <v>0.13887294933794189</v>
      </c>
      <c r="H4526" s="4">
        <v>-0.4113287030215439</v>
      </c>
      <c r="I4526" s="4">
        <v>0.21718744676458979</v>
      </c>
    </row>
    <row r="4527" spans="1:9" x14ac:dyDescent="0.25">
      <c r="A4527" t="s">
        <v>4705</v>
      </c>
      <c r="B4527" s="3">
        <v>91.50146484375</v>
      </c>
      <c r="C4527" s="3">
        <v>14.189999580383301</v>
      </c>
      <c r="D4527" s="4">
        <v>-1.3058463132632149E-2</v>
      </c>
      <c r="E4527" s="4">
        <v>0.13610887433290511</v>
      </c>
      <c r="F4527" s="2">
        <v>2</v>
      </c>
      <c r="G4527" s="4">
        <v>0.13433105728384701</v>
      </c>
      <c r="H4527" s="4">
        <v>-0.4125106591091493</v>
      </c>
      <c r="I4527" s="4">
        <v>0.22638151526265471</v>
      </c>
    </row>
    <row r="4528" spans="1:9" x14ac:dyDescent="0.25">
      <c r="A4528" t="s">
        <v>4706</v>
      </c>
      <c r="B4528" s="3">
        <v>92.712142944335938</v>
      </c>
      <c r="C4528" s="3">
        <v>12.489999771118161</v>
      </c>
      <c r="D4528" s="4">
        <v>-1.207094638209805E-2</v>
      </c>
      <c r="E4528" s="4">
        <v>6.0271651463602798E-2</v>
      </c>
      <c r="F4528" s="2">
        <v>1</v>
      </c>
      <c r="G4528" s="4">
        <v>0.1366937982291774</v>
      </c>
      <c r="H4528" s="4">
        <v>-0.4047374449801866</v>
      </c>
      <c r="I4528" s="4">
        <v>0.2435501229550088</v>
      </c>
    </row>
    <row r="4529" spans="1:9" x14ac:dyDescent="0.25">
      <c r="A4529" t="s">
        <v>4707</v>
      </c>
      <c r="B4529" s="3">
        <v>93.844940185546875</v>
      </c>
      <c r="C4529" s="3">
        <v>11.77999973297119</v>
      </c>
      <c r="D4529" s="4">
        <v>-5.2758862745461155E-4</v>
      </c>
      <c r="E4529" s="4">
        <v>-1.7514599012155681E-2</v>
      </c>
      <c r="F4529" s="2">
        <v>1</v>
      </c>
      <c r="G4529" s="4">
        <v>0.15689780117406779</v>
      </c>
      <c r="H4529" s="4">
        <v>-0.39746426847160909</v>
      </c>
      <c r="I4529" s="4">
        <v>0.2454264430142401</v>
      </c>
    </row>
    <row r="4530" spans="1:9" x14ac:dyDescent="0.25">
      <c r="A4530" t="s">
        <v>4708</v>
      </c>
      <c r="B4530" s="3">
        <v>93.894477844238281</v>
      </c>
      <c r="C4530" s="3">
        <v>11.989999771118161</v>
      </c>
      <c r="D4530" s="4">
        <v>1.9638004835373919E-3</v>
      </c>
      <c r="E4530" s="4">
        <v>-8.3335240681969847E-4</v>
      </c>
      <c r="F4530" s="2">
        <v>1</v>
      </c>
      <c r="G4530" s="4">
        <v>0.1455231382524218</v>
      </c>
      <c r="H4530" s="4">
        <v>-0.397146209667812</v>
      </c>
      <c r="I4530" s="4">
        <v>0.24561411796637639</v>
      </c>
    </row>
    <row r="4531" spans="1:9" x14ac:dyDescent="0.25">
      <c r="A4531" t="s">
        <v>4709</v>
      </c>
      <c r="B4531" s="3">
        <v>93.71044921875</v>
      </c>
      <c r="C4531" s="3">
        <v>12</v>
      </c>
      <c r="D4531" s="4">
        <v>-1.207302558217771E-3</v>
      </c>
      <c r="E4531" s="4">
        <v>3.2702247692202542E-2</v>
      </c>
      <c r="F4531" s="2">
        <v>1</v>
      </c>
      <c r="G4531" s="4">
        <v>0.15040504548630881</v>
      </c>
      <c r="H4531" s="4">
        <v>-0.3983277738764045</v>
      </c>
      <c r="I4531" s="4">
        <v>0.24561411796637639</v>
      </c>
    </row>
    <row r="4532" spans="1:9" x14ac:dyDescent="0.25">
      <c r="A4532" t="s">
        <v>4710</v>
      </c>
      <c r="B4532" s="3">
        <v>93.823722839355469</v>
      </c>
      <c r="C4532" s="3">
        <v>11.61999988555908</v>
      </c>
      <c r="D4532" s="4">
        <v>8.831165123641016E-3</v>
      </c>
      <c r="E4532" s="4">
        <v>-2.023606897686903E-2</v>
      </c>
      <c r="F4532" s="2">
        <v>1</v>
      </c>
      <c r="G4532" s="4">
        <v>0.1481675265088038</v>
      </c>
      <c r="H4532" s="4">
        <v>-0.397600495413448</v>
      </c>
      <c r="I4532" s="4">
        <v>0.24589555881755909</v>
      </c>
    </row>
    <row r="4533" spans="1:9" x14ac:dyDescent="0.25">
      <c r="A4533" t="s">
        <v>4711</v>
      </c>
      <c r="B4533" s="3">
        <v>93.002403259277344</v>
      </c>
      <c r="C4533" s="3">
        <v>11.85999965667725</v>
      </c>
      <c r="D4533" s="4">
        <v>3.5905291765896412E-3</v>
      </c>
      <c r="E4533" s="4">
        <v>-1.0842378392205251E-2</v>
      </c>
      <c r="F4533" s="2">
        <v>1</v>
      </c>
      <c r="G4533" s="4">
        <v>0.13772944500879761</v>
      </c>
      <c r="H4533" s="4">
        <v>-0.4028738153497442</v>
      </c>
      <c r="I4533" s="4">
        <v>0.23482502710621819</v>
      </c>
    </row>
    <row r="4534" spans="1:9" x14ac:dyDescent="0.25">
      <c r="A4534" t="s">
        <v>4712</v>
      </c>
      <c r="B4534" s="3">
        <v>92.669670104980469</v>
      </c>
      <c r="C4534" s="3">
        <v>11.989999771118161</v>
      </c>
      <c r="D4534" s="4">
        <v>-3.7297799714433029E-3</v>
      </c>
      <c r="E4534" s="4">
        <v>0</v>
      </c>
      <c r="F4534" s="2">
        <v>1</v>
      </c>
      <c r="G4534" s="4">
        <v>0.14240935492108209</v>
      </c>
      <c r="H4534" s="4">
        <v>-0.4050101437882474</v>
      </c>
      <c r="I4534" s="4">
        <v>0.23201061859439329</v>
      </c>
    </row>
    <row r="4535" spans="1:9" x14ac:dyDescent="0.25">
      <c r="A4535" t="s">
        <v>4713</v>
      </c>
      <c r="B4535" s="3">
        <v>93.0166015625</v>
      </c>
      <c r="C4535" s="3">
        <v>11.989999771118161</v>
      </c>
      <c r="D4535" s="4">
        <v>7.5156231845396881E-3</v>
      </c>
      <c r="E4535" s="4">
        <v>-4.3859664466345823E-2</v>
      </c>
      <c r="F4535" s="2">
        <v>1</v>
      </c>
      <c r="G4535" s="4">
        <v>0.14865625968647159</v>
      </c>
      <c r="H4535" s="4">
        <v>-0.402782654494382</v>
      </c>
      <c r="I4535" s="4">
        <v>0.2333240569512598</v>
      </c>
    </row>
    <row r="4536" spans="1:9" x14ac:dyDescent="0.25">
      <c r="A4536" t="s">
        <v>4714</v>
      </c>
      <c r="B4536" s="3">
        <v>92.322738647460938</v>
      </c>
      <c r="C4536" s="3">
        <v>12.539999961853029</v>
      </c>
      <c r="D4536" s="4">
        <v>-8.1390308899246255E-3</v>
      </c>
      <c r="E4536" s="4">
        <v>8.1967195578769303E-2</v>
      </c>
      <c r="F4536" s="2">
        <v>1</v>
      </c>
      <c r="G4536" s="4">
        <v>0.1464903594171196</v>
      </c>
      <c r="H4536" s="4">
        <v>-0.4072376330821128</v>
      </c>
      <c r="I4536" s="4">
        <v>0.2365138153673576</v>
      </c>
    </row>
    <row r="4537" spans="1:9" x14ac:dyDescent="0.25">
      <c r="A4537" t="s">
        <v>4715</v>
      </c>
      <c r="B4537" s="3">
        <v>93.080322265625</v>
      </c>
      <c r="C4537" s="3">
        <v>11.590000152587891</v>
      </c>
      <c r="D4537" s="4">
        <v>3.3583927085802929E-3</v>
      </c>
      <c r="E4537" s="4">
        <v>-2.1114864592747251E-2</v>
      </c>
      <c r="F4537" s="2">
        <v>1</v>
      </c>
      <c r="G4537" s="4">
        <v>0.1715865516241013</v>
      </c>
      <c r="H4537" s="4">
        <v>-0.4023735328049759</v>
      </c>
      <c r="I4537" s="4">
        <v>0.23604469956403859</v>
      </c>
    </row>
    <row r="4538" spans="1:9" x14ac:dyDescent="0.25">
      <c r="A4538" t="s">
        <v>4716</v>
      </c>
      <c r="B4538" s="3">
        <v>92.768768310546875</v>
      </c>
      <c r="C4538" s="3">
        <v>11.840000152587891</v>
      </c>
      <c r="D4538" s="4">
        <v>4.8312005213484444E-3</v>
      </c>
      <c r="E4538" s="4">
        <v>6.8027144684554841E-3</v>
      </c>
      <c r="F4538" s="2">
        <v>1</v>
      </c>
      <c r="G4538" s="4">
        <v>0.1530254644645932</v>
      </c>
      <c r="H4538" s="4">
        <v>-0.4043738792260233</v>
      </c>
      <c r="I4538" s="4">
        <v>0.2349189361593087</v>
      </c>
    </row>
    <row r="4539" spans="1:9" x14ac:dyDescent="0.25">
      <c r="A4539" t="s">
        <v>4717</v>
      </c>
      <c r="B4539" s="3">
        <v>92.322738647460938</v>
      </c>
      <c r="C4539" s="3">
        <v>11.760000228881839</v>
      </c>
      <c r="D4539" s="4">
        <v>2.3020065644785431E-4</v>
      </c>
      <c r="E4539" s="4">
        <v>8.5108330909244856E-4</v>
      </c>
      <c r="F4539" s="2">
        <v>1</v>
      </c>
      <c r="G4539" s="4">
        <v>0.15196381473041451</v>
      </c>
      <c r="H4539" s="4">
        <v>-0.4072376330821128</v>
      </c>
      <c r="I4539" s="4">
        <v>0.2303218303332539</v>
      </c>
    </row>
    <row r="4540" spans="1:9" x14ac:dyDescent="0.25">
      <c r="A4540" t="s">
        <v>4718</v>
      </c>
      <c r="B4540" s="3">
        <v>92.301490783691406</v>
      </c>
      <c r="C4540" s="3">
        <v>11.75</v>
      </c>
      <c r="D4540" s="4">
        <v>-4.1254474509843098E-3</v>
      </c>
      <c r="E4540" s="4">
        <v>0</v>
      </c>
      <c r="F4540" s="2">
        <v>1</v>
      </c>
      <c r="G4540" s="4">
        <v>0.14051170462656029</v>
      </c>
      <c r="H4540" s="4">
        <v>-0.4073740559634581</v>
      </c>
      <c r="I4540" s="4">
        <v>0.23013415538111759</v>
      </c>
    </row>
    <row r="4541" spans="1:9" x14ac:dyDescent="0.25">
      <c r="A4541" t="s">
        <v>4719</v>
      </c>
      <c r="B4541" s="3">
        <v>92.683853149414063</v>
      </c>
      <c r="C4541" s="3">
        <v>11.75</v>
      </c>
      <c r="D4541" s="4">
        <v>-1.829256118123457E-3</v>
      </c>
      <c r="E4541" s="4">
        <v>1.380499096683652E-2</v>
      </c>
      <c r="F4541" s="2">
        <v>1</v>
      </c>
      <c r="G4541" s="4">
        <v>0.1527675940643789</v>
      </c>
      <c r="H4541" s="4">
        <v>-0.4049190809026384</v>
      </c>
      <c r="I4541" s="4">
        <v>0.229665182731843</v>
      </c>
    </row>
    <row r="4542" spans="1:9" x14ac:dyDescent="0.25">
      <c r="A4542" t="s">
        <v>4720</v>
      </c>
      <c r="B4542" s="3">
        <v>92.853706359863281</v>
      </c>
      <c r="C4542" s="3">
        <v>11.590000152587891</v>
      </c>
      <c r="D4542" s="4">
        <v>1.5202974918127049E-4</v>
      </c>
      <c r="E4542" s="4">
        <v>-4.2955489055072071E-3</v>
      </c>
      <c r="F4542" s="2">
        <v>1</v>
      </c>
      <c r="G4542" s="4">
        <v>0.15050004433536751</v>
      </c>
      <c r="H4542" s="4">
        <v>-0.4038285305947783</v>
      </c>
      <c r="I4542" s="4">
        <v>0.2364199063142671</v>
      </c>
    </row>
    <row r="4543" spans="1:9" x14ac:dyDescent="0.25">
      <c r="A4543" t="s">
        <v>4721</v>
      </c>
      <c r="B4543" s="3">
        <v>92.839591979980469</v>
      </c>
      <c r="C4543" s="3">
        <v>11.64000034332275</v>
      </c>
      <c r="D4543" s="4">
        <v>1.3746746822695939E-3</v>
      </c>
      <c r="E4543" s="4">
        <v>2.8268609286698831E-2</v>
      </c>
      <c r="F4543" s="2">
        <v>1</v>
      </c>
      <c r="G4543" s="4">
        <v>0.17266388659400489</v>
      </c>
      <c r="H4543" s="4">
        <v>-0.4039191526164978</v>
      </c>
      <c r="I4543" s="4">
        <v>0.2370766970697227</v>
      </c>
    </row>
    <row r="4544" spans="1:9" x14ac:dyDescent="0.25">
      <c r="A4544" t="s">
        <v>4722</v>
      </c>
      <c r="B4544" s="3">
        <v>92.712142944335938</v>
      </c>
      <c r="C4544" s="3">
        <v>11.319999694824221</v>
      </c>
      <c r="D4544" s="4">
        <v>1.9128905539846921E-3</v>
      </c>
      <c r="E4544" s="4">
        <v>-7.0175374020203796E-3</v>
      </c>
      <c r="F4544" s="2">
        <v>1</v>
      </c>
      <c r="G4544" s="4">
        <v>0.15471746449485679</v>
      </c>
      <c r="H4544" s="4">
        <v>-0.4047374449801866</v>
      </c>
      <c r="I4544" s="4">
        <v>0.229665182731843</v>
      </c>
    </row>
    <row r="4545" spans="1:9" x14ac:dyDescent="0.25">
      <c r="A4545" t="s">
        <v>4723</v>
      </c>
      <c r="B4545" s="3">
        <v>92.535133361816406</v>
      </c>
      <c r="C4545" s="3">
        <v>11.39999961853027</v>
      </c>
      <c r="D4545" s="4">
        <v>1.5855662447630481E-2</v>
      </c>
      <c r="E4545" s="4">
        <v>-9.379970686264949E-2</v>
      </c>
      <c r="F4545" s="2">
        <v>1</v>
      </c>
      <c r="G4545" s="4">
        <v>0.16167319811217021</v>
      </c>
      <c r="H4545" s="4">
        <v>-0.4058739431023024</v>
      </c>
      <c r="I4545" s="4">
        <v>0.2284455102740226</v>
      </c>
    </row>
    <row r="4546" spans="1:9" x14ac:dyDescent="0.25">
      <c r="A4546" t="s">
        <v>4724</v>
      </c>
      <c r="B4546" s="3">
        <v>91.090827941894531</v>
      </c>
      <c r="C4546" s="3">
        <v>12.579999923706049</v>
      </c>
      <c r="D4546" s="4">
        <v>-3.8839272557755772E-4</v>
      </c>
      <c r="E4546" s="4">
        <v>1.615507329695753E-2</v>
      </c>
      <c r="F4546" s="2">
        <v>1</v>
      </c>
      <c r="G4546" s="4">
        <v>0.14704729489160279</v>
      </c>
      <c r="H4546" s="4">
        <v>-0.4151471721226675</v>
      </c>
      <c r="I4546" s="4">
        <v>0.21315322264090009</v>
      </c>
    </row>
    <row r="4547" spans="1:9" x14ac:dyDescent="0.25">
      <c r="A4547" t="s">
        <v>4725</v>
      </c>
      <c r="B4547" s="3">
        <v>91.126220703125</v>
      </c>
      <c r="C4547" s="3">
        <v>12.38000011444092</v>
      </c>
      <c r="D4547" s="4">
        <v>-1.319161165005633E-3</v>
      </c>
      <c r="E4547" s="4">
        <v>-2.978057269785939E-2</v>
      </c>
      <c r="F4547" s="2">
        <v>1</v>
      </c>
      <c r="G4547" s="4">
        <v>0.13143612798842039</v>
      </c>
      <c r="H4547" s="4">
        <v>-0.4149199312800963</v>
      </c>
      <c r="I4547" s="4">
        <v>0.21259034093853499</v>
      </c>
    </row>
    <row r="4548" spans="1:9" x14ac:dyDescent="0.25">
      <c r="A4548" t="s">
        <v>4726</v>
      </c>
      <c r="B4548" s="3">
        <v>91.246589660644531</v>
      </c>
      <c r="C4548" s="3">
        <v>12.760000228881839</v>
      </c>
      <c r="D4548" s="4">
        <v>1.865617567079259E-3</v>
      </c>
      <c r="E4548" s="4">
        <v>-1.8461520855243441E-2</v>
      </c>
      <c r="F4548" s="2">
        <v>1</v>
      </c>
      <c r="G4548" s="4">
        <v>0.1181535274752685</v>
      </c>
      <c r="H4548" s="4">
        <v>-0.4141470968818971</v>
      </c>
      <c r="I4548" s="4">
        <v>0.2114645775338051</v>
      </c>
    </row>
    <row r="4549" spans="1:9" x14ac:dyDescent="0.25">
      <c r="A4549" t="s">
        <v>4727</v>
      </c>
      <c r="B4549" s="3">
        <v>91.076675415039063</v>
      </c>
      <c r="C4549" s="3">
        <v>13</v>
      </c>
      <c r="D4549" s="4">
        <v>-8.4783821894255373E-3</v>
      </c>
      <c r="E4549" s="4">
        <v>6.6447944831777406E-2</v>
      </c>
      <c r="F4549" s="2">
        <v>1</v>
      </c>
      <c r="G4549" s="4">
        <v>0.1029076323327718</v>
      </c>
      <c r="H4549" s="4">
        <v>-0.4152380390687701</v>
      </c>
      <c r="I4549" s="4">
        <v>0.22018953022855131</v>
      </c>
    </row>
    <row r="4550" spans="1:9" x14ac:dyDescent="0.25">
      <c r="A4550" t="s">
        <v>4728</v>
      </c>
      <c r="B4550" s="3">
        <v>91.855461120605469</v>
      </c>
      <c r="C4550" s="3">
        <v>12.189999580383301</v>
      </c>
      <c r="D4550" s="4">
        <v>1.5436994982664929E-3</v>
      </c>
      <c r="E4550" s="4">
        <v>-5.7096775849668768E-3</v>
      </c>
      <c r="F4550" s="2">
        <v>1</v>
      </c>
      <c r="G4550" s="4">
        <v>0.118084477063334</v>
      </c>
      <c r="H4550" s="4">
        <v>-0.41023780981954761</v>
      </c>
      <c r="I4550" s="4">
        <v>0.2203772051806876</v>
      </c>
    </row>
    <row r="4551" spans="1:9" x14ac:dyDescent="0.25">
      <c r="A4551" t="s">
        <v>4729</v>
      </c>
      <c r="B4551" s="3">
        <v>91.713882446289063</v>
      </c>
      <c r="C4551" s="3">
        <v>12.260000228881839</v>
      </c>
      <c r="D4551" s="4">
        <v>-1.016250840604016E-2</v>
      </c>
      <c r="E4551" s="4">
        <v>7.0742395904780819E-2</v>
      </c>
      <c r="F4551" s="2">
        <v>1</v>
      </c>
      <c r="G4551" s="4">
        <v>0.1172124341015388</v>
      </c>
      <c r="H4551" s="4">
        <v>-0.4111468221747091</v>
      </c>
      <c r="I4551" s="4">
        <v>0.2327610320948503</v>
      </c>
    </row>
    <row r="4552" spans="1:9" x14ac:dyDescent="0.25">
      <c r="A4552" t="s">
        <v>4730</v>
      </c>
      <c r="B4552" s="3">
        <v>92.655494689941406</v>
      </c>
      <c r="C4552" s="3">
        <v>11.44999980926514</v>
      </c>
      <c r="D4552" s="4">
        <v>-1.068884352881994E-3</v>
      </c>
      <c r="E4552" s="4">
        <v>2.8751095375913579E-2</v>
      </c>
      <c r="F4552" s="2">
        <v>1</v>
      </c>
      <c r="G4552" s="4">
        <v>0.1169454337967997</v>
      </c>
      <c r="H4552" s="4">
        <v>-0.4051011576889797</v>
      </c>
      <c r="I4552" s="4">
        <v>0.23097862108870951</v>
      </c>
    </row>
    <row r="4553" spans="1:9" x14ac:dyDescent="0.25">
      <c r="A4553" t="s">
        <v>4731</v>
      </c>
      <c r="B4553" s="3">
        <v>92.754638671875</v>
      </c>
      <c r="C4553" s="3">
        <v>11.13000011444092</v>
      </c>
      <c r="D4553" s="4">
        <v>3.446745796554795E-3</v>
      </c>
      <c r="E4553" s="4">
        <v>-8.976865865026884E-4</v>
      </c>
      <c r="F4553" s="2">
        <v>1</v>
      </c>
      <c r="G4553" s="4">
        <v>0.12417410550404</v>
      </c>
      <c r="H4553" s="4">
        <v>-0.404464599217496</v>
      </c>
      <c r="I4553" s="4">
        <v>0.23163526869012041</v>
      </c>
    </row>
    <row r="4554" spans="1:9" x14ac:dyDescent="0.25">
      <c r="A4554" t="s">
        <v>4732</v>
      </c>
      <c r="B4554" s="3">
        <v>92.43603515625</v>
      </c>
      <c r="C4554" s="3">
        <v>11.14000034332275</v>
      </c>
      <c r="D4554" s="4">
        <v>6.3978381815925633E-3</v>
      </c>
      <c r="E4554" s="4">
        <v>-3.7165027039181557E-2</v>
      </c>
      <c r="F4554" s="2">
        <v>1</v>
      </c>
      <c r="G4554" s="4">
        <v>0.1241992159409868</v>
      </c>
      <c r="H4554" s="4">
        <v>-0.4065102076645265</v>
      </c>
      <c r="I4554" s="4">
        <v>0.22647528116170079</v>
      </c>
    </row>
    <row r="4555" spans="1:9" x14ac:dyDescent="0.25">
      <c r="A4555" t="s">
        <v>4733</v>
      </c>
      <c r="B4555" s="3">
        <v>91.848403930664063</v>
      </c>
      <c r="C4555" s="3">
        <v>11.569999694824221</v>
      </c>
      <c r="D4555" s="4">
        <v>-7.6991840159756908E-4</v>
      </c>
      <c r="E4555" s="4">
        <v>1.580327884774713E-2</v>
      </c>
      <c r="F4555" s="2">
        <v>1</v>
      </c>
      <c r="G4555" s="4">
        <v>0.12237053528351401</v>
      </c>
      <c r="H4555" s="4">
        <v>-0.4102831208304073</v>
      </c>
      <c r="I4555" s="4">
        <v>0.2277887195185673</v>
      </c>
    </row>
    <row r="4556" spans="1:9" x14ac:dyDescent="0.25">
      <c r="A4556" t="s">
        <v>4734</v>
      </c>
      <c r="B4556" s="3">
        <v>91.919174194335938</v>
      </c>
      <c r="C4556" s="3">
        <v>11.39000034332275</v>
      </c>
      <c r="D4556" s="4">
        <v>2.3104549039132391E-4</v>
      </c>
      <c r="E4556" s="4">
        <v>-1.5557420591980399E-2</v>
      </c>
      <c r="F4556" s="2">
        <v>1</v>
      </c>
      <c r="G4556" s="4">
        <v>0.12514761221913989</v>
      </c>
      <c r="H4556" s="4">
        <v>-0.4098287371150181</v>
      </c>
      <c r="I4556" s="4">
        <v>0.22187831848969039</v>
      </c>
    </row>
    <row r="4557" spans="1:9" x14ac:dyDescent="0.25">
      <c r="A4557" t="s">
        <v>4735</v>
      </c>
      <c r="B4557" s="3">
        <v>91.897941589355469</v>
      </c>
      <c r="C4557" s="3">
        <v>11.569999694824221</v>
      </c>
      <c r="D4557" s="4">
        <v>-1.768850870970895E-3</v>
      </c>
      <c r="E4557" s="4">
        <v>5.6620995101249287E-2</v>
      </c>
      <c r="F4557" s="2">
        <v>1</v>
      </c>
      <c r="G4557" s="4">
        <v>0.11983421401289671</v>
      </c>
      <c r="H4557" s="4">
        <v>-0.40996506202661021</v>
      </c>
      <c r="I4557" s="4">
        <v>0.22882071702425111</v>
      </c>
    </row>
    <row r="4558" spans="1:9" x14ac:dyDescent="0.25">
      <c r="A4558" t="s">
        <v>4736</v>
      </c>
      <c r="B4558" s="3">
        <v>92.060783386230469</v>
      </c>
      <c r="C4558" s="3">
        <v>10.94999980926514</v>
      </c>
      <c r="D4558" s="4">
        <v>6.2683964806848902E-3</v>
      </c>
      <c r="E4558" s="4">
        <v>-5.4404155318793279E-2</v>
      </c>
      <c r="F4558" s="2">
        <v>1</v>
      </c>
      <c r="G4558" s="4">
        <v>0.11972987862949019</v>
      </c>
      <c r="H4558" s="4">
        <v>-0.4089195288203501</v>
      </c>
      <c r="I4558" s="4">
        <v>0.22431752025128679</v>
      </c>
    </row>
    <row r="4559" spans="1:9" x14ac:dyDescent="0.25">
      <c r="A4559" t="s">
        <v>4737</v>
      </c>
      <c r="B4559" s="3">
        <v>91.4873046875</v>
      </c>
      <c r="C4559" s="3">
        <v>11.579999923706049</v>
      </c>
      <c r="D4559" s="4">
        <v>-6.1526679850086863E-3</v>
      </c>
      <c r="E4559" s="4">
        <v>1.047119416750775E-2</v>
      </c>
      <c r="F4559" s="2">
        <v>1</v>
      </c>
      <c r="G4559" s="4">
        <v>0.12851093208074399</v>
      </c>
      <c r="H4559" s="4">
        <v>-0.4126015750401284</v>
      </c>
      <c r="I4559" s="4">
        <v>0.22459896110246949</v>
      </c>
    </row>
    <row r="4560" spans="1:9" x14ac:dyDescent="0.25">
      <c r="A4560" t="s">
        <v>4738</v>
      </c>
      <c r="B4560" s="3">
        <v>92.053680419921875</v>
      </c>
      <c r="C4560" s="3">
        <v>11.460000038146971</v>
      </c>
      <c r="D4560" s="4">
        <v>-1.459204991487439E-3</v>
      </c>
      <c r="E4560" s="4">
        <v>2.412872814016875E-2</v>
      </c>
      <c r="F4560" s="2">
        <v>1</v>
      </c>
      <c r="G4560" s="4">
        <v>0.12794707380352779</v>
      </c>
      <c r="H4560" s="4">
        <v>-0.4089651337404695</v>
      </c>
      <c r="I4560" s="4">
        <v>0.2222535252399189</v>
      </c>
    </row>
    <row r="4561" spans="1:9" x14ac:dyDescent="0.25">
      <c r="A4561" t="s">
        <v>4739</v>
      </c>
      <c r="B4561" s="3">
        <v>92.188201904296875</v>
      </c>
      <c r="C4561" s="3">
        <v>11.189999580383301</v>
      </c>
      <c r="D4561" s="4">
        <v>7.6851002230982068E-4</v>
      </c>
      <c r="E4561" s="4">
        <v>1.790465886549075E-3</v>
      </c>
      <c r="F4561" s="2">
        <v>1</v>
      </c>
      <c r="G4561" s="4">
        <v>0.13123486519597519</v>
      </c>
      <c r="H4561" s="4">
        <v>-0.4081014323961677</v>
      </c>
      <c r="I4561" s="4">
        <v>0.22497431100674239</v>
      </c>
    </row>
    <row r="4562" spans="1:9" x14ac:dyDescent="0.25">
      <c r="A4562" t="s">
        <v>4740</v>
      </c>
      <c r="B4562" s="3">
        <v>92.117408752441406</v>
      </c>
      <c r="C4562" s="3">
        <v>11.170000076293951</v>
      </c>
      <c r="D4562" s="4">
        <v>-2.0711505808048698E-3</v>
      </c>
      <c r="E4562" s="4">
        <v>-3.5682392254157151E-3</v>
      </c>
      <c r="F4562" s="2">
        <v>1</v>
      </c>
      <c r="G4562" s="4">
        <v>0.13171895307579959</v>
      </c>
      <c r="H4562" s="4">
        <v>-0.4085559630661868</v>
      </c>
      <c r="I4562" s="4">
        <v>0.22328552274560301</v>
      </c>
    </row>
    <row r="4563" spans="1:9" x14ac:dyDescent="0.25">
      <c r="A4563" t="s">
        <v>4741</v>
      </c>
      <c r="B4563" s="3">
        <v>92.30859375</v>
      </c>
      <c r="C4563" s="3">
        <v>11.210000038146971</v>
      </c>
      <c r="D4563" s="4">
        <v>6.0961630619467133E-3</v>
      </c>
      <c r="E4563" s="4">
        <v>-3.5283980331328728E-2</v>
      </c>
      <c r="F4563" s="2">
        <v>1</v>
      </c>
      <c r="G4563" s="4">
        <v>0.13503804732965111</v>
      </c>
      <c r="H4563" s="4">
        <v>-0.4073284510433387</v>
      </c>
      <c r="I4563" s="4">
        <v>0.2244112861503329</v>
      </c>
    </row>
    <row r="4564" spans="1:9" x14ac:dyDescent="0.25">
      <c r="A4564" t="s">
        <v>4742</v>
      </c>
      <c r="B4564" s="3">
        <v>91.749275207519531</v>
      </c>
      <c r="C4564" s="3">
        <v>11.61999988555908</v>
      </c>
      <c r="D4564" s="4">
        <v>-6.287878487398979E-3</v>
      </c>
      <c r="E4564" s="4">
        <v>-1.441900566954935E-2</v>
      </c>
      <c r="F4564" s="2">
        <v>1</v>
      </c>
      <c r="G4564" s="4">
        <v>0.1166970701673176</v>
      </c>
      <c r="H4564" s="4">
        <v>-0.4109195813321378</v>
      </c>
      <c r="I4564" s="4">
        <v>0.22891462607734159</v>
      </c>
    </row>
    <row r="4565" spans="1:9" x14ac:dyDescent="0.25">
      <c r="A4565" t="s">
        <v>4743</v>
      </c>
      <c r="B4565" s="3">
        <v>92.329833984375</v>
      </c>
      <c r="C4565" s="3">
        <v>11.789999961853029</v>
      </c>
      <c r="D4565" s="4">
        <v>-1.607742507761523E-3</v>
      </c>
      <c r="E4565" s="4">
        <v>-2.7227716734490089E-2</v>
      </c>
      <c r="F4565" s="2">
        <v>1</v>
      </c>
      <c r="G4565" s="4">
        <v>0.1195923310620812</v>
      </c>
      <c r="H4565" s="4">
        <v>-0.40719207714687</v>
      </c>
      <c r="I4565" s="4">
        <v>0.2280701603697497</v>
      </c>
    </row>
    <row r="4566" spans="1:9" x14ac:dyDescent="0.25">
      <c r="A4566" t="s">
        <v>4744</v>
      </c>
      <c r="B4566" s="3">
        <v>92.478515625</v>
      </c>
      <c r="C4566" s="3">
        <v>12.11999988555908</v>
      </c>
      <c r="D4566" s="4">
        <v>8.3550590464631647E-4</v>
      </c>
      <c r="E4566" s="4">
        <v>1.1686172677150219E-2</v>
      </c>
      <c r="F4566" s="2">
        <v>1</v>
      </c>
      <c r="G4566" s="4">
        <v>0.1180652016163659</v>
      </c>
      <c r="H4566" s="4">
        <v>-0.4062374598715891</v>
      </c>
      <c r="I4566" s="4">
        <v>0.2280701603697497</v>
      </c>
    </row>
    <row r="4567" spans="1:9" x14ac:dyDescent="0.25">
      <c r="A4567" t="s">
        <v>4745</v>
      </c>
      <c r="B4567" s="3">
        <v>92.401313781738281</v>
      </c>
      <c r="C4567" s="3">
        <v>11.97999954223633</v>
      </c>
      <c r="D4567" s="4">
        <v>2.0648224857480191E-3</v>
      </c>
      <c r="E4567" s="4">
        <v>5.5506532122690633E-2</v>
      </c>
      <c r="F4567" s="2">
        <v>1</v>
      </c>
      <c r="G4567" s="4">
        <v>0.1193828101633745</v>
      </c>
      <c r="H4567" s="4">
        <v>-0.4067331378379565</v>
      </c>
      <c r="I4567" s="4">
        <v>0.23341782285030591</v>
      </c>
    </row>
    <row r="4568" spans="1:9" x14ac:dyDescent="0.25">
      <c r="A4568" t="s">
        <v>4746</v>
      </c>
      <c r="B4568" s="3">
        <v>92.210914611816406</v>
      </c>
      <c r="C4568" s="3">
        <v>11.35000038146973</v>
      </c>
      <c r="D4568" s="4">
        <v>4.4553743274866608E-3</v>
      </c>
      <c r="E4568" s="4">
        <v>5.6797078524337241E-2</v>
      </c>
      <c r="F4568" s="2">
        <v>1</v>
      </c>
      <c r="G4568" s="4">
        <v>0.10759242935360699</v>
      </c>
      <c r="H4568" s="4">
        <v>-0.40795560441851419</v>
      </c>
      <c r="I4568" s="4">
        <v>0.22769495361952119</v>
      </c>
    </row>
    <row r="4569" spans="1:9" x14ac:dyDescent="0.25">
      <c r="A4569" t="s">
        <v>4747</v>
      </c>
      <c r="B4569" s="3">
        <v>91.801902770996094</v>
      </c>
      <c r="C4569" s="3">
        <v>10.739999771118161</v>
      </c>
      <c r="D4569" s="4">
        <v>1.047860656316613E-2</v>
      </c>
      <c r="E4569" s="4">
        <v>-5.5408981599118112E-2</v>
      </c>
      <c r="F4569" s="2">
        <v>1</v>
      </c>
      <c r="G4569" s="4">
        <v>9.3577058969585458E-2</v>
      </c>
      <c r="H4569" s="4">
        <v>-0.4105816836533156</v>
      </c>
      <c r="I4569" s="4">
        <v>0.22178440943660019</v>
      </c>
    </row>
    <row r="4570" spans="1:9" x14ac:dyDescent="0.25">
      <c r="A4570" t="s">
        <v>4748</v>
      </c>
      <c r="B4570" s="3">
        <v>90.849922180175781</v>
      </c>
      <c r="C4570" s="3">
        <v>11.36999988555908</v>
      </c>
      <c r="D4570" s="4">
        <v>1.866613605683076E-3</v>
      </c>
      <c r="E4570" s="4">
        <v>-4.0506369658961261E-2</v>
      </c>
      <c r="F4570" s="2">
        <v>1</v>
      </c>
      <c r="G4570" s="4">
        <v>8.8978518248300054E-2</v>
      </c>
      <c r="H4570" s="4">
        <v>-0.4166939185863513</v>
      </c>
      <c r="I4570" s="4">
        <v>0.21174601838498749</v>
      </c>
    </row>
    <row r="4571" spans="1:9" x14ac:dyDescent="0.25">
      <c r="A4571" t="s">
        <v>4749</v>
      </c>
      <c r="B4571" s="3">
        <v>90.680656433105469</v>
      </c>
      <c r="C4571" s="3">
        <v>11.85000038146973</v>
      </c>
      <c r="D4571" s="4">
        <v>9.4992700774563232E-3</v>
      </c>
      <c r="E4571" s="4">
        <v>-6.5457405656943246E-2</v>
      </c>
      <c r="F4571" s="2">
        <v>1</v>
      </c>
      <c r="G4571" s="4">
        <v>7.9328895554678036E-2</v>
      </c>
      <c r="H4571" s="4">
        <v>-0.4177806970587129</v>
      </c>
      <c r="I4571" s="4">
        <v>0.20874379176698191</v>
      </c>
    </row>
    <row r="4572" spans="1:9" x14ac:dyDescent="0.25">
      <c r="A4572" t="s">
        <v>4750</v>
      </c>
      <c r="B4572" s="3">
        <v>89.827362060546875</v>
      </c>
      <c r="C4572" s="3">
        <v>12.680000305175779</v>
      </c>
      <c r="D4572" s="4">
        <v>-6.7062093790756228E-3</v>
      </c>
      <c r="E4572" s="4">
        <v>2.9220829486124259E-2</v>
      </c>
      <c r="F4572" s="2">
        <v>1</v>
      </c>
      <c r="G4572" s="4">
        <v>7.1558997782134481E-2</v>
      </c>
      <c r="H4572" s="4">
        <v>-0.4232593126128612</v>
      </c>
      <c r="I4572" s="4">
        <v>0.20724267845797911</v>
      </c>
    </row>
    <row r="4573" spans="1:9" x14ac:dyDescent="0.25">
      <c r="A4573" t="s">
        <v>4751</v>
      </c>
      <c r="B4573" s="3">
        <v>90.433830261230469</v>
      </c>
      <c r="C4573" s="3">
        <v>12.319999694824221</v>
      </c>
      <c r="D4573" s="4">
        <v>2.109585497265476E-3</v>
      </c>
      <c r="E4573" s="4">
        <v>-2.6856252502830191E-2</v>
      </c>
      <c r="F4573" s="2">
        <v>1</v>
      </c>
      <c r="G4573" s="4">
        <v>6.6800496619826122E-2</v>
      </c>
      <c r="H4573" s="4">
        <v>-0.4193654557866423</v>
      </c>
      <c r="I4573" s="4">
        <v>0.204991151648519</v>
      </c>
    </row>
    <row r="4574" spans="1:9" x14ac:dyDescent="0.25">
      <c r="A4574" t="s">
        <v>4752</v>
      </c>
      <c r="B4574" s="3">
        <v>90.243453979492188</v>
      </c>
      <c r="C4574" s="3">
        <v>12.659999847412109</v>
      </c>
      <c r="D4574" s="4">
        <v>-1.5600742541997949E-3</v>
      </c>
      <c r="E4574" s="4">
        <v>-6.2794289751414434E-3</v>
      </c>
      <c r="F4574" s="2">
        <v>1</v>
      </c>
      <c r="G4574" s="4">
        <v>6.0566690481109083E-2</v>
      </c>
      <c r="H4574" s="4">
        <v>-0.4205877754125702</v>
      </c>
      <c r="I4574" s="4">
        <v>0.20142604332814831</v>
      </c>
    </row>
    <row r="4575" spans="1:9" x14ac:dyDescent="0.25">
      <c r="A4575" t="s">
        <v>4753</v>
      </c>
      <c r="B4575" s="3">
        <v>90.38446044921875</v>
      </c>
      <c r="C4575" s="3">
        <v>12.739999771118161</v>
      </c>
      <c r="D4575" s="4">
        <v>-4.5823986050727017E-3</v>
      </c>
      <c r="E4575" s="4">
        <v>6.5217368769510564E-2</v>
      </c>
      <c r="F4575" s="2">
        <v>1</v>
      </c>
      <c r="G4575" s="4">
        <v>6.2742875073929394E-2</v>
      </c>
      <c r="H4575" s="4">
        <v>-0.4196824369231541</v>
      </c>
      <c r="I4575" s="4">
        <v>0.21193355018307969</v>
      </c>
    </row>
    <row r="4576" spans="1:9" x14ac:dyDescent="0.25">
      <c r="A4576" t="s">
        <v>4754</v>
      </c>
      <c r="B4576" s="3">
        <v>90.800544738769531</v>
      </c>
      <c r="C4576" s="3">
        <v>11.960000038146971</v>
      </c>
      <c r="D4576" s="4">
        <v>-4.6383380130701202E-3</v>
      </c>
      <c r="E4576" s="4">
        <v>2.047779570392505E-2</v>
      </c>
      <c r="F4576" s="2">
        <v>1</v>
      </c>
      <c r="G4576" s="4">
        <v>8.0934125319019445E-2</v>
      </c>
      <c r="H4576" s="4">
        <v>-0.4170109487077398</v>
      </c>
      <c r="I4576" s="4">
        <v>0.22028343928164151</v>
      </c>
    </row>
    <row r="4577" spans="1:9" x14ac:dyDescent="0.25">
      <c r="A4577" t="s">
        <v>4755</v>
      </c>
      <c r="B4577" s="3">
        <v>91.223670959472656</v>
      </c>
      <c r="C4577" s="3">
        <v>11.72000026702881</v>
      </c>
      <c r="D4577" s="4">
        <v>-7.6937300030999189E-5</v>
      </c>
      <c r="E4577" s="4">
        <v>1.5597946773899141E-2</v>
      </c>
      <c r="F4577" s="2">
        <v>1</v>
      </c>
      <c r="G4577" s="4">
        <v>8.6419893304892526E-2</v>
      </c>
      <c r="H4577" s="4">
        <v>-0.4142942474512189</v>
      </c>
      <c r="I4577" s="4">
        <v>0.21418522014658389</v>
      </c>
    </row>
    <row r="4578" spans="1:9" x14ac:dyDescent="0.25">
      <c r="A4578" t="s">
        <v>4756</v>
      </c>
      <c r="B4578" s="3">
        <v>91.230690002441406</v>
      </c>
      <c r="C4578" s="3">
        <v>11.539999961853029</v>
      </c>
      <c r="D4578" s="4">
        <v>8.8902534487056428E-3</v>
      </c>
      <c r="E4578" s="4">
        <v>-6.4829836372983451E-2</v>
      </c>
      <c r="F4578" s="2">
        <v>1</v>
      </c>
      <c r="G4578" s="4">
        <v>8.5965523301037461E-2</v>
      </c>
      <c r="H4578" s="4">
        <v>-0.4142491813647422</v>
      </c>
      <c r="I4578" s="4">
        <v>0.2148420109020395</v>
      </c>
    </row>
    <row r="4579" spans="1:9" x14ac:dyDescent="0.25">
      <c r="A4579" t="s">
        <v>4757</v>
      </c>
      <c r="B4579" s="3">
        <v>90.426773071289063</v>
      </c>
      <c r="C4579" s="3">
        <v>12.340000152587891</v>
      </c>
      <c r="D4579" s="4">
        <v>-9.5013317608927395E-3</v>
      </c>
      <c r="E4579" s="4">
        <v>6.4710956870223546E-2</v>
      </c>
      <c r="F4579" s="2">
        <v>1</v>
      </c>
      <c r="G4579" s="4">
        <v>8.174991977517343E-2</v>
      </c>
      <c r="H4579" s="4">
        <v>-0.419410766797502</v>
      </c>
      <c r="I4579" s="4">
        <v>0.21878232597263869</v>
      </c>
    </row>
    <row r="4580" spans="1:9" x14ac:dyDescent="0.25">
      <c r="A4580" t="s">
        <v>4758</v>
      </c>
      <c r="B4580" s="3">
        <v>91.294189453125</v>
      </c>
      <c r="C4580" s="3">
        <v>11.590000152587891</v>
      </c>
      <c r="D4580" s="4">
        <v>3.8657397808705701E-4</v>
      </c>
      <c r="E4580" s="4">
        <v>1.1343814485880181E-2</v>
      </c>
      <c r="F4580" s="2">
        <v>1</v>
      </c>
      <c r="G4580" s="4">
        <v>8.4931596274311127E-2</v>
      </c>
      <c r="H4580" s="4">
        <v>-0.4138414802367576</v>
      </c>
      <c r="I4580" s="4">
        <v>0.22000185527641469</v>
      </c>
    </row>
    <row r="4581" spans="1:9" x14ac:dyDescent="0.25">
      <c r="A4581" t="s">
        <v>4759</v>
      </c>
      <c r="B4581" s="3">
        <v>91.2589111328125</v>
      </c>
      <c r="C4581" s="3">
        <v>11.460000038146971</v>
      </c>
      <c r="D4581" s="4">
        <v>2.5564523706211868E-3</v>
      </c>
      <c r="E4581" s="4">
        <v>-3.4540846787278527E-2</v>
      </c>
      <c r="F4581" s="2">
        <v>1</v>
      </c>
      <c r="G4581" s="4">
        <v>9.5245276495343534E-2</v>
      </c>
      <c r="H4581" s="4">
        <v>-0.4140679863061798</v>
      </c>
      <c r="I4581" s="4">
        <v>0.21474810184894899</v>
      </c>
    </row>
    <row r="4582" spans="1:9" x14ac:dyDescent="0.25">
      <c r="A4582" t="s">
        <v>4760</v>
      </c>
      <c r="B4582" s="3">
        <v>91.026206970214844</v>
      </c>
      <c r="C4582" s="3">
        <v>11.86999988555908</v>
      </c>
      <c r="D4582" s="4">
        <v>-1.469885467274223E-3</v>
      </c>
      <c r="E4582" s="4">
        <v>-8.4177009978980699E-4</v>
      </c>
      <c r="F4582" s="2">
        <v>1</v>
      </c>
      <c r="G4582" s="4">
        <v>9.9677976774657839E-2</v>
      </c>
      <c r="H4582" s="4">
        <v>-0.415562074027513</v>
      </c>
      <c r="I4582" s="4">
        <v>0.21624921515795181</v>
      </c>
    </row>
    <row r="4583" spans="1:9" x14ac:dyDescent="0.25">
      <c r="A4583" t="s">
        <v>4761</v>
      </c>
      <c r="B4583" s="3">
        <v>91.160202026367188</v>
      </c>
      <c r="C4583" s="3">
        <v>11.88000011444092</v>
      </c>
      <c r="D4583" s="4">
        <v>6.0704988206075061E-3</v>
      </c>
      <c r="E4583" s="4">
        <v>-4.2707472964370267E-2</v>
      </c>
      <c r="F4583" s="2">
        <v>1</v>
      </c>
      <c r="G4583" s="4">
        <v>0.1091896233347605</v>
      </c>
      <c r="H4583" s="4">
        <v>-0.414701752639697</v>
      </c>
      <c r="I4583" s="4">
        <v>0.2163429810569979</v>
      </c>
    </row>
    <row r="4584" spans="1:9" x14ac:dyDescent="0.25">
      <c r="A4584" t="s">
        <v>4762</v>
      </c>
      <c r="B4584" s="3">
        <v>90.610153198242188</v>
      </c>
      <c r="C4584" s="3">
        <v>12.409999847412109</v>
      </c>
      <c r="D4584" s="4">
        <v>-2.484286956393245E-3</v>
      </c>
      <c r="E4584" s="4">
        <v>3.3305546287030641E-2</v>
      </c>
      <c r="F4584" s="2">
        <v>1</v>
      </c>
      <c r="G4584" s="4">
        <v>8.610451170649891E-2</v>
      </c>
      <c r="H4584" s="4">
        <v>-0.41823336630342089</v>
      </c>
      <c r="I4584" s="4">
        <v>0.21399754519444761</v>
      </c>
    </row>
    <row r="4585" spans="1:9" x14ac:dyDescent="0.25">
      <c r="A4585" t="s">
        <v>4763</v>
      </c>
      <c r="B4585" s="3">
        <v>90.8358154296875</v>
      </c>
      <c r="C4585" s="3">
        <v>12.010000228881839</v>
      </c>
      <c r="D4585" s="4">
        <v>-2.7096638983125092E-3</v>
      </c>
      <c r="E4585" s="4">
        <v>4.6167309040002102E-2</v>
      </c>
      <c r="F4585" s="2">
        <v>1</v>
      </c>
      <c r="G4585" s="4">
        <v>9.0258330825025546E-2</v>
      </c>
      <c r="H4585" s="4">
        <v>-0.4167844916231942</v>
      </c>
      <c r="I4585" s="4">
        <v>0.21174601838498749</v>
      </c>
    </row>
    <row r="4586" spans="1:9" x14ac:dyDescent="0.25">
      <c r="A4586" t="s">
        <v>4764</v>
      </c>
      <c r="B4586" s="3">
        <v>91.082618713378906</v>
      </c>
      <c r="C4586" s="3">
        <v>11.47999954223633</v>
      </c>
      <c r="D4586" s="4">
        <v>7.4884093583893474E-3</v>
      </c>
      <c r="E4586" s="4">
        <v>-6.742492681460166E-2</v>
      </c>
      <c r="F4586" s="2">
        <v>1</v>
      </c>
      <c r="G4586" s="4">
        <v>8.438169598860612E-2</v>
      </c>
      <c r="H4586" s="4">
        <v>-0.4151998798498947</v>
      </c>
      <c r="I4586" s="4">
        <v>0.21221513418830651</v>
      </c>
    </row>
    <row r="4587" spans="1:9" x14ac:dyDescent="0.25">
      <c r="A4587" t="s">
        <v>4765</v>
      </c>
      <c r="B4587" s="3">
        <v>90.405624389648438</v>
      </c>
      <c r="C4587" s="3">
        <v>12.310000419616699</v>
      </c>
      <c r="D4587" s="4">
        <v>3.522341615307623E-3</v>
      </c>
      <c r="E4587" s="4">
        <v>4.8979934380979362E-3</v>
      </c>
      <c r="F4587" s="2">
        <v>1</v>
      </c>
      <c r="G4587" s="4">
        <v>7.7033069720478409E-2</v>
      </c>
      <c r="H4587" s="4">
        <v>-0.4195465528754514</v>
      </c>
      <c r="I4587" s="4">
        <v>0.20386538824378911</v>
      </c>
    </row>
    <row r="4588" spans="1:9" x14ac:dyDescent="0.25">
      <c r="A4588" t="s">
        <v>4766</v>
      </c>
      <c r="B4588" s="3">
        <v>90.088302612304688</v>
      </c>
      <c r="C4588" s="3">
        <v>12.25</v>
      </c>
      <c r="D4588" s="4">
        <v>1.06006456243366E-2</v>
      </c>
      <c r="E4588" s="4">
        <v>-8.2397029965374791E-2</v>
      </c>
      <c r="F4588" s="2">
        <v>1</v>
      </c>
      <c r="G4588" s="4">
        <v>7.7254524302342142E-2</v>
      </c>
      <c r="H4588" s="4">
        <v>-0.4215839318632123</v>
      </c>
      <c r="I4588" s="4">
        <v>0.20114460247696589</v>
      </c>
    </row>
    <row r="4589" spans="1:9" x14ac:dyDescent="0.25">
      <c r="A4589" t="s">
        <v>4767</v>
      </c>
      <c r="B4589" s="3">
        <v>89.143325805664063</v>
      </c>
      <c r="C4589" s="3">
        <v>13.35000038146973</v>
      </c>
      <c r="D4589" s="4">
        <v>-1.8164179165681691E-3</v>
      </c>
      <c r="E4589" s="4">
        <v>3.7296076159972102E-2</v>
      </c>
      <c r="F4589" s="2">
        <v>2</v>
      </c>
      <c r="G4589" s="4">
        <v>6.516060101627974E-2</v>
      </c>
      <c r="H4589" s="4">
        <v>-0.4276511986795245</v>
      </c>
      <c r="I4589" s="4">
        <v>0.1895112606402822</v>
      </c>
    </row>
    <row r="4590" spans="1:9" x14ac:dyDescent="0.25">
      <c r="A4590" t="s">
        <v>4768</v>
      </c>
      <c r="B4590" s="3">
        <v>89.3055419921875</v>
      </c>
      <c r="C4590" s="3">
        <v>12.86999988555908</v>
      </c>
      <c r="D4590" s="4">
        <v>1.8197232945635911E-3</v>
      </c>
      <c r="E4590" s="4">
        <v>-1.905487821498919E-2</v>
      </c>
      <c r="F4590" s="2">
        <v>1</v>
      </c>
      <c r="G4590" s="4">
        <v>7.6277865821835933E-2</v>
      </c>
      <c r="H4590" s="4">
        <v>-0.4266096822331461</v>
      </c>
      <c r="I4590" s="4">
        <v>0.19270101905638001</v>
      </c>
    </row>
    <row r="4591" spans="1:9" x14ac:dyDescent="0.25">
      <c r="A4591" t="s">
        <v>4769</v>
      </c>
      <c r="B4591" s="3">
        <v>89.143325805664063</v>
      </c>
      <c r="C4591" s="3">
        <v>13.11999988555908</v>
      </c>
      <c r="D4591" s="4">
        <v>-1.65871940163409E-3</v>
      </c>
      <c r="E4591" s="4">
        <v>2.2603270738699829E-2</v>
      </c>
      <c r="F4591" s="2">
        <v>1</v>
      </c>
      <c r="G4591" s="4">
        <v>7.819466848786627E-2</v>
      </c>
      <c r="H4591" s="4">
        <v>-0.4276511986795245</v>
      </c>
      <c r="I4591" s="4">
        <v>0.19711044993029819</v>
      </c>
    </row>
    <row r="4592" spans="1:9" x14ac:dyDescent="0.25">
      <c r="A4592" t="s">
        <v>4770</v>
      </c>
      <c r="B4592" s="3">
        <v>89.291435241699219</v>
      </c>
      <c r="C4592" s="3">
        <v>12.829999923706049</v>
      </c>
      <c r="D4592" s="4">
        <v>9.0848274466495127E-3</v>
      </c>
      <c r="E4592" s="4">
        <v>-5.5923489356040412E-2</v>
      </c>
      <c r="F4592" s="2">
        <v>1</v>
      </c>
      <c r="G4592" s="4">
        <v>7.1900428609712019E-2</v>
      </c>
      <c r="H4592" s="4">
        <v>-0.426700255269989</v>
      </c>
      <c r="I4592" s="4">
        <v>0.20180139323242119</v>
      </c>
    </row>
    <row r="4593" spans="1:9" x14ac:dyDescent="0.25">
      <c r="A4593" t="s">
        <v>4771</v>
      </c>
      <c r="B4593" s="3">
        <v>88.487541198730469</v>
      </c>
      <c r="C4593" s="3">
        <v>13.590000152587891</v>
      </c>
      <c r="D4593" s="4">
        <v>-8.8466179446510251E-3</v>
      </c>
      <c r="E4593" s="4">
        <v>4.2177928860722691E-2</v>
      </c>
      <c r="F4593" s="2">
        <v>2</v>
      </c>
      <c r="G4593" s="4">
        <v>6.3488632973043302E-2</v>
      </c>
      <c r="H4593" s="4">
        <v>-0.431861693748119</v>
      </c>
      <c r="I4593" s="4">
        <v>0.18829165975948389</v>
      </c>
    </row>
    <row r="4594" spans="1:9" x14ac:dyDescent="0.25">
      <c r="A4594" t="s">
        <v>4772</v>
      </c>
      <c r="B4594" s="3">
        <v>89.27734375</v>
      </c>
      <c r="C4594" s="3">
        <v>13.039999961853029</v>
      </c>
      <c r="D4594" s="4">
        <v>2.6136863602070899E-3</v>
      </c>
      <c r="E4594" s="4">
        <v>6.1728336011250828E-3</v>
      </c>
      <c r="F4594" s="2">
        <v>1</v>
      </c>
      <c r="G4594" s="4">
        <v>7.1552749506724966E-2</v>
      </c>
      <c r="H4594" s="4">
        <v>-0.42679073033707871</v>
      </c>
      <c r="I4594" s="4">
        <v>0.1896050981163504</v>
      </c>
    </row>
    <row r="4595" spans="1:9" x14ac:dyDescent="0.25">
      <c r="A4595" t="s">
        <v>4773</v>
      </c>
      <c r="B4595" s="3">
        <v>89.044609069824219</v>
      </c>
      <c r="C4595" s="3">
        <v>12.960000038146971</v>
      </c>
      <c r="D4595" s="4">
        <v>-4.9643275015337496E-3</v>
      </c>
      <c r="E4595" s="4">
        <v>-2.0408126487638231E-2</v>
      </c>
      <c r="F4595" s="2">
        <v>1</v>
      </c>
      <c r="G4595" s="4">
        <v>8.0169580420065722E-2</v>
      </c>
      <c r="H4595" s="4">
        <v>-0.4282850139979183</v>
      </c>
      <c r="I4595" s="4">
        <v>0.20452203584520001</v>
      </c>
    </row>
    <row r="4596" spans="1:9" x14ac:dyDescent="0.25">
      <c r="A4596" t="s">
        <v>4774</v>
      </c>
      <c r="B4596" s="3">
        <v>89.488861083984375</v>
      </c>
      <c r="C4596" s="3">
        <v>13.22999954223633</v>
      </c>
      <c r="D4596" s="4">
        <v>-1.1605592215861989E-2</v>
      </c>
      <c r="E4596" s="4">
        <v>7.0388342210760735E-2</v>
      </c>
      <c r="F4596" s="2">
        <v>1</v>
      </c>
      <c r="G4596" s="4">
        <v>8.2737024838230866E-2</v>
      </c>
      <c r="H4596" s="4">
        <v>-0.42543267361807779</v>
      </c>
      <c r="I4596" s="4">
        <v>0.2021765999826497</v>
      </c>
    </row>
    <row r="4597" spans="1:9" x14ac:dyDescent="0.25">
      <c r="A4597" t="s">
        <v>4775</v>
      </c>
      <c r="B4597" s="3">
        <v>90.539627075195313</v>
      </c>
      <c r="C4597" s="3">
        <v>12.35999965667725</v>
      </c>
      <c r="D4597" s="4">
        <v>6.9806016897491219E-3</v>
      </c>
      <c r="E4597" s="4">
        <v>-4.5559858013725418E-2</v>
      </c>
      <c r="F4597" s="2">
        <v>1</v>
      </c>
      <c r="G4597" s="4">
        <v>9.8766296257409181E-2</v>
      </c>
      <c r="H4597" s="4">
        <v>-0.4186861825027588</v>
      </c>
      <c r="I4597" s="4">
        <v>0.20489724259542871</v>
      </c>
    </row>
    <row r="4598" spans="1:9" x14ac:dyDescent="0.25">
      <c r="A4598" t="s">
        <v>4776</v>
      </c>
      <c r="B4598" s="3">
        <v>89.9119873046875</v>
      </c>
      <c r="C4598" s="3">
        <v>12.94999980926514</v>
      </c>
      <c r="D4598" s="4">
        <v>-7.318753105565623E-3</v>
      </c>
      <c r="E4598" s="4">
        <v>4.519769575665733E-2</v>
      </c>
      <c r="F4598" s="2">
        <v>1</v>
      </c>
      <c r="G4598" s="4">
        <v>9.8075623807287071E-2</v>
      </c>
      <c r="H4598" s="4">
        <v>-0.422715972361557</v>
      </c>
      <c r="I4598" s="4">
        <v>0.2059292401011126</v>
      </c>
    </row>
    <row r="4599" spans="1:9" x14ac:dyDescent="0.25">
      <c r="A4599" t="s">
        <v>4777</v>
      </c>
      <c r="B4599" s="3">
        <v>90.574882507324219</v>
      </c>
      <c r="C4599" s="3">
        <v>12.39000034332275</v>
      </c>
      <c r="D4599" s="4">
        <v>-7.7762356420763012E-4</v>
      </c>
      <c r="E4599" s="4">
        <v>3.5087724889265808E-2</v>
      </c>
      <c r="F4599" s="2">
        <v>1</v>
      </c>
      <c r="G4599" s="4">
        <v>0.1130482956580372</v>
      </c>
      <c r="H4599" s="4">
        <v>-0.4184598233879665</v>
      </c>
      <c r="I4599" s="4">
        <v>0.20846235091579951</v>
      </c>
    </row>
    <row r="4600" spans="1:9" x14ac:dyDescent="0.25">
      <c r="A4600" t="s">
        <v>4778</v>
      </c>
      <c r="B4600" s="3">
        <v>90.645370483398438</v>
      </c>
      <c r="C4600" s="3">
        <v>11.97000026702881</v>
      </c>
      <c r="D4600" s="4">
        <v>9.2646911664842069E-3</v>
      </c>
      <c r="E4600" s="4">
        <v>-3.6231868478330487E-2</v>
      </c>
      <c r="F4600" s="2">
        <v>1</v>
      </c>
      <c r="G4600" s="4">
        <v>0.11391450182316749</v>
      </c>
      <c r="H4600" s="4">
        <v>-0.4180072521130116</v>
      </c>
      <c r="I4600" s="4">
        <v>0.20705514665988689</v>
      </c>
    </row>
    <row r="4601" spans="1:9" x14ac:dyDescent="0.25">
      <c r="A4601" t="s">
        <v>4779</v>
      </c>
      <c r="B4601" s="3">
        <v>89.813278198242188</v>
      </c>
      <c r="C4601" s="3">
        <v>12.420000076293951</v>
      </c>
      <c r="D4601" s="4">
        <v>5.5270647824061658E-3</v>
      </c>
      <c r="E4601" s="4">
        <v>-3.4965020455832607E-2</v>
      </c>
      <c r="F4601" s="2">
        <v>1</v>
      </c>
      <c r="G4601" s="4">
        <v>0.1055716103780551</v>
      </c>
      <c r="H4601" s="4">
        <v>-0.4233497386950742</v>
      </c>
      <c r="I4601" s="4">
        <v>0.19776716910873149</v>
      </c>
    </row>
    <row r="4602" spans="1:9" x14ac:dyDescent="0.25">
      <c r="A4602" t="s">
        <v>4780</v>
      </c>
      <c r="B4602" s="3">
        <v>89.319602966308594</v>
      </c>
      <c r="C4602" s="3">
        <v>12.86999988555908</v>
      </c>
      <c r="D4602" s="4">
        <v>8.6850289899920163E-4</v>
      </c>
      <c r="E4602" s="4">
        <v>-3.3057890322011563E-2</v>
      </c>
      <c r="F4602" s="2">
        <v>1</v>
      </c>
      <c r="G4602" s="4">
        <v>0.10278718173340499</v>
      </c>
      <c r="H4602" s="4">
        <v>-0.4265194031055628</v>
      </c>
      <c r="I4602" s="4">
        <v>0.193170134859699</v>
      </c>
    </row>
    <row r="4603" spans="1:9" x14ac:dyDescent="0.25">
      <c r="A4603" t="s">
        <v>4781</v>
      </c>
      <c r="B4603" s="3">
        <v>89.242095947265625</v>
      </c>
      <c r="C4603" s="3">
        <v>13.310000419616699</v>
      </c>
      <c r="D4603" s="4">
        <v>1.0285730032235649E-3</v>
      </c>
      <c r="E4603" s="4">
        <v>-4.4508246373025313E-2</v>
      </c>
      <c r="F4603" s="2">
        <v>2</v>
      </c>
      <c r="G4603" s="4">
        <v>0.1049499028303742</v>
      </c>
      <c r="H4603" s="4">
        <v>-0.4270170404669944</v>
      </c>
      <c r="I4603" s="4">
        <v>0.1928886940085166</v>
      </c>
    </row>
    <row r="4604" spans="1:9" x14ac:dyDescent="0.25">
      <c r="A4604" t="s">
        <v>4782</v>
      </c>
      <c r="B4604" s="3">
        <v>89.150398254394531</v>
      </c>
      <c r="C4604" s="3">
        <v>13.930000305175779</v>
      </c>
      <c r="D4604" s="4">
        <v>3.572630036458913E-3</v>
      </c>
      <c r="E4604" s="4">
        <v>-4.3269237382171921E-2</v>
      </c>
      <c r="F4604" s="2">
        <v>2</v>
      </c>
      <c r="G4604" s="4">
        <v>0.101640951921059</v>
      </c>
      <c r="H4604" s="4">
        <v>-0.4276057896989115</v>
      </c>
      <c r="I4604" s="4">
        <v>0.18979270149146471</v>
      </c>
    </row>
    <row r="4605" spans="1:9" x14ac:dyDescent="0.25">
      <c r="A4605" t="s">
        <v>4783</v>
      </c>
      <c r="B4605" s="3">
        <v>88.833030700683594</v>
      </c>
      <c r="C4605" s="3">
        <v>14.560000419616699</v>
      </c>
      <c r="D4605" s="4">
        <v>-1.823746675327842E-2</v>
      </c>
      <c r="E4605" s="4">
        <v>0.21535901301868979</v>
      </c>
      <c r="F4605" s="2">
        <v>2</v>
      </c>
      <c r="G4605" s="4">
        <v>9.099233865999401E-2</v>
      </c>
      <c r="H4605" s="4">
        <v>-0.429643462595932</v>
      </c>
      <c r="I4605" s="4">
        <v>0.2037714791906986</v>
      </c>
    </row>
    <row r="4606" spans="1:9" x14ac:dyDescent="0.25">
      <c r="A4606" t="s">
        <v>4784</v>
      </c>
      <c r="B4606" s="3">
        <v>90.48321533203125</v>
      </c>
      <c r="C4606" s="3">
        <v>11.97999954223633</v>
      </c>
      <c r="D4606" s="4">
        <v>3.8336714905882201E-3</v>
      </c>
      <c r="E4606" s="4">
        <v>-2.2040853694993649E-2</v>
      </c>
      <c r="F4606" s="2">
        <v>1</v>
      </c>
      <c r="G4606" s="4">
        <v>0.1044910363946618</v>
      </c>
      <c r="H4606" s="4">
        <v>-0.4190483766803772</v>
      </c>
      <c r="I4606" s="4">
        <v>0.2080871441655707</v>
      </c>
    </row>
    <row r="4607" spans="1:9" x14ac:dyDescent="0.25">
      <c r="A4607" t="s">
        <v>4785</v>
      </c>
      <c r="B4607" s="3">
        <v>90.137657165527344</v>
      </c>
      <c r="C4607" s="3">
        <v>12.25</v>
      </c>
      <c r="D4607" s="4">
        <v>-3.9743995489335271E-3</v>
      </c>
      <c r="E4607" s="4">
        <v>2.854745230427258E-2</v>
      </c>
      <c r="F4607" s="2">
        <v>1</v>
      </c>
      <c r="G4607" s="4">
        <v>8.8760761450028092E-2</v>
      </c>
      <c r="H4607" s="4">
        <v>-0.42126704869645371</v>
      </c>
      <c r="I4607" s="4">
        <v>0.20930667346934689</v>
      </c>
    </row>
    <row r="4608" spans="1:9" x14ac:dyDescent="0.25">
      <c r="A4608" t="s">
        <v>4786</v>
      </c>
      <c r="B4608" s="3">
        <v>90.497329711914063</v>
      </c>
      <c r="C4608" s="3">
        <v>11.909999847412109</v>
      </c>
      <c r="D4608" s="4">
        <v>-2.7196035518037842E-3</v>
      </c>
      <c r="E4608" s="4">
        <v>6.0552122252390372E-2</v>
      </c>
      <c r="F4608" s="2">
        <v>1</v>
      </c>
      <c r="G4608" s="4">
        <v>0.1044771505437669</v>
      </c>
      <c r="H4608" s="4">
        <v>-0.4189577546586577</v>
      </c>
      <c r="I4608" s="4">
        <v>0.20480347669638271</v>
      </c>
    </row>
    <row r="4609" spans="1:9" x14ac:dyDescent="0.25">
      <c r="A4609" t="s">
        <v>4787</v>
      </c>
      <c r="B4609" s="3">
        <v>90.744117736816406</v>
      </c>
      <c r="C4609" s="3">
        <v>11.22999954223633</v>
      </c>
      <c r="D4609" s="4">
        <v>-9.3203682553433254E-4</v>
      </c>
      <c r="E4609" s="4">
        <v>2.6785476323289981E-3</v>
      </c>
      <c r="F4609" s="2">
        <v>1</v>
      </c>
      <c r="G4609" s="4">
        <v>0.1133259560982751</v>
      </c>
      <c r="H4609" s="4">
        <v>-0.4173732408551114</v>
      </c>
      <c r="I4609" s="4">
        <v>0.20930667346934689</v>
      </c>
    </row>
    <row r="4610" spans="1:9" x14ac:dyDescent="0.25">
      <c r="A4610" t="s">
        <v>4788</v>
      </c>
      <c r="B4610" s="3">
        <v>90.828773498535156</v>
      </c>
      <c r="C4610" s="3">
        <v>11.19999980926514</v>
      </c>
      <c r="D4610" s="4">
        <v>-3.9435275872486963E-3</v>
      </c>
      <c r="E4610" s="4">
        <v>2.3766018176824E-2</v>
      </c>
      <c r="F4610" s="2">
        <v>1</v>
      </c>
      <c r="G4610" s="4">
        <v>0.1054369170394136</v>
      </c>
      <c r="H4610" s="4">
        <v>-0.4168297046643008</v>
      </c>
      <c r="I4610" s="4">
        <v>0.21287178178971769</v>
      </c>
    </row>
    <row r="4611" spans="1:9" x14ac:dyDescent="0.25">
      <c r="A4611" t="s">
        <v>4789</v>
      </c>
      <c r="B4611" s="3">
        <v>91.188377380371094</v>
      </c>
      <c r="C4611" s="3">
        <v>10.939999580383301</v>
      </c>
      <c r="D4611" s="4">
        <v>3.1806188639109671E-3</v>
      </c>
      <c r="E4611" s="4">
        <v>7.366475712259124E-3</v>
      </c>
      <c r="F4611" s="2">
        <v>1</v>
      </c>
      <c r="G4611" s="4">
        <v>0.1134758016778934</v>
      </c>
      <c r="H4611" s="4">
        <v>-0.4145208514903943</v>
      </c>
      <c r="I4611" s="4">
        <v>0.21437289509872051</v>
      </c>
    </row>
    <row r="4612" spans="1:9" x14ac:dyDescent="0.25">
      <c r="A4612" t="s">
        <v>4790</v>
      </c>
      <c r="B4612" s="3">
        <v>90.899261474609375</v>
      </c>
      <c r="C4612" s="3">
        <v>10.85999965667725</v>
      </c>
      <c r="D4612" s="4">
        <v>1.0092136535213569E-3</v>
      </c>
      <c r="E4612" s="4">
        <v>-2.425880098719424E-2</v>
      </c>
      <c r="F4612" s="2">
        <v>1</v>
      </c>
      <c r="G4612" s="4">
        <v>0.1022968998180718</v>
      </c>
      <c r="H4612" s="4">
        <v>-0.4163771333893459</v>
      </c>
      <c r="I4612" s="4">
        <v>0.21005723012384839</v>
      </c>
    </row>
    <row r="4613" spans="1:9" x14ac:dyDescent="0.25">
      <c r="A4613" t="s">
        <v>4791</v>
      </c>
      <c r="B4613" s="3">
        <v>90.8076171875</v>
      </c>
      <c r="C4613" s="3">
        <v>11.13000011444092</v>
      </c>
      <c r="D4613" s="4">
        <v>2.5695278175708052E-3</v>
      </c>
      <c r="E4613" s="4">
        <v>1.181819222190161E-2</v>
      </c>
      <c r="F4613" s="2">
        <v>1</v>
      </c>
      <c r="G4613" s="4">
        <v>0.10639188666375279</v>
      </c>
      <c r="H4613" s="4">
        <v>-0.4169655397271268</v>
      </c>
      <c r="I4613" s="4">
        <v>0.2108077867783498</v>
      </c>
    </row>
    <row r="4614" spans="1:9" x14ac:dyDescent="0.25">
      <c r="A4614" t="s">
        <v>4792</v>
      </c>
      <c r="B4614" s="3">
        <v>90.574882507324219</v>
      </c>
      <c r="C4614" s="3">
        <v>11</v>
      </c>
      <c r="D4614" s="4">
        <v>8.3217455086066483E-3</v>
      </c>
      <c r="E4614" s="4">
        <v>-2.7409408321419471E-2</v>
      </c>
      <c r="F4614" s="2">
        <v>1</v>
      </c>
      <c r="G4614" s="4">
        <v>0.1019751831136235</v>
      </c>
      <c r="H4614" s="4">
        <v>-0.4184598233879665</v>
      </c>
      <c r="I4614" s="4">
        <v>0.20630459000538551</v>
      </c>
    </row>
    <row r="4615" spans="1:9" x14ac:dyDescent="0.25">
      <c r="A4615" t="s">
        <v>4793</v>
      </c>
      <c r="B4615" s="3">
        <v>89.827362060546875</v>
      </c>
      <c r="C4615" s="3">
        <v>11.310000419616699</v>
      </c>
      <c r="D4615" s="4">
        <v>6.280562500435849E-4</v>
      </c>
      <c r="E4615" s="4">
        <v>-5.276997937228467E-3</v>
      </c>
      <c r="F4615" s="2">
        <v>1</v>
      </c>
      <c r="G4615" s="4">
        <v>9.8436709182566862E-2</v>
      </c>
      <c r="H4615" s="4">
        <v>-0.4232593126128612</v>
      </c>
      <c r="I4615" s="4">
        <v>0.19701661245423011</v>
      </c>
    </row>
    <row r="4616" spans="1:9" x14ac:dyDescent="0.25">
      <c r="A4616" t="s">
        <v>4794</v>
      </c>
      <c r="B4616" s="3">
        <v>89.770980834960938</v>
      </c>
      <c r="C4616" s="3">
        <v>11.36999988555908</v>
      </c>
      <c r="D4616" s="4">
        <v>4.7358893348135034E-3</v>
      </c>
      <c r="E4616" s="4">
        <v>2.064627784093287E-2</v>
      </c>
      <c r="F4616" s="2">
        <v>1</v>
      </c>
      <c r="G4616" s="4">
        <v>9.0172112757876066E-2</v>
      </c>
      <c r="H4616" s="4">
        <v>-0.4236213108509731</v>
      </c>
      <c r="I4616" s="4">
        <v>0.19607845242461441</v>
      </c>
    </row>
    <row r="4617" spans="1:9" x14ac:dyDescent="0.25">
      <c r="A4617" t="s">
        <v>4795</v>
      </c>
      <c r="B4617" s="3">
        <v>89.34783935546875</v>
      </c>
      <c r="C4617" s="3">
        <v>11.14000034332275</v>
      </c>
      <c r="D4617" s="4">
        <v>1.7588881753148211E-2</v>
      </c>
      <c r="E4617" s="4">
        <v>-7.7050486745269819E-2</v>
      </c>
      <c r="F4617" s="2">
        <v>1</v>
      </c>
      <c r="G4617" s="4">
        <v>7.1774773363244115E-2</v>
      </c>
      <c r="H4617" s="4">
        <v>-0.4263381100772472</v>
      </c>
      <c r="I4617" s="4">
        <v>0.19148141817558201</v>
      </c>
    </row>
    <row r="4618" spans="1:9" x14ac:dyDescent="0.25">
      <c r="A4618" t="s">
        <v>4796</v>
      </c>
      <c r="B4618" s="3">
        <v>87.803474426269531</v>
      </c>
      <c r="C4618" s="3">
        <v>12.069999694824221</v>
      </c>
      <c r="D4618" s="4">
        <v>-5.4317400701555663E-3</v>
      </c>
      <c r="E4618" s="4">
        <v>3.9621020822546933E-2</v>
      </c>
      <c r="F4618" s="2">
        <v>1</v>
      </c>
      <c r="G4618" s="4">
        <v>4.8282616960814151E-2</v>
      </c>
      <c r="H4618" s="4">
        <v>-0.4362537757542887</v>
      </c>
      <c r="I4618" s="4">
        <v>0.17328081297754411</v>
      </c>
    </row>
    <row r="4619" spans="1:9" x14ac:dyDescent="0.25">
      <c r="A4619" t="s">
        <v>4797</v>
      </c>
      <c r="B4619" s="3">
        <v>88.283004760742188</v>
      </c>
      <c r="C4619" s="3">
        <v>11.60999965667725</v>
      </c>
      <c r="D4619" s="4">
        <v>-4.4532521232766298E-3</v>
      </c>
      <c r="E4619" s="4">
        <v>2.2907424358504791E-2</v>
      </c>
      <c r="F4619" s="2">
        <v>1</v>
      </c>
      <c r="G4619" s="4">
        <v>5.1745577374685769E-2</v>
      </c>
      <c r="H4619" s="4">
        <v>-0.4331749293050261</v>
      </c>
      <c r="I4619" s="4">
        <v>0.18172439639812971</v>
      </c>
    </row>
    <row r="4620" spans="1:9" x14ac:dyDescent="0.25">
      <c r="A4620" t="s">
        <v>4798</v>
      </c>
      <c r="B4620" s="3">
        <v>88.677909851074219</v>
      </c>
      <c r="C4620" s="3">
        <v>11.35000038146973</v>
      </c>
      <c r="D4620" s="4">
        <v>2.2314653602490959E-3</v>
      </c>
      <c r="E4620" s="4">
        <v>-1.9014634326473431E-2</v>
      </c>
      <c r="F4620" s="2">
        <v>1</v>
      </c>
      <c r="G4620" s="4">
        <v>5.4447631110692507E-2</v>
      </c>
      <c r="H4620" s="4">
        <v>-0.4306394231070676</v>
      </c>
      <c r="I4620" s="4">
        <v>0.1820058372493123</v>
      </c>
    </row>
    <row r="4621" spans="1:9" x14ac:dyDescent="0.25">
      <c r="A4621" t="s">
        <v>4799</v>
      </c>
      <c r="B4621" s="3">
        <v>88.48046875</v>
      </c>
      <c r="C4621" s="3">
        <v>11.569999694824221</v>
      </c>
      <c r="D4621" s="4">
        <v>-1.017654861765571E-2</v>
      </c>
      <c r="E4621" s="4">
        <v>0.12658219855071229</v>
      </c>
      <c r="F4621" s="2">
        <v>1</v>
      </c>
      <c r="G4621" s="4">
        <v>5.366237993187406E-2</v>
      </c>
      <c r="H4621" s="4">
        <v>-0.4319071027287319</v>
      </c>
      <c r="I4621" s="4">
        <v>0.19195053397890069</v>
      </c>
    </row>
    <row r="4622" spans="1:9" x14ac:dyDescent="0.25">
      <c r="A4622" t="s">
        <v>4800</v>
      </c>
      <c r="B4622" s="3">
        <v>89.390151977539063</v>
      </c>
      <c r="C4622" s="3">
        <v>10.27000045776367</v>
      </c>
      <c r="D4622" s="4">
        <v>5.5251562842117963E-4</v>
      </c>
      <c r="E4622" s="4">
        <v>-1.943586410446785E-3</v>
      </c>
      <c r="F4622" s="2">
        <v>1</v>
      </c>
      <c r="G4622" s="4">
        <v>7.0325494054699345E-2</v>
      </c>
      <c r="H4622" s="4">
        <v>-0.4260664399515951</v>
      </c>
      <c r="I4622" s="4">
        <v>0.1901679798187155</v>
      </c>
    </row>
    <row r="4623" spans="1:9" x14ac:dyDescent="0.25">
      <c r="A4623" t="s">
        <v>4801</v>
      </c>
      <c r="B4623" s="3">
        <v>89.340789794921875</v>
      </c>
      <c r="C4623" s="3">
        <v>10.289999961853029</v>
      </c>
      <c r="D4623" s="4">
        <v>5.2368119966981208E-3</v>
      </c>
      <c r="E4623" s="4">
        <v>-4.8103648249637199E-2</v>
      </c>
      <c r="F4623" s="2">
        <v>1</v>
      </c>
      <c r="G4623" s="4">
        <v>6.7520069429377383E-2</v>
      </c>
      <c r="H4623" s="4">
        <v>-0.4263833721032303</v>
      </c>
      <c r="I4623" s="4">
        <v>0.18857310061066659</v>
      </c>
    </row>
    <row r="4624" spans="1:9" x14ac:dyDescent="0.25">
      <c r="A4624" t="s">
        <v>4802</v>
      </c>
      <c r="B4624" s="3">
        <v>88.8753662109375</v>
      </c>
      <c r="C4624" s="3">
        <v>10.810000419616699</v>
      </c>
      <c r="D4624" s="4">
        <v>1.58960203546088E-3</v>
      </c>
      <c r="E4624" s="4">
        <v>-3.3958818142653113E-2</v>
      </c>
      <c r="F4624" s="2">
        <v>1</v>
      </c>
      <c r="G4624" s="4">
        <v>6.275051891901362E-2</v>
      </c>
      <c r="H4624" s="4">
        <v>-0.4293716455156501</v>
      </c>
      <c r="I4624" s="4">
        <v>0.18922981978909981</v>
      </c>
    </row>
    <row r="4625" spans="1:9" x14ac:dyDescent="0.25">
      <c r="A4625" t="s">
        <v>4803</v>
      </c>
      <c r="B4625" s="3">
        <v>88.73431396484375</v>
      </c>
      <c r="C4625" s="3">
        <v>11.189999580383301</v>
      </c>
      <c r="D4625" s="4">
        <v>9.5460283461612505E-4</v>
      </c>
      <c r="E4625" s="4">
        <v>-1.6696004582329671E-2</v>
      </c>
      <c r="F4625" s="2">
        <v>1</v>
      </c>
      <c r="G4625" s="4">
        <v>6.3619642376539165E-2</v>
      </c>
      <c r="H4625" s="4">
        <v>-0.4302772779143258</v>
      </c>
      <c r="I4625" s="4">
        <v>0.18763486900402859</v>
      </c>
    </row>
    <row r="4626" spans="1:9" x14ac:dyDescent="0.25">
      <c r="A4626" t="s">
        <v>4804</v>
      </c>
      <c r="B4626" s="3">
        <v>88.649688720703125</v>
      </c>
      <c r="C4626" s="3">
        <v>11.38000011444092</v>
      </c>
      <c r="D4626" s="4">
        <v>-5.144279650586614E-3</v>
      </c>
      <c r="E4626" s="4">
        <v>6.5543051429118426E-2</v>
      </c>
      <c r="F4626" s="2">
        <v>1</v>
      </c>
      <c r="G4626" s="4">
        <v>7.0787788688761122E-2</v>
      </c>
      <c r="H4626" s="4">
        <v>-0.43082061816563</v>
      </c>
      <c r="I4626" s="4">
        <v>0.19026181729478359</v>
      </c>
    </row>
    <row r="4627" spans="1:9" x14ac:dyDescent="0.25">
      <c r="A4627" t="s">
        <v>4805</v>
      </c>
      <c r="B4627" s="3">
        <v>89.108085632324219</v>
      </c>
      <c r="C4627" s="3">
        <v>10.680000305175779</v>
      </c>
      <c r="D4627" s="4">
        <v>-3.2184074025333191E-3</v>
      </c>
      <c r="E4627" s="4">
        <v>-4.6597613414367522E-3</v>
      </c>
      <c r="F4627" s="2">
        <v>1</v>
      </c>
      <c r="G4627" s="4">
        <v>7.6595853332812158E-2</v>
      </c>
      <c r="H4627" s="4">
        <v>-0.4278774598245636</v>
      </c>
      <c r="I4627" s="4">
        <v>0.1948588515438161</v>
      </c>
    </row>
    <row r="4628" spans="1:9" x14ac:dyDescent="0.25">
      <c r="A4628" t="s">
        <v>4806</v>
      </c>
      <c r="B4628" s="3">
        <v>89.395797729492188</v>
      </c>
      <c r="C4628" s="3">
        <v>10.72999954223633</v>
      </c>
      <c r="D4628" s="4">
        <v>-2.8953367752191368E-3</v>
      </c>
      <c r="E4628" s="4">
        <v>2.385496287403965E-2</v>
      </c>
      <c r="F4628" s="2">
        <v>1</v>
      </c>
      <c r="G4628" s="4">
        <v>7.2867605215966913E-2</v>
      </c>
      <c r="H4628" s="4">
        <v>-0.4260301911429073</v>
      </c>
      <c r="I4628" s="4">
        <v>0.20086316162578319</v>
      </c>
    </row>
    <row r="4629" spans="1:9" x14ac:dyDescent="0.25">
      <c r="A4629" t="s">
        <v>4807</v>
      </c>
      <c r="B4629" s="3">
        <v>89.655380249023438</v>
      </c>
      <c r="C4629" s="3">
        <v>10.47999954223633</v>
      </c>
      <c r="D4629" s="4">
        <v>3.9276104504817333E-3</v>
      </c>
      <c r="E4629" s="4">
        <v>-5.6705682620096232E-2</v>
      </c>
      <c r="F4629" s="2">
        <v>1</v>
      </c>
      <c r="G4629" s="4">
        <v>7.5359569303819374E-2</v>
      </c>
      <c r="H4629" s="4">
        <v>-0.4243635297012941</v>
      </c>
      <c r="I4629" s="4">
        <v>0.20170748417933071</v>
      </c>
    </row>
    <row r="4630" spans="1:9" x14ac:dyDescent="0.25">
      <c r="A4630" t="s">
        <v>4808</v>
      </c>
      <c r="B4630" s="3">
        <v>89.30462646484375</v>
      </c>
      <c r="C4630" s="3">
        <v>11.10999965667725</v>
      </c>
      <c r="D4630" s="4">
        <v>6.8012395728533903E-3</v>
      </c>
      <c r="E4630" s="4">
        <v>-3.1386277416784902E-2</v>
      </c>
      <c r="F4630" s="2">
        <v>1</v>
      </c>
      <c r="G4630" s="4">
        <v>7.1950788202341132E-2</v>
      </c>
      <c r="H4630" s="4">
        <v>-0.4266155604183387</v>
      </c>
      <c r="I4630" s="4">
        <v>0.19804860995991391</v>
      </c>
    </row>
    <row r="4631" spans="1:9" x14ac:dyDescent="0.25">
      <c r="A4631" t="s">
        <v>4809</v>
      </c>
      <c r="B4631" s="3">
        <v>88.701347351074219</v>
      </c>
      <c r="C4631" s="3">
        <v>11.47000026702881</v>
      </c>
      <c r="D4631" s="4">
        <v>9.5004592247360797E-4</v>
      </c>
      <c r="E4631" s="4">
        <v>-1.881944578712114E-2</v>
      </c>
      <c r="F4631" s="2">
        <v>1</v>
      </c>
      <c r="G4631" s="4">
        <v>6.842438996148581E-2</v>
      </c>
      <c r="H4631" s="4">
        <v>-0.4304889415661366</v>
      </c>
      <c r="I4631" s="4">
        <v>0.1901679798187155</v>
      </c>
    </row>
    <row r="4632" spans="1:9" x14ac:dyDescent="0.25">
      <c r="A4632" t="s">
        <v>4810</v>
      </c>
      <c r="B4632" s="3">
        <v>88.617156982421875</v>
      </c>
      <c r="C4632" s="3">
        <v>11.689999580383301</v>
      </c>
      <c r="D4632" s="4">
        <v>2.6187559830088691E-3</v>
      </c>
      <c r="E4632" s="4">
        <v>-4.2588079945869439E-2</v>
      </c>
      <c r="F4632" s="2">
        <v>1</v>
      </c>
      <c r="G4632" s="4">
        <v>7.67134215927463E-2</v>
      </c>
      <c r="H4632" s="4">
        <v>-0.4310294896794743</v>
      </c>
      <c r="I4632" s="4">
        <v>0.18941742316421409</v>
      </c>
    </row>
    <row r="4633" spans="1:9" x14ac:dyDescent="0.25">
      <c r="A4633" t="s">
        <v>4811</v>
      </c>
      <c r="B4633" s="3">
        <v>88.385696411132813</v>
      </c>
      <c r="C4633" s="3">
        <v>12.210000038146971</v>
      </c>
      <c r="D4633" s="4">
        <v>-6.3456210297818672E-4</v>
      </c>
      <c r="E4633" s="4">
        <v>2.4630322019321138E-3</v>
      </c>
      <c r="F4633" s="2">
        <v>1</v>
      </c>
      <c r="G4633" s="4">
        <v>7.4982230379648129E-2</v>
      </c>
      <c r="H4633" s="4">
        <v>-0.43251559286592089</v>
      </c>
      <c r="I4633" s="4">
        <v>0.19686674962805251</v>
      </c>
    </row>
    <row r="4634" spans="1:9" x14ac:dyDescent="0.25">
      <c r="A4634" t="s">
        <v>4812</v>
      </c>
      <c r="B4634" s="3">
        <v>88.441818237304688</v>
      </c>
      <c r="C4634" s="3">
        <v>12.180000305175779</v>
      </c>
      <c r="D4634" s="4">
        <v>-5.8351060887448236E-3</v>
      </c>
      <c r="E4634" s="4">
        <v>5.7291651144624423E-2</v>
      </c>
      <c r="F4634" s="2">
        <v>1</v>
      </c>
      <c r="G4634" s="4">
        <v>7.9467797911005889E-2</v>
      </c>
      <c r="H4634" s="4">
        <v>-0.4321552601136136</v>
      </c>
      <c r="I4634" s="4">
        <v>0.1973386546128568</v>
      </c>
    </row>
    <row r="4635" spans="1:9" x14ac:dyDescent="0.25">
      <c r="A4635" t="s">
        <v>4813</v>
      </c>
      <c r="B4635" s="3">
        <v>88.960914611816406</v>
      </c>
      <c r="C4635" s="3">
        <v>11.52000045776367</v>
      </c>
      <c r="D4635" s="4">
        <v>1.896597174892545E-3</v>
      </c>
      <c r="E4635" s="4">
        <v>-6.89654492027858E-3</v>
      </c>
      <c r="F4635" s="2">
        <v>1</v>
      </c>
      <c r="G4635" s="4">
        <v>9.2147250446003914E-2</v>
      </c>
      <c r="H4635" s="4">
        <v>-0.4288223780942767</v>
      </c>
      <c r="I4635" s="4">
        <v>0.20554925412875469</v>
      </c>
    </row>
    <row r="4636" spans="1:9" x14ac:dyDescent="0.25">
      <c r="A4636" t="s">
        <v>4814</v>
      </c>
      <c r="B4636" s="3">
        <v>88.792510986328125</v>
      </c>
      <c r="C4636" s="3">
        <v>11.60000038146973</v>
      </c>
      <c r="D4636" s="4">
        <v>-2.128861589357323E-3</v>
      </c>
      <c r="E4636" s="4">
        <v>5.3587660338115128E-2</v>
      </c>
      <c r="F4636" s="2">
        <v>1</v>
      </c>
      <c r="G4636" s="4">
        <v>7.9930072136307428E-2</v>
      </c>
      <c r="H4636" s="4">
        <v>-0.4299036212755819</v>
      </c>
      <c r="I4636" s="4">
        <v>0.19601740705851481</v>
      </c>
    </row>
    <row r="4637" spans="1:9" x14ac:dyDescent="0.25">
      <c r="A4637" t="s">
        <v>4815</v>
      </c>
      <c r="B4637" s="3">
        <v>88.981941223144531</v>
      </c>
      <c r="C4637" s="3">
        <v>11.010000228881839</v>
      </c>
      <c r="D4637" s="4">
        <v>1.262927818837634E-3</v>
      </c>
      <c r="E4637" s="4">
        <v>-2.0462593142334898E-2</v>
      </c>
      <c r="F4637" s="2">
        <v>1</v>
      </c>
      <c r="G4637" s="4">
        <v>8.1870792262800363E-2</v>
      </c>
      <c r="H4637" s="4">
        <v>-0.4286873757743529</v>
      </c>
      <c r="I4637" s="4">
        <v>0.1993205259443698</v>
      </c>
    </row>
    <row r="4638" spans="1:9" x14ac:dyDescent="0.25">
      <c r="A4638" t="s">
        <v>4816</v>
      </c>
      <c r="B4638" s="3">
        <v>88.869705200195313</v>
      </c>
      <c r="C4638" s="3">
        <v>11.239999771118161</v>
      </c>
      <c r="D4638" s="4">
        <v>1.020628074145025E-2</v>
      </c>
      <c r="E4638" s="4">
        <v>-6.7993417907741382E-2</v>
      </c>
      <c r="F4638" s="2">
        <v>1</v>
      </c>
      <c r="G4638" s="4">
        <v>7.9781925085020688E-2</v>
      </c>
      <c r="H4638" s="4">
        <v>-0.4294079922940911</v>
      </c>
      <c r="I4638" s="4">
        <v>0.19884862095956571</v>
      </c>
    </row>
    <row r="4639" spans="1:9" x14ac:dyDescent="0.25">
      <c r="A4639" t="s">
        <v>4817</v>
      </c>
      <c r="B4639" s="3">
        <v>87.971839904785156</v>
      </c>
      <c r="C4639" s="3">
        <v>12.060000419616699</v>
      </c>
      <c r="D4639" s="4">
        <v>-5.3928327596476366E-3</v>
      </c>
      <c r="E4639" s="4">
        <v>1.429773518799049E-2</v>
      </c>
      <c r="F4639" s="2">
        <v>1</v>
      </c>
      <c r="G4639" s="4">
        <v>6.9768872339272647E-2</v>
      </c>
      <c r="H4639" s="4">
        <v>-0.4351727774973666</v>
      </c>
      <c r="I4639" s="4">
        <v>0.19403546372441041</v>
      </c>
    </row>
    <row r="4640" spans="1:9" x14ac:dyDescent="0.25">
      <c r="A4640" t="s">
        <v>4818</v>
      </c>
      <c r="B4640" s="3">
        <v>88.448829650878906</v>
      </c>
      <c r="C4640" s="3">
        <v>11.89000034332275</v>
      </c>
      <c r="D4640" s="4">
        <v>-1.1093361732339439E-3</v>
      </c>
      <c r="E4640" s="4">
        <v>4.222989027912627E-3</v>
      </c>
      <c r="F4640" s="2">
        <v>1</v>
      </c>
      <c r="G4640" s="4">
        <v>8.7794960371066599E-2</v>
      </c>
      <c r="H4640" s="4">
        <v>-0.4321102430120134</v>
      </c>
      <c r="I4640" s="4">
        <v>0.19837678797735281</v>
      </c>
    </row>
    <row r="4641" spans="1:9" x14ac:dyDescent="0.25">
      <c r="A4641" t="s">
        <v>4819</v>
      </c>
      <c r="B4641" s="3">
        <v>88.54705810546875</v>
      </c>
      <c r="C4641" s="3">
        <v>11.840000152587891</v>
      </c>
      <c r="D4641" s="4">
        <v>-7.0790077839569809E-3</v>
      </c>
      <c r="E4641" s="4">
        <v>8.8235296695702514E-2</v>
      </c>
      <c r="F4641" s="2">
        <v>1</v>
      </c>
      <c r="G4641" s="4">
        <v>8.9742512365192262E-2</v>
      </c>
      <c r="H4641" s="4">
        <v>-0.4314795627257223</v>
      </c>
      <c r="I4641" s="4">
        <v>0.20111360648092449</v>
      </c>
    </row>
    <row r="4642" spans="1:9" x14ac:dyDescent="0.25">
      <c r="A4642" t="s">
        <v>4820</v>
      </c>
      <c r="B4642" s="3">
        <v>89.178352355957031</v>
      </c>
      <c r="C4642" s="3">
        <v>10.88000011444092</v>
      </c>
      <c r="D4642" s="4">
        <v>7.8701372556388982E-4</v>
      </c>
      <c r="E4642" s="4">
        <v>-7.2992630864607833E-3</v>
      </c>
      <c r="F4642" s="2">
        <v>1</v>
      </c>
      <c r="G4642" s="4">
        <v>9.2504462769811946E-2</v>
      </c>
      <c r="H4642" s="4">
        <v>-0.4274263091110303</v>
      </c>
      <c r="I4642" s="4">
        <v>0.20713542041446181</v>
      </c>
    </row>
    <row r="4643" spans="1:9" x14ac:dyDescent="0.25">
      <c r="A4643" t="s">
        <v>4821</v>
      </c>
      <c r="B4643" s="3">
        <v>89.108222961425781</v>
      </c>
      <c r="C4643" s="3">
        <v>10.960000038146971</v>
      </c>
      <c r="D4643" s="4">
        <v>5.7800785224713103E-3</v>
      </c>
      <c r="E4643" s="4">
        <v>3.3962230539781528E-2</v>
      </c>
      <c r="F4643" s="2">
        <v>1</v>
      </c>
      <c r="G4643" s="4">
        <v>9.0815415738904282E-2</v>
      </c>
      <c r="H4643" s="4">
        <v>-0.4278765780967847</v>
      </c>
      <c r="I4643" s="4">
        <v>0.2089382711830983</v>
      </c>
    </row>
    <row r="4644" spans="1:9" x14ac:dyDescent="0.25">
      <c r="A4644" t="s">
        <v>4822</v>
      </c>
      <c r="B4644" s="3">
        <v>88.59613037109375</v>
      </c>
      <c r="C4644" s="3">
        <v>10.60000038146973</v>
      </c>
      <c r="D4644" s="4">
        <v>4.2936739075443153E-3</v>
      </c>
      <c r="E4644" s="4">
        <v>-2.03326543030985E-2</v>
      </c>
      <c r="F4644" s="2">
        <v>1</v>
      </c>
      <c r="G4644" s="4">
        <v>8.7116609674626311E-2</v>
      </c>
      <c r="H4644" s="4">
        <v>-0.4311644919993981</v>
      </c>
      <c r="I4644" s="4">
        <v>0.20863580697573589</v>
      </c>
    </row>
    <row r="4645" spans="1:9" x14ac:dyDescent="0.25">
      <c r="A4645" t="s">
        <v>4823</v>
      </c>
      <c r="B4645" s="3">
        <v>88.217353820800781</v>
      </c>
      <c r="C4645" s="3">
        <v>10.819999694824221</v>
      </c>
      <c r="D4645" s="4">
        <v>5.0349859685847598E-3</v>
      </c>
      <c r="E4645" s="4">
        <v>-2.697843469625005E-2</v>
      </c>
      <c r="F4645" s="2">
        <v>1</v>
      </c>
      <c r="G4645" s="4">
        <v>8.4120206682587018E-2</v>
      </c>
      <c r="H4645" s="4">
        <v>-0.4335964441682133</v>
      </c>
      <c r="I4645" s="4">
        <v>0.21511291569872679</v>
      </c>
    </row>
    <row r="4646" spans="1:9" x14ac:dyDescent="0.25">
      <c r="A4646" t="s">
        <v>4824</v>
      </c>
      <c r="B4646" s="3">
        <v>87.775405883789063</v>
      </c>
      <c r="C4646" s="3">
        <v>11.11999988555908</v>
      </c>
      <c r="D4646" s="4">
        <v>3.9316423385242771E-3</v>
      </c>
      <c r="E4646" s="4">
        <v>-1.155556572808158E-2</v>
      </c>
      <c r="F4646" s="2">
        <v>1</v>
      </c>
      <c r="G4646" s="4">
        <v>8.3833804270597501E-2</v>
      </c>
      <c r="H4646" s="4">
        <v>-0.436433991115319</v>
      </c>
      <c r="I4646" s="4">
        <v>0.20903296138379329</v>
      </c>
    </row>
    <row r="4647" spans="1:9" x14ac:dyDescent="0.25">
      <c r="A4647" t="s">
        <v>4825</v>
      </c>
      <c r="B4647" s="3">
        <v>87.431655883789063</v>
      </c>
      <c r="C4647" s="3">
        <v>11.25</v>
      </c>
      <c r="D4647" s="4">
        <v>9.3121337284793881E-3</v>
      </c>
      <c r="E4647" s="4">
        <v>-8.2381746331659955E-2</v>
      </c>
      <c r="F4647" s="2">
        <v>1</v>
      </c>
      <c r="G4647" s="4">
        <v>6.7587711318439547E-2</v>
      </c>
      <c r="H4647" s="4">
        <v>-0.43864105371563999</v>
      </c>
      <c r="I4647" s="4">
        <v>0.20295308069744819</v>
      </c>
    </row>
    <row r="4648" spans="1:9" x14ac:dyDescent="0.25">
      <c r="A4648" t="s">
        <v>4826</v>
      </c>
      <c r="B4648" s="3">
        <v>86.624992370605469</v>
      </c>
      <c r="C4648" s="3">
        <v>12.260000228881839</v>
      </c>
      <c r="D4648" s="4">
        <v>2.029013901538423E-3</v>
      </c>
      <c r="E4648" s="4">
        <v>2.4530407006067012E-3</v>
      </c>
      <c r="F4648" s="2">
        <v>1</v>
      </c>
      <c r="G4648" s="4">
        <v>5.9165088677856081E-2</v>
      </c>
      <c r="H4648" s="4">
        <v>-0.4438202737039777</v>
      </c>
      <c r="I4648" s="4">
        <v>0.19233738445189519</v>
      </c>
    </row>
    <row r="4649" spans="1:9" x14ac:dyDescent="0.25">
      <c r="A4649" t="s">
        <v>4827</v>
      </c>
      <c r="B4649" s="3">
        <v>86.4495849609375</v>
      </c>
      <c r="C4649" s="3">
        <v>12.22999954223633</v>
      </c>
      <c r="D4649" s="4">
        <v>-3.6384266675624222E-3</v>
      </c>
      <c r="E4649" s="4">
        <v>4.1050275704261896E-3</v>
      </c>
      <c r="F4649" s="2">
        <v>1</v>
      </c>
      <c r="G4649" s="4">
        <v>6.3297282704115387E-2</v>
      </c>
      <c r="H4649" s="4">
        <v>-0.4449464850020064</v>
      </c>
      <c r="I4649" s="4">
        <v>0.19754866868099749</v>
      </c>
    </row>
    <row r="4650" spans="1:9" x14ac:dyDescent="0.25">
      <c r="A4650" t="s">
        <v>4828</v>
      </c>
      <c r="B4650" s="3">
        <v>86.765274047851563</v>
      </c>
      <c r="C4650" s="3">
        <v>12.180000305175779</v>
      </c>
      <c r="D4650" s="4">
        <v>-5.6587008083441859E-4</v>
      </c>
      <c r="E4650" s="4">
        <v>4.7291503467135072E-2</v>
      </c>
      <c r="F4650" s="2">
        <v>1</v>
      </c>
      <c r="G4650" s="4">
        <v>5.9540158093015487E-2</v>
      </c>
      <c r="H4650" s="4">
        <v>-0.4429195887778391</v>
      </c>
      <c r="I4650" s="4">
        <v>0.19687312638251481</v>
      </c>
    </row>
    <row r="4651" spans="1:9" x14ac:dyDescent="0.25">
      <c r="A4651" t="s">
        <v>4829</v>
      </c>
      <c r="B4651" s="3">
        <v>86.814399719238281</v>
      </c>
      <c r="C4651" s="3">
        <v>11.63000011444092</v>
      </c>
      <c r="D4651" s="4">
        <v>3.4051061336706212E-3</v>
      </c>
      <c r="E4651" s="4">
        <v>-2.268903468441474E-2</v>
      </c>
      <c r="F4651" s="2">
        <v>1</v>
      </c>
      <c r="G4651" s="4">
        <v>6.2744387498978593E-2</v>
      </c>
      <c r="H4651" s="4">
        <v>-0.4426041751573786</v>
      </c>
      <c r="I4651" s="4">
        <v>0.19513600709661791</v>
      </c>
    </row>
    <row r="4652" spans="1:9" x14ac:dyDescent="0.25">
      <c r="A4652" t="s">
        <v>4830</v>
      </c>
      <c r="B4652" s="3">
        <v>86.519790649414063</v>
      </c>
      <c r="C4652" s="3">
        <v>11.89999961853027</v>
      </c>
      <c r="D4652" s="4">
        <v>7.7626624582365364E-3</v>
      </c>
      <c r="E4652" s="4">
        <v>-7.0312543655745019E-2</v>
      </c>
      <c r="F4652" s="2">
        <v>1</v>
      </c>
      <c r="G4652" s="4">
        <v>6.7495524223788461E-2</v>
      </c>
      <c r="H4652" s="4">
        <v>-0.444495726167486</v>
      </c>
      <c r="I4652" s="4">
        <v>0.19204780321375539</v>
      </c>
    </row>
    <row r="4653" spans="1:9" x14ac:dyDescent="0.25">
      <c r="A4653" t="s">
        <v>4831</v>
      </c>
      <c r="B4653" s="3">
        <v>85.853340148925781</v>
      </c>
      <c r="C4653" s="3">
        <v>12.80000019073486</v>
      </c>
      <c r="D4653" s="4">
        <v>1.3088325060996999E-3</v>
      </c>
      <c r="E4653" s="4">
        <v>-2.140670753856222E-2</v>
      </c>
      <c r="F4653" s="2">
        <v>1</v>
      </c>
      <c r="G4653" s="4">
        <v>6.7332626645203009E-2</v>
      </c>
      <c r="H4653" s="4">
        <v>-0.4487747020935744</v>
      </c>
      <c r="I4653" s="4">
        <v>0.18654693774651321</v>
      </c>
    </row>
    <row r="4654" spans="1:9" x14ac:dyDescent="0.25">
      <c r="A4654" t="s">
        <v>4832</v>
      </c>
      <c r="B4654" s="3">
        <v>85.741119384765625</v>
      </c>
      <c r="C4654" s="3">
        <v>13.079999923706049</v>
      </c>
      <c r="D4654" s="4">
        <v>0</v>
      </c>
      <c r="E4654" s="4">
        <v>-1.526752456584846E-3</v>
      </c>
      <c r="F4654" s="2">
        <v>1</v>
      </c>
      <c r="G4654" s="4">
        <v>6.6758070220634735E-2</v>
      </c>
      <c r="H4654" s="4">
        <v>-0.4494952206435594</v>
      </c>
      <c r="I4654" s="4">
        <v>0.18143210696820231</v>
      </c>
    </row>
    <row r="4655" spans="1:9" x14ac:dyDescent="0.25">
      <c r="A4655" t="s">
        <v>4833</v>
      </c>
      <c r="B4655" s="3">
        <v>85.741119384765625</v>
      </c>
      <c r="C4655" s="3">
        <v>13.10000038146973</v>
      </c>
      <c r="D4655" s="4">
        <v>9.827895154155275E-4</v>
      </c>
      <c r="E4655" s="4">
        <v>-5.3150868958777853E-3</v>
      </c>
      <c r="F4655" s="2">
        <v>1</v>
      </c>
      <c r="G4655" s="4">
        <v>6.4663299258201246E-2</v>
      </c>
      <c r="H4655" s="4">
        <v>-0.4494952206435594</v>
      </c>
      <c r="I4655" s="4">
        <v>0.18336228041285901</v>
      </c>
    </row>
    <row r="4656" spans="1:9" x14ac:dyDescent="0.25">
      <c r="A4656" t="s">
        <v>4834</v>
      </c>
      <c r="B4656" s="3">
        <v>85.656936645507813</v>
      </c>
      <c r="C4656" s="3">
        <v>13.170000076293951</v>
      </c>
      <c r="D4656" s="4">
        <v>-1.308315811140659E-3</v>
      </c>
      <c r="E4656" s="4">
        <v>1.3076928945688021E-2</v>
      </c>
      <c r="F4656" s="2">
        <v>1</v>
      </c>
      <c r="G4656" s="4">
        <v>6.207604016225865E-2</v>
      </c>
      <c r="H4656" s="4">
        <v>-0.4500357197720205</v>
      </c>
      <c r="I4656" s="4">
        <v>0.18181814165713359</v>
      </c>
    </row>
    <row r="4657" spans="1:9" x14ac:dyDescent="0.25">
      <c r="A4657" t="s">
        <v>4835</v>
      </c>
      <c r="B4657" s="3">
        <v>85.769149780273438</v>
      </c>
      <c r="C4657" s="3">
        <v>13</v>
      </c>
      <c r="D4657" s="4">
        <v>4.270811316577916E-3</v>
      </c>
      <c r="E4657" s="4">
        <v>-3.5608275855823712E-2</v>
      </c>
      <c r="F4657" s="2">
        <v>1</v>
      </c>
      <c r="G4657" s="4">
        <v>7.0128374274884386E-2</v>
      </c>
      <c r="H4657" s="4">
        <v>-0.4493152502069121</v>
      </c>
      <c r="I4657" s="4">
        <v>0.18374831510179049</v>
      </c>
    </row>
    <row r="4658" spans="1:9" x14ac:dyDescent="0.25">
      <c r="A4658" t="s">
        <v>4836</v>
      </c>
      <c r="B4658" s="3">
        <v>85.404403686523438</v>
      </c>
      <c r="C4658" s="3">
        <v>13.47999954223633</v>
      </c>
      <c r="D4658" s="4">
        <v>1.045740329993583E-2</v>
      </c>
      <c r="E4658" s="4">
        <v>-9.225594640003687E-2</v>
      </c>
      <c r="F4658" s="2">
        <v>2</v>
      </c>
      <c r="G4658" s="4">
        <v>8.0127602989934044E-2</v>
      </c>
      <c r="H4658" s="4">
        <v>-0.4516571191876505</v>
      </c>
      <c r="I4658" s="4">
        <v>0.1749661915929257</v>
      </c>
    </row>
    <row r="4659" spans="1:9" x14ac:dyDescent="0.25">
      <c r="A4659" t="s">
        <v>4837</v>
      </c>
      <c r="B4659" s="3">
        <v>84.520538330078125</v>
      </c>
      <c r="C4659" s="3">
        <v>14.85000038146973</v>
      </c>
      <c r="D4659" s="4">
        <v>2.9965109664586991E-3</v>
      </c>
      <c r="E4659" s="4">
        <v>-3.067880696585645E-2</v>
      </c>
      <c r="F4659" s="2">
        <v>2</v>
      </c>
      <c r="G4659" s="4">
        <v>8.2410755365728505E-2</v>
      </c>
      <c r="H4659" s="4">
        <v>-0.4573320171423555</v>
      </c>
      <c r="I4659" s="4">
        <v>0.1667631569317525</v>
      </c>
    </row>
    <row r="4660" spans="1:9" x14ac:dyDescent="0.25">
      <c r="A4660" t="s">
        <v>4838</v>
      </c>
      <c r="B4660" s="3">
        <v>84.268028259277344</v>
      </c>
      <c r="C4660" s="3">
        <v>15.319999694824221</v>
      </c>
      <c r="D4660" s="4">
        <v>2.7546481168989612E-3</v>
      </c>
      <c r="E4660" s="4">
        <v>7.5087697882401327E-2</v>
      </c>
      <c r="F4660" s="2">
        <v>2</v>
      </c>
      <c r="G4660" s="4">
        <v>7.9557557664983625E-2</v>
      </c>
      <c r="H4660" s="4">
        <v>-0.4589532696033557</v>
      </c>
      <c r="I4660" s="4">
        <v>0.17062343019247761</v>
      </c>
    </row>
    <row r="4661" spans="1:9" x14ac:dyDescent="0.25">
      <c r="A4661" t="s">
        <v>4839</v>
      </c>
      <c r="B4661" s="3">
        <v>84.036537170410156</v>
      </c>
      <c r="C4661" s="3">
        <v>14.25</v>
      </c>
      <c r="D4661" s="4">
        <v>1.439448455933379E-2</v>
      </c>
      <c r="E4661" s="4">
        <v>-0.11048691680316949</v>
      </c>
      <c r="F4661" s="2">
        <v>2</v>
      </c>
      <c r="G4661" s="4">
        <v>7.9540210013126167E-2</v>
      </c>
      <c r="H4661" s="4">
        <v>-0.4604395687293088</v>
      </c>
      <c r="I4661" s="4">
        <v>0.15759499873395641</v>
      </c>
    </row>
    <row r="4662" spans="1:9" x14ac:dyDescent="0.25">
      <c r="A4662" t="s">
        <v>4840</v>
      </c>
      <c r="B4662" s="3">
        <v>82.844039916992188</v>
      </c>
      <c r="C4662" s="3">
        <v>16.020000457763668</v>
      </c>
      <c r="D4662" s="4">
        <v>-1.063916054428393E-2</v>
      </c>
      <c r="E4662" s="4">
        <v>9.8012357108998138E-2</v>
      </c>
      <c r="F4662" s="2">
        <v>2</v>
      </c>
      <c r="G4662" s="4">
        <v>6.4033269737493237E-2</v>
      </c>
      <c r="H4662" s="4">
        <v>-0.4680960518973214</v>
      </c>
      <c r="I4662" s="4">
        <v>0.1519976798159226</v>
      </c>
    </row>
    <row r="4663" spans="1:9" x14ac:dyDescent="0.25">
      <c r="A4663" t="s">
        <v>4841</v>
      </c>
      <c r="B4663" s="3">
        <v>83.734909057617188</v>
      </c>
      <c r="C4663" s="3">
        <v>14.590000152587891</v>
      </c>
      <c r="D4663" s="4">
        <v>-2.9234660569965598E-3</v>
      </c>
      <c r="E4663" s="4">
        <v>4.129416429413002E-3</v>
      </c>
      <c r="F4663" s="2">
        <v>2</v>
      </c>
      <c r="G4663" s="4">
        <v>7.8714824544367401E-2</v>
      </c>
      <c r="H4663" s="4">
        <v>-0.4623761858258929</v>
      </c>
      <c r="I4663" s="4">
        <v>0.1632889183599586</v>
      </c>
    </row>
    <row r="4664" spans="1:9" x14ac:dyDescent="0.25">
      <c r="A4664" t="s">
        <v>4842</v>
      </c>
      <c r="B4664" s="3">
        <v>83.980422973632813</v>
      </c>
      <c r="C4664" s="3">
        <v>14.52999973297119</v>
      </c>
      <c r="D4664" s="4">
        <v>-2.0007164390856151E-3</v>
      </c>
      <c r="E4664" s="4">
        <v>-1.424694989198372E-2</v>
      </c>
      <c r="F4664" s="2">
        <v>2</v>
      </c>
      <c r="G4664" s="4">
        <v>9.487452662700413E-2</v>
      </c>
      <c r="H4664" s="4">
        <v>-0.4607998524967396</v>
      </c>
      <c r="I4664" s="4">
        <v>0.1643265398696272</v>
      </c>
    </row>
    <row r="4665" spans="1:9" x14ac:dyDescent="0.25">
      <c r="A4665" t="s">
        <v>4843</v>
      </c>
      <c r="B4665" s="3">
        <v>84.148780822753906</v>
      </c>
      <c r="C4665" s="3">
        <v>14.739999771118161</v>
      </c>
      <c r="D4665" s="4">
        <v>1.549152858532188E-2</v>
      </c>
      <c r="E4665" s="4">
        <v>-8.6174796154321442E-2</v>
      </c>
      <c r="F4665" s="2">
        <v>2</v>
      </c>
      <c r="G4665" s="4">
        <v>0.1138464244926161</v>
      </c>
      <c r="H4665" s="4">
        <v>-0.459718903224694</v>
      </c>
      <c r="I4665" s="4">
        <v>0.17527888020379701</v>
      </c>
    </row>
    <row r="4666" spans="1:9" x14ac:dyDescent="0.25">
      <c r="A4666" t="s">
        <v>4844</v>
      </c>
      <c r="B4666" s="3">
        <v>82.865074157714844</v>
      </c>
      <c r="C4666" s="3">
        <v>16.129999160766602</v>
      </c>
      <c r="D4666" s="4">
        <v>3.9091420480898984E-3</v>
      </c>
      <c r="E4666" s="4">
        <v>1.241374901139958E-3</v>
      </c>
      <c r="F4666" s="2">
        <v>3</v>
      </c>
      <c r="G4666" s="4">
        <v>9.555790959312227E-2</v>
      </c>
      <c r="H4666" s="4">
        <v>-0.4679610005925211</v>
      </c>
      <c r="I4666" s="4">
        <v>0.1624583913147655</v>
      </c>
    </row>
    <row r="4667" spans="1:9" x14ac:dyDescent="0.25">
      <c r="A4667" t="s">
        <v>4845</v>
      </c>
      <c r="B4667" s="3">
        <v>82.542404174804688</v>
      </c>
      <c r="C4667" s="3">
        <v>16.110000610351559</v>
      </c>
      <c r="D4667" s="4">
        <v>-1.7615905272694962E-2</v>
      </c>
      <c r="E4667" s="4">
        <v>0.19333337854456009</v>
      </c>
      <c r="F4667" s="2">
        <v>3</v>
      </c>
      <c r="G4667" s="4">
        <v>7.9029043230485208E-2</v>
      </c>
      <c r="H4667" s="4">
        <v>-0.4700327179787821</v>
      </c>
      <c r="I4667" s="4">
        <v>0.17253862987632959</v>
      </c>
    </row>
    <row r="4668" spans="1:9" x14ac:dyDescent="0.25">
      <c r="A4668" t="s">
        <v>4846</v>
      </c>
      <c r="B4668" s="3">
        <v>84.022537231445313</v>
      </c>
      <c r="C4668" s="3">
        <v>13.5</v>
      </c>
      <c r="D4668" s="4">
        <v>1.663606973902465E-2</v>
      </c>
      <c r="E4668" s="4">
        <v>-0.1193737725253458</v>
      </c>
      <c r="F4668" s="2">
        <v>2</v>
      </c>
      <c r="G4668" s="4">
        <v>0.1055339528257415</v>
      </c>
      <c r="H4668" s="4">
        <v>-0.4605294559778792</v>
      </c>
      <c r="I4668" s="4">
        <v>0.17244081712622111</v>
      </c>
    </row>
    <row r="4669" spans="1:9" x14ac:dyDescent="0.25">
      <c r="A4669" t="s">
        <v>4847</v>
      </c>
      <c r="B4669" s="3">
        <v>82.647605895996094</v>
      </c>
      <c r="C4669" s="3">
        <v>15.329999923706049</v>
      </c>
      <c r="D4669" s="4">
        <v>-1.0830942999895621E-2</v>
      </c>
      <c r="E4669" s="4">
        <v>4.49897644157915E-2</v>
      </c>
      <c r="F4669" s="2">
        <v>2</v>
      </c>
      <c r="G4669" s="4">
        <v>8.5282565729362769E-2</v>
      </c>
      <c r="H4669" s="4">
        <v>-0.4693572655152739</v>
      </c>
      <c r="I4669" s="4">
        <v>0.1642199914775975</v>
      </c>
    </row>
    <row r="4670" spans="1:9" x14ac:dyDescent="0.25">
      <c r="A4670" t="s">
        <v>4848</v>
      </c>
      <c r="B4670" s="3">
        <v>83.552558898925781</v>
      </c>
      <c r="C4670" s="3">
        <v>14.670000076293951</v>
      </c>
      <c r="D4670" s="4">
        <v>3.7082044527598779E-3</v>
      </c>
      <c r="E4670" s="4">
        <v>-1.344988640244482E-2</v>
      </c>
      <c r="F4670" s="2">
        <v>2</v>
      </c>
      <c r="G4670" s="4">
        <v>8.7931033797643332E-2</v>
      </c>
      <c r="H4670" s="4">
        <v>-0.4635469733616322</v>
      </c>
      <c r="I4670" s="4">
        <v>0.1672538293878334</v>
      </c>
    </row>
    <row r="4671" spans="1:9" x14ac:dyDescent="0.25">
      <c r="A4671" t="s">
        <v>4849</v>
      </c>
      <c r="B4671" s="3">
        <v>83.243873596191406</v>
      </c>
      <c r="C4671" s="3">
        <v>14.86999988555908</v>
      </c>
      <c r="D4671" s="4">
        <v>1.0559388537410451E-2</v>
      </c>
      <c r="E4671" s="4">
        <v>-9.7146295962384777E-2</v>
      </c>
      <c r="F4671" s="2">
        <v>2</v>
      </c>
      <c r="G4671" s="4">
        <v>8.8003517209016113E-2</v>
      </c>
      <c r="H4671" s="4">
        <v>-0.465528901469076</v>
      </c>
      <c r="I4671" s="4">
        <v>0.16275197889753379</v>
      </c>
    </row>
    <row r="4672" spans="1:9" x14ac:dyDescent="0.25">
      <c r="A4672" t="s">
        <v>4850</v>
      </c>
      <c r="B4672" s="3">
        <v>82.374053955078125</v>
      </c>
      <c r="C4672" s="3">
        <v>16.469999313354489</v>
      </c>
      <c r="D4672" s="4">
        <v>-5.9601766892947161E-4</v>
      </c>
      <c r="E4672" s="4">
        <v>1.541307093608602E-2</v>
      </c>
      <c r="F4672" s="2">
        <v>3</v>
      </c>
      <c r="G4672" s="4">
        <v>8.2667829862547393E-2</v>
      </c>
      <c r="H4672" s="4">
        <v>-0.471113618265951</v>
      </c>
      <c r="I4672" s="4">
        <v>0.15560776549609701</v>
      </c>
    </row>
    <row r="4673" spans="1:9" x14ac:dyDescent="0.25">
      <c r="A4673" t="s">
        <v>4851</v>
      </c>
      <c r="B4673" s="3">
        <v>82.423179626464844</v>
      </c>
      <c r="C4673" s="3">
        <v>16.219999313354489</v>
      </c>
      <c r="D4673" s="4">
        <v>-7.8525092948069641E-3</v>
      </c>
      <c r="E4673" s="4">
        <v>3.7747869135871692E-2</v>
      </c>
      <c r="F4673" s="2">
        <v>3</v>
      </c>
      <c r="G4673" s="4">
        <v>7.4572341758169847E-2</v>
      </c>
      <c r="H4673" s="4">
        <v>-0.4707982046454906</v>
      </c>
      <c r="I4673" s="4">
        <v>0.1658837042240997</v>
      </c>
    </row>
    <row r="4674" spans="1:9" x14ac:dyDescent="0.25">
      <c r="A4674" t="s">
        <v>4852</v>
      </c>
      <c r="B4674" s="3">
        <v>83.075531005859375</v>
      </c>
      <c r="C4674" s="3">
        <v>15.63000011444092</v>
      </c>
      <c r="D4674" s="4">
        <v>-1.433352414130451E-3</v>
      </c>
      <c r="E4674" s="4">
        <v>5.1446895642948132E-3</v>
      </c>
      <c r="F4674" s="2">
        <v>2</v>
      </c>
      <c r="G4674" s="4">
        <v>7.3548841507426133E-2</v>
      </c>
      <c r="H4674" s="4">
        <v>-0.4666097527713684</v>
      </c>
      <c r="I4674" s="4">
        <v>0.16842825438512851</v>
      </c>
    </row>
    <row r="4675" spans="1:9" x14ac:dyDescent="0.25">
      <c r="A4675" t="s">
        <v>4853</v>
      </c>
      <c r="B4675" s="3">
        <v>83.194778442382813</v>
      </c>
      <c r="C4675" s="3">
        <v>15.55000019073486</v>
      </c>
      <c r="D4675" s="4">
        <v>-8.4442909128008559E-3</v>
      </c>
      <c r="E4675" s="4">
        <v>6.5798494044339906E-2</v>
      </c>
      <c r="F4675" s="2">
        <v>2</v>
      </c>
      <c r="G4675" s="4">
        <v>7.0902453700398382E-2</v>
      </c>
      <c r="H4675" s="4">
        <v>-0.4658441191500301</v>
      </c>
      <c r="I4675" s="4">
        <v>0.1715599797116942</v>
      </c>
    </row>
    <row r="4676" spans="1:9" x14ac:dyDescent="0.25">
      <c r="A4676" t="s">
        <v>4854</v>
      </c>
      <c r="B4676" s="3">
        <v>83.903282165527344</v>
      </c>
      <c r="C4676" s="3">
        <v>14.590000152587891</v>
      </c>
      <c r="D4676" s="4">
        <v>3.439518051401969E-3</v>
      </c>
      <c r="E4676" s="4">
        <v>-2.47326126079952E-2</v>
      </c>
      <c r="F4676" s="2">
        <v>2</v>
      </c>
      <c r="G4676" s="4">
        <v>8.443817160642797E-2</v>
      </c>
      <c r="H4676" s="4">
        <v>-0.4612951385840941</v>
      </c>
      <c r="I4676" s="4">
        <v>0.1748874798709201</v>
      </c>
    </row>
    <row r="4677" spans="1:9" x14ac:dyDescent="0.25">
      <c r="A4677" t="s">
        <v>4855</v>
      </c>
      <c r="B4677" s="3">
        <v>83.615684509277344</v>
      </c>
      <c r="C4677" s="3">
        <v>14.960000038146971</v>
      </c>
      <c r="D4677" s="4">
        <v>-3.5940772821168028E-3</v>
      </c>
      <c r="E4677" s="4">
        <v>2.8178683301543161E-2</v>
      </c>
      <c r="F4677" s="2">
        <v>2</v>
      </c>
      <c r="G4677" s="4">
        <v>7.1767210735044884E-2</v>
      </c>
      <c r="H4677" s="4">
        <v>-0.4631416724926013</v>
      </c>
      <c r="I4677" s="4">
        <v>0.17694266761652069</v>
      </c>
    </row>
    <row r="4678" spans="1:9" x14ac:dyDescent="0.25">
      <c r="A4678" t="s">
        <v>4856</v>
      </c>
      <c r="B4678" s="3">
        <v>83.917289733886719</v>
      </c>
      <c r="C4678" s="3">
        <v>14.55000019073486</v>
      </c>
      <c r="D4678" s="4">
        <v>-1.311680272729576E-2</v>
      </c>
      <c r="E4678" s="4">
        <v>0.10227275764975061</v>
      </c>
      <c r="F4678" s="2">
        <v>2</v>
      </c>
      <c r="G4678" s="4">
        <v>6.4095581247039624E-2</v>
      </c>
      <c r="H4678" s="4">
        <v>-0.4612052023506471</v>
      </c>
      <c r="I4678" s="4">
        <v>0.18721860634452309</v>
      </c>
    </row>
    <row r="4679" spans="1:9" x14ac:dyDescent="0.25">
      <c r="A4679" t="s">
        <v>4857</v>
      </c>
      <c r="B4679" s="3">
        <v>85.032646179199219</v>
      </c>
      <c r="C4679" s="3">
        <v>13.19999980926514</v>
      </c>
      <c r="D4679" s="4">
        <v>-1.125584376112798E-2</v>
      </c>
      <c r="E4679" s="4">
        <v>5.9390029602938599E-2</v>
      </c>
      <c r="F4679" s="2">
        <v>1</v>
      </c>
      <c r="G4679" s="4">
        <v>8.5623556632601128E-2</v>
      </c>
      <c r="H4679" s="4">
        <v>-0.454044005269989</v>
      </c>
      <c r="I4679" s="4">
        <v>0.20405165797464739</v>
      </c>
    </row>
    <row r="4680" spans="1:9" x14ac:dyDescent="0.25">
      <c r="A4680" t="s">
        <v>4858</v>
      </c>
      <c r="B4680" s="3">
        <v>86.000656127929688</v>
      </c>
      <c r="C4680" s="3">
        <v>12.460000038146971</v>
      </c>
      <c r="D4680" s="4">
        <v>-3.5764993408315959E-3</v>
      </c>
      <c r="E4680" s="4">
        <v>4.5302009932614018E-2</v>
      </c>
      <c r="F4680" s="2">
        <v>1</v>
      </c>
      <c r="G4680" s="4">
        <v>9.8560319190562629E-2</v>
      </c>
      <c r="H4680" s="4">
        <v>-0.4478288531112059</v>
      </c>
      <c r="I4680" s="4">
        <v>0.20708549588488309</v>
      </c>
    </row>
    <row r="4681" spans="1:9" x14ac:dyDescent="0.25">
      <c r="A4681" t="s">
        <v>4859</v>
      </c>
      <c r="B4681" s="3">
        <v>86.309341430664063</v>
      </c>
      <c r="C4681" s="3">
        <v>11.920000076293951</v>
      </c>
      <c r="D4681" s="4">
        <v>3.0983004125983982E-3</v>
      </c>
      <c r="E4681" s="4">
        <v>-2.6143766405886559E-2</v>
      </c>
      <c r="F4681" s="2">
        <v>1</v>
      </c>
      <c r="G4681" s="4">
        <v>0.1043469500555749</v>
      </c>
      <c r="H4681" s="4">
        <v>-0.445846925003762</v>
      </c>
      <c r="I4681" s="4">
        <v>0.2106661836143002</v>
      </c>
    </row>
    <row r="4682" spans="1:9" x14ac:dyDescent="0.25">
      <c r="A4682" t="s">
        <v>4860</v>
      </c>
      <c r="B4682" s="3">
        <v>86.042755126953125</v>
      </c>
      <c r="C4682" s="3">
        <v>12.239999771118161</v>
      </c>
      <c r="D4682" s="4">
        <v>8.1367529435658614E-3</v>
      </c>
      <c r="E4682" s="4">
        <v>-3.08788867608033E-2</v>
      </c>
      <c r="F4682" s="2">
        <v>1</v>
      </c>
      <c r="G4682" s="4">
        <v>0.1195536793410417</v>
      </c>
      <c r="H4682" s="4">
        <v>-0.4475585545620987</v>
      </c>
      <c r="I4682" s="4">
        <v>0.2261477480265224</v>
      </c>
    </row>
    <row r="4683" spans="1:9" x14ac:dyDescent="0.25">
      <c r="A4683" t="s">
        <v>4861</v>
      </c>
      <c r="B4683" s="3">
        <v>85.348297119140625</v>
      </c>
      <c r="C4683" s="3">
        <v>12.63000011444092</v>
      </c>
      <c r="D4683" s="4">
        <v>9.8704864402288095E-4</v>
      </c>
      <c r="E4683" s="4">
        <v>-1.0188096560270201E-2</v>
      </c>
      <c r="F4683" s="2">
        <v>1</v>
      </c>
      <c r="G4683" s="4">
        <v>0.1097236169414315</v>
      </c>
      <c r="H4683" s="4">
        <v>-0.4520173539702047</v>
      </c>
      <c r="I4683" s="4">
        <v>0.23042823926027231</v>
      </c>
    </row>
    <row r="4684" spans="1:9" x14ac:dyDescent="0.25">
      <c r="A4684" t="s">
        <v>4862</v>
      </c>
      <c r="B4684" s="3">
        <v>85.264137268066406</v>
      </c>
      <c r="C4684" s="3">
        <v>12.760000228881839</v>
      </c>
      <c r="D4684" s="4">
        <v>-2.4636590167104178E-4</v>
      </c>
      <c r="E4684" s="4">
        <v>-2.147237222318232E-2</v>
      </c>
      <c r="F4684" s="2">
        <v>1</v>
      </c>
      <c r="G4684" s="4">
        <v>0.11420841065393759</v>
      </c>
      <c r="H4684" s="4">
        <v>-0.4525577061440359</v>
      </c>
      <c r="I4684" s="4">
        <v>0.22911836638558711</v>
      </c>
    </row>
    <row r="4685" spans="1:9" x14ac:dyDescent="0.25">
      <c r="A4685" t="s">
        <v>4863</v>
      </c>
      <c r="B4685" s="3">
        <v>85.285148620605469</v>
      </c>
      <c r="C4685" s="3">
        <v>13.039999961853029</v>
      </c>
      <c r="D4685" s="4">
        <v>1.152734500105002E-3</v>
      </c>
      <c r="E4685" s="4">
        <v>6.1728336011250828E-3</v>
      </c>
      <c r="F4685" s="2">
        <v>1</v>
      </c>
      <c r="G4685" s="4">
        <v>0.11981612107182631</v>
      </c>
      <c r="H4685" s="4">
        <v>-0.4524228017938654</v>
      </c>
      <c r="I4685" s="4">
        <v>0.23163725807324459</v>
      </c>
    </row>
    <row r="4686" spans="1:9" x14ac:dyDescent="0.25">
      <c r="A4686" t="s">
        <v>4864</v>
      </c>
      <c r="B4686" s="3">
        <v>85.18695068359375</v>
      </c>
      <c r="C4686" s="3">
        <v>12.960000038146971</v>
      </c>
      <c r="D4686" s="4">
        <v>8.2400904016699528E-4</v>
      </c>
      <c r="E4686" s="4">
        <v>-2.7756930808459649E-2</v>
      </c>
      <c r="F4686" s="2">
        <v>1</v>
      </c>
      <c r="G4686" s="4">
        <v>0.1114014960131136</v>
      </c>
      <c r="H4686" s="4">
        <v>-0.4530532861406501</v>
      </c>
      <c r="I4686" s="4">
        <v>0.22811082508461911</v>
      </c>
    </row>
    <row r="4687" spans="1:9" x14ac:dyDescent="0.25">
      <c r="A4687" t="s">
        <v>4865</v>
      </c>
      <c r="B4687" s="3">
        <v>85.116813659667969</v>
      </c>
      <c r="C4687" s="3">
        <v>13.329999923706049</v>
      </c>
      <c r="D4687" s="4">
        <v>3.556298448775586E-3</v>
      </c>
      <c r="E4687" s="4">
        <v>-3.3357508297277787E-2</v>
      </c>
      <c r="F4687" s="2">
        <v>2</v>
      </c>
      <c r="G4687" s="4">
        <v>0.11559100190021129</v>
      </c>
      <c r="H4687" s="4">
        <v>-0.4535036041112811</v>
      </c>
      <c r="I4687" s="4">
        <v>0.22579348777943961</v>
      </c>
    </row>
    <row r="4688" spans="1:9" x14ac:dyDescent="0.25">
      <c r="A4688" t="s">
        <v>4866</v>
      </c>
      <c r="B4688" s="3">
        <v>84.815185546875</v>
      </c>
      <c r="C4688" s="3">
        <v>13.789999961853029</v>
      </c>
      <c r="D4688" s="4">
        <v>-9.3406408325857893E-3</v>
      </c>
      <c r="E4688" s="4">
        <v>9.0980980007471013E-2</v>
      </c>
      <c r="F4688" s="2">
        <v>2</v>
      </c>
      <c r="G4688" s="4">
        <v>0.1056586741957319</v>
      </c>
      <c r="H4688" s="4">
        <v>-0.4554402212078652</v>
      </c>
      <c r="I4688" s="4">
        <v>0.2279093475726148</v>
      </c>
    </row>
    <row r="4689" spans="1:9" x14ac:dyDescent="0.25">
      <c r="A4689" t="s">
        <v>4867</v>
      </c>
      <c r="B4689" s="3">
        <v>85.614883422851563</v>
      </c>
      <c r="C4689" s="3">
        <v>12.64000034332275</v>
      </c>
      <c r="D4689" s="4">
        <v>-8.4490739206712906E-3</v>
      </c>
      <c r="E4689" s="4">
        <v>4.1186160284996109E-2</v>
      </c>
      <c r="F4689" s="2">
        <v>1</v>
      </c>
      <c r="G4689" s="4">
        <v>0.1021521291564285</v>
      </c>
      <c r="H4689" s="4">
        <v>-0.450305724411868</v>
      </c>
      <c r="I4689" s="4">
        <v>0.24544081219497799</v>
      </c>
    </row>
    <row r="4690" spans="1:9" x14ac:dyDescent="0.25">
      <c r="A4690" t="s">
        <v>4868</v>
      </c>
      <c r="B4690" s="3">
        <v>86.344413757324219</v>
      </c>
      <c r="C4690" s="3">
        <v>12.14000034332275</v>
      </c>
      <c r="D4690" s="4">
        <v>-3.319586414090137E-3</v>
      </c>
      <c r="E4690" s="4">
        <v>8.1996439785965602E-2</v>
      </c>
      <c r="F4690" s="2">
        <v>1</v>
      </c>
      <c r="G4690" s="4">
        <v>0.1163865343128019</v>
      </c>
      <c r="H4690" s="4">
        <v>-0.4456217415260082</v>
      </c>
      <c r="I4690" s="4">
        <v>0.24483630278849189</v>
      </c>
    </row>
    <row r="4691" spans="1:9" x14ac:dyDescent="0.25">
      <c r="A4691" t="s">
        <v>4869</v>
      </c>
      <c r="B4691" s="3">
        <v>86.631996154785156</v>
      </c>
      <c r="C4691" s="3">
        <v>11.22000026702881</v>
      </c>
      <c r="D4691" s="4">
        <v>7.110956824806669E-3</v>
      </c>
      <c r="E4691" s="4">
        <v>-0.1016813072347766</v>
      </c>
      <c r="F4691" s="2">
        <v>1</v>
      </c>
      <c r="G4691" s="4">
        <v>0.1133729427043373</v>
      </c>
      <c r="H4691" s="4">
        <v>-0.4437753055872542</v>
      </c>
      <c r="I4691" s="4">
        <v>0.24675060819918929</v>
      </c>
    </row>
    <row r="4692" spans="1:9" x14ac:dyDescent="0.25">
      <c r="A4692" t="s">
        <v>4870</v>
      </c>
      <c r="B4692" s="3">
        <v>86.020309448242188</v>
      </c>
      <c r="C4692" s="3">
        <v>12.489999771118161</v>
      </c>
      <c r="D4692" s="4">
        <v>-4.8695310525470598E-4</v>
      </c>
      <c r="E4692" s="4">
        <v>-3.2532926511082527E-2</v>
      </c>
      <c r="F4692" s="2">
        <v>1</v>
      </c>
      <c r="G4692" s="4">
        <v>0.1102117267644447</v>
      </c>
      <c r="H4692" s="4">
        <v>-0.447702668069071</v>
      </c>
      <c r="I4692" s="4">
        <v>0.24584384408945989</v>
      </c>
    </row>
    <row r="4693" spans="1:9" x14ac:dyDescent="0.25">
      <c r="A4693" t="s">
        <v>4871</v>
      </c>
      <c r="B4693" s="3">
        <v>86.062217712402344</v>
      </c>
      <c r="C4693" s="3">
        <v>12.909999847412109</v>
      </c>
      <c r="D4693" s="4">
        <v>-3.6392546638273071E-3</v>
      </c>
      <c r="E4693" s="4">
        <v>4.1969288916896108E-2</v>
      </c>
      <c r="F4693" s="2">
        <v>1</v>
      </c>
      <c r="G4693" s="4">
        <v>0.1141010833904688</v>
      </c>
      <c r="H4693" s="4">
        <v>-0.447433594141879</v>
      </c>
      <c r="I4693" s="4">
        <v>0.24856421328912151</v>
      </c>
    </row>
    <row r="4694" spans="1:9" x14ac:dyDescent="0.25">
      <c r="A4694" t="s">
        <v>4872</v>
      </c>
      <c r="B4694" s="3">
        <v>86.376564025878906</v>
      </c>
      <c r="C4694" s="3">
        <v>12.39000034332275</v>
      </c>
      <c r="D4694" s="4">
        <v>-5.5485783661922694E-3</v>
      </c>
      <c r="E4694" s="4">
        <v>6.3519377598557858E-2</v>
      </c>
      <c r="F4694" s="2">
        <v>1</v>
      </c>
      <c r="G4694" s="4">
        <v>0.10970968987073659</v>
      </c>
      <c r="H4694" s="4">
        <v>-0.4454153192559942</v>
      </c>
      <c r="I4694" s="4">
        <v>0.2536019966644365</v>
      </c>
    </row>
    <row r="4695" spans="1:9" x14ac:dyDescent="0.25">
      <c r="A4695" t="s">
        <v>4873</v>
      </c>
      <c r="B4695" s="3">
        <v>86.858505249023438</v>
      </c>
      <c r="C4695" s="3">
        <v>11.64999961853027</v>
      </c>
      <c r="D4695" s="4">
        <v>-2.0064681400753241E-3</v>
      </c>
      <c r="E4695" s="4">
        <v>-2.754590453385386E-2</v>
      </c>
      <c r="F4695" s="2">
        <v>1</v>
      </c>
      <c r="G4695" s="4">
        <v>0.1181637106865117</v>
      </c>
      <c r="H4695" s="4">
        <v>-0.4423209935857243</v>
      </c>
      <c r="I4695" s="4">
        <v>0.25612088835209379</v>
      </c>
    </row>
    <row r="4696" spans="1:9" x14ac:dyDescent="0.25">
      <c r="A4696" t="s">
        <v>4874</v>
      </c>
      <c r="B4696" s="3">
        <v>87.033134460449219</v>
      </c>
      <c r="C4696" s="3">
        <v>11.97999954223633</v>
      </c>
      <c r="D4696" s="4">
        <v>8.9069529863055052E-3</v>
      </c>
      <c r="E4696" s="4">
        <v>-7.3472601741484511E-2</v>
      </c>
      <c r="F4696" s="2">
        <v>1</v>
      </c>
      <c r="G4696" s="4">
        <v>0.1240788084432973</v>
      </c>
      <c r="H4696" s="4">
        <v>-0.44119977874510929</v>
      </c>
      <c r="I4696" s="4">
        <v>0.25682617494981891</v>
      </c>
    </row>
    <row r="4697" spans="1:9" x14ac:dyDescent="0.25">
      <c r="A4697" t="s">
        <v>4875</v>
      </c>
      <c r="B4697" s="3">
        <v>86.264778137207031</v>
      </c>
      <c r="C4697" s="3">
        <v>12.930000305175779</v>
      </c>
      <c r="D4697" s="4">
        <v>-3.3089351739421509E-3</v>
      </c>
      <c r="E4697" s="4">
        <v>3.2747590448997783E-2</v>
      </c>
      <c r="F4697" s="2">
        <v>1</v>
      </c>
      <c r="G4697" s="4">
        <v>0.11990035599031799</v>
      </c>
      <c r="H4697" s="4">
        <v>-0.4461330456680126</v>
      </c>
      <c r="I4697" s="4">
        <v>0.24937027707808571</v>
      </c>
    </row>
    <row r="4698" spans="1:9" x14ac:dyDescent="0.25">
      <c r="A4698" t="s">
        <v>4876</v>
      </c>
      <c r="B4698" s="3">
        <v>86.551170349121094</v>
      </c>
      <c r="C4698" s="3">
        <v>12.52000045776367</v>
      </c>
      <c r="D4698" s="4">
        <v>1.6978056118532869E-3</v>
      </c>
      <c r="E4698" s="4">
        <v>-3.1709190853459579E-2</v>
      </c>
      <c r="F4698" s="2">
        <v>1</v>
      </c>
      <c r="G4698" s="4">
        <v>0.1226197321946068</v>
      </c>
      <c r="H4698" s="4">
        <v>-0.444294251370009</v>
      </c>
      <c r="I4698" s="4">
        <v>0.25068007308229689</v>
      </c>
    </row>
    <row r="4699" spans="1:9" x14ac:dyDescent="0.25">
      <c r="A4699" t="s">
        <v>4877</v>
      </c>
      <c r="B4699" s="3">
        <v>86.404472351074219</v>
      </c>
      <c r="C4699" s="3">
        <v>12.930000305175779</v>
      </c>
      <c r="D4699" s="4">
        <v>1.169534171272746E-2</v>
      </c>
      <c r="E4699" s="4">
        <v>-4.7162815330979102E-2</v>
      </c>
      <c r="F4699" s="2">
        <v>1</v>
      </c>
      <c r="G4699" s="4">
        <v>0.11793709875305659</v>
      </c>
      <c r="H4699" s="4">
        <v>-0.4452361325773726</v>
      </c>
      <c r="I4699" s="4">
        <v>0.2473551944761492</v>
      </c>
    </row>
    <row r="4700" spans="1:9" x14ac:dyDescent="0.25">
      <c r="A4700" t="s">
        <v>4878</v>
      </c>
      <c r="B4700" s="3">
        <v>85.405624389648438</v>
      </c>
      <c r="C4700" s="3">
        <v>13.569999694824221</v>
      </c>
      <c r="D4700" s="4">
        <v>-1.7959011009569541E-3</v>
      </c>
      <c r="E4700" s="4">
        <v>3.1939170226446427E-2</v>
      </c>
      <c r="F4700" s="2">
        <v>2</v>
      </c>
      <c r="G4700" s="4">
        <v>0.1123061699022647</v>
      </c>
      <c r="H4700" s="4">
        <v>-0.4516492816073937</v>
      </c>
      <c r="I4700" s="4">
        <v>0.23808561464400979</v>
      </c>
    </row>
    <row r="4701" spans="1:9" x14ac:dyDescent="0.25">
      <c r="A4701" t="s">
        <v>4879</v>
      </c>
      <c r="B4701" s="3">
        <v>85.559280395507813</v>
      </c>
      <c r="C4701" s="3">
        <v>13.14999961853027</v>
      </c>
      <c r="D4701" s="4">
        <v>-7.3476263050364921E-4</v>
      </c>
      <c r="E4701" s="4">
        <v>4.3650731778501102E-2</v>
      </c>
      <c r="F4701" s="2">
        <v>1</v>
      </c>
      <c r="G4701" s="4">
        <v>0.1097543344235508</v>
      </c>
      <c r="H4701" s="4">
        <v>-0.4506627261925662</v>
      </c>
      <c r="I4701" s="4">
        <v>0.24080606071414509</v>
      </c>
    </row>
    <row r="4702" spans="1:9" x14ac:dyDescent="0.25">
      <c r="A4702" t="s">
        <v>4880</v>
      </c>
      <c r="B4702" s="3">
        <v>85.6221923828125</v>
      </c>
      <c r="C4702" s="3">
        <v>12.60000038146973</v>
      </c>
      <c r="D4702" s="4">
        <v>1.2639459678844171E-2</v>
      </c>
      <c r="E4702" s="4">
        <v>-7.6923023179805927E-2</v>
      </c>
      <c r="F4702" s="2">
        <v>1</v>
      </c>
      <c r="G4702" s="4">
        <v>0.1231402168905891</v>
      </c>
      <c r="H4702" s="4">
        <v>-0.4502587969000803</v>
      </c>
      <c r="I4702" s="4">
        <v>0.23586905453006921</v>
      </c>
    </row>
    <row r="4703" spans="1:9" x14ac:dyDescent="0.25">
      <c r="A4703" t="s">
        <v>4881</v>
      </c>
      <c r="B4703" s="3">
        <v>84.553482055664063</v>
      </c>
      <c r="C4703" s="3">
        <v>13.64999961853027</v>
      </c>
      <c r="D4703" s="4">
        <v>-5.2589558471562992E-3</v>
      </c>
      <c r="E4703" s="4">
        <v>9.6153222163504193E-3</v>
      </c>
      <c r="F4703" s="2">
        <v>2</v>
      </c>
      <c r="G4703" s="4">
        <v>0.1112185750653991</v>
      </c>
      <c r="H4703" s="4">
        <v>-0.4571205004451746</v>
      </c>
      <c r="I4703" s="4">
        <v>0.222166277599575</v>
      </c>
    </row>
    <row r="4704" spans="1:9" x14ac:dyDescent="0.25">
      <c r="A4704" t="s">
        <v>4882</v>
      </c>
      <c r="B4704" s="3">
        <v>85.000495910644531</v>
      </c>
      <c r="C4704" s="3">
        <v>13.52000045776367</v>
      </c>
      <c r="D4704" s="4">
        <v>7.7010380387483313E-3</v>
      </c>
      <c r="E4704" s="4">
        <v>-1.457724528954751E-2</v>
      </c>
      <c r="F4704" s="2">
        <v>2</v>
      </c>
      <c r="G4704" s="4">
        <v>0.12295514634208039</v>
      </c>
      <c r="H4704" s="4">
        <v>-0.454250427540003</v>
      </c>
      <c r="I4704" s="4">
        <v>0.22700250659241189</v>
      </c>
    </row>
    <row r="4705" spans="1:9" x14ac:dyDescent="0.25">
      <c r="A4705" t="s">
        <v>4883</v>
      </c>
      <c r="B4705" s="3">
        <v>84.350906372070313</v>
      </c>
      <c r="C4705" s="3">
        <v>13.72000026702881</v>
      </c>
      <c r="D4705" s="4">
        <v>-6.8260685607207661E-3</v>
      </c>
      <c r="E4705" s="4">
        <v>-7.2827935476327266E-4</v>
      </c>
      <c r="F4705" s="2">
        <v>2</v>
      </c>
      <c r="G4705" s="4">
        <v>0.1051743976767434</v>
      </c>
      <c r="H4705" s="4">
        <v>-0.4584211468887941</v>
      </c>
      <c r="I4705" s="4">
        <v>0.22408058301027231</v>
      </c>
    </row>
    <row r="4706" spans="1:9" x14ac:dyDescent="0.25">
      <c r="A4706" t="s">
        <v>4884</v>
      </c>
      <c r="B4706" s="3">
        <v>84.930648803710938</v>
      </c>
      <c r="C4706" s="3">
        <v>13.72999954223633</v>
      </c>
      <c r="D4706" s="4">
        <v>3.6317993910246482E-3</v>
      </c>
      <c r="E4706" s="4">
        <v>-3.1051554812178691E-2</v>
      </c>
      <c r="F4706" s="2">
        <v>2</v>
      </c>
      <c r="G4706" s="4">
        <v>0.1162758842541749</v>
      </c>
      <c r="H4706" s="4">
        <v>-0.454698884085323</v>
      </c>
      <c r="I4706" s="4">
        <v>0.22589418810020459</v>
      </c>
    </row>
    <row r="4707" spans="1:9" x14ac:dyDescent="0.25">
      <c r="A4707" t="s">
        <v>4885</v>
      </c>
      <c r="B4707" s="3">
        <v>84.623313903808594</v>
      </c>
      <c r="C4707" s="3">
        <v>14.170000076293951</v>
      </c>
      <c r="D4707" s="4">
        <v>-8.9167361164537162E-3</v>
      </c>
      <c r="E4707" s="4">
        <v>6.2218884123853568E-2</v>
      </c>
      <c r="F4707" s="2">
        <v>2</v>
      </c>
      <c r="G4707" s="4">
        <v>0.11223646453958459</v>
      </c>
      <c r="H4707" s="4">
        <v>-0.4566721418696077</v>
      </c>
      <c r="I4707" s="4">
        <v>0.24182941498609761</v>
      </c>
    </row>
    <row r="4708" spans="1:9" x14ac:dyDescent="0.25">
      <c r="A4708" t="s">
        <v>4886</v>
      </c>
      <c r="B4708" s="3">
        <v>85.384666442871094</v>
      </c>
      <c r="C4708" s="3">
        <v>13.340000152587891</v>
      </c>
      <c r="D4708" s="4">
        <v>-1.8783333036048731E-3</v>
      </c>
      <c r="E4708" s="4">
        <v>-5.9612461439081388E-3</v>
      </c>
      <c r="F4708" s="2">
        <v>2</v>
      </c>
      <c r="G4708" s="4">
        <v>0.12987015347059169</v>
      </c>
      <c r="H4708" s="4">
        <v>-0.451783843063428</v>
      </c>
      <c r="I4708" s="4">
        <v>0.24061518100493079</v>
      </c>
    </row>
    <row r="4709" spans="1:9" x14ac:dyDescent="0.25">
      <c r="A4709" t="s">
        <v>4887</v>
      </c>
      <c r="B4709" s="3">
        <v>85.54534912109375</v>
      </c>
      <c r="C4709" s="3">
        <v>13.420000076293951</v>
      </c>
      <c r="D4709" s="4">
        <v>0</v>
      </c>
      <c r="E4709" s="4">
        <v>0</v>
      </c>
      <c r="F4709" s="2">
        <v>2</v>
      </c>
      <c r="G4709" s="4">
        <v>0.13353722836671711</v>
      </c>
      <c r="H4709" s="4">
        <v>-0.4507521725772472</v>
      </c>
      <c r="I4709" s="4">
        <v>0.2468886074452328</v>
      </c>
    </row>
    <row r="4710" spans="1:9" x14ac:dyDescent="0.25">
      <c r="A4710" t="s">
        <v>4888</v>
      </c>
      <c r="B4710" s="3">
        <v>85.54534912109375</v>
      </c>
      <c r="C4710" s="3">
        <v>13.420000076293951</v>
      </c>
      <c r="D4710" s="4">
        <v>2.29195420382311E-3</v>
      </c>
      <c r="E4710" s="4">
        <v>0</v>
      </c>
      <c r="F4710" s="2">
        <v>2</v>
      </c>
      <c r="G4710" s="4">
        <v>0.1306646423622406</v>
      </c>
      <c r="H4710" s="4">
        <v>-0.4507521725772472</v>
      </c>
      <c r="I4710" s="4">
        <v>0.24274003257410959</v>
      </c>
    </row>
    <row r="4711" spans="1:9" x14ac:dyDescent="0.25">
      <c r="A4711" t="s">
        <v>4889</v>
      </c>
      <c r="B4711" s="3">
        <v>85.3497314453125</v>
      </c>
      <c r="C4711" s="3">
        <v>13.420000076293951</v>
      </c>
      <c r="D4711" s="4">
        <v>-8.2053093535705557E-5</v>
      </c>
      <c r="E4711" s="4">
        <v>9.0225476570051644E-3</v>
      </c>
      <c r="F4711" s="2">
        <v>2</v>
      </c>
      <c r="G4711" s="4">
        <v>0.13599666115099909</v>
      </c>
      <c r="H4711" s="4">
        <v>-0.4520081448134029</v>
      </c>
      <c r="I4711" s="4">
        <v>0.24010923088015709</v>
      </c>
    </row>
    <row r="4712" spans="1:9" x14ac:dyDescent="0.25">
      <c r="A4712" t="s">
        <v>4890</v>
      </c>
      <c r="B4712" s="3">
        <v>85.356735229492188</v>
      </c>
      <c r="C4712" s="3">
        <v>13.30000019073486</v>
      </c>
      <c r="D4712" s="4">
        <v>-8.1688890096409672E-5</v>
      </c>
      <c r="E4712" s="4">
        <v>-1.6272208548815281E-2</v>
      </c>
      <c r="F4712" s="2">
        <v>2</v>
      </c>
      <c r="G4712" s="4">
        <v>0.1327855173594592</v>
      </c>
      <c r="H4712" s="4">
        <v>-0.4519631766966794</v>
      </c>
      <c r="I4712" s="4">
        <v>0.24324598269888331</v>
      </c>
    </row>
    <row r="4713" spans="1:9" x14ac:dyDescent="0.25">
      <c r="A4713" t="s">
        <v>4891</v>
      </c>
      <c r="B4713" s="3">
        <v>85.36370849609375</v>
      </c>
      <c r="C4713" s="3">
        <v>13.52000045776367</v>
      </c>
      <c r="D4713" s="4">
        <v>-1.30024285055208E-2</v>
      </c>
      <c r="E4713" s="4">
        <v>0.1027732630798452</v>
      </c>
      <c r="F4713" s="2">
        <v>2</v>
      </c>
      <c r="G4713" s="4">
        <v>0.1445283082945423</v>
      </c>
      <c r="H4713" s="4">
        <v>-0.4519184045194623</v>
      </c>
      <c r="I4713" s="4">
        <v>0.2498228711380388</v>
      </c>
    </row>
    <row r="4714" spans="1:9" x14ac:dyDescent="0.25">
      <c r="A4714" t="s">
        <v>4892</v>
      </c>
      <c r="B4714" s="3">
        <v>86.488265991210938</v>
      </c>
      <c r="C4714" s="3">
        <v>12.260000228881839</v>
      </c>
      <c r="D4714" s="4">
        <v>6.1755920945889553E-3</v>
      </c>
      <c r="E4714" s="4">
        <v>-3.767657385084866E-2</v>
      </c>
      <c r="F4714" s="2">
        <v>1</v>
      </c>
      <c r="G4714" s="4">
        <v>0.16613756221876369</v>
      </c>
      <c r="H4714" s="4">
        <v>-0.4446981316776184</v>
      </c>
      <c r="I4714" s="4">
        <v>0.25336436761715397</v>
      </c>
    </row>
    <row r="4715" spans="1:9" x14ac:dyDescent="0.25">
      <c r="A4715" t="s">
        <v>4893</v>
      </c>
      <c r="B4715" s="3">
        <v>85.957427978515625</v>
      </c>
      <c r="C4715" s="3">
        <v>12.739999771118161</v>
      </c>
      <c r="D4715" s="4">
        <v>-6.1376882356417584E-3</v>
      </c>
      <c r="E4715" s="4">
        <v>2.5764870600524459E-2</v>
      </c>
      <c r="F4715" s="2">
        <v>1</v>
      </c>
      <c r="G4715" s="4">
        <v>0.17098205094066851</v>
      </c>
      <c r="H4715" s="4">
        <v>-0.4481064014220506</v>
      </c>
      <c r="I4715" s="4">
        <v>0.25637385754753672</v>
      </c>
    </row>
    <row r="4716" spans="1:9" x14ac:dyDescent="0.25">
      <c r="A4716" t="s">
        <v>4894</v>
      </c>
      <c r="B4716" s="3">
        <v>86.488265991210938</v>
      </c>
      <c r="C4716" s="3">
        <v>12.420000076293951</v>
      </c>
      <c r="D4716" s="4">
        <v>3.9728708688107073E-3</v>
      </c>
      <c r="E4716" s="4">
        <v>3.2310146593914619E-3</v>
      </c>
      <c r="F4716" s="2">
        <v>1</v>
      </c>
      <c r="G4716" s="4">
        <v>0.18052626678988259</v>
      </c>
      <c r="H4716" s="4">
        <v>-0.4446981316776184</v>
      </c>
      <c r="I4716" s="4">
        <v>0.25982735016744368</v>
      </c>
    </row>
    <row r="4717" spans="1:9" x14ac:dyDescent="0.25">
      <c r="A4717" t="s">
        <v>4895</v>
      </c>
      <c r="B4717" s="3">
        <v>86.146018981933594</v>
      </c>
      <c r="C4717" s="3">
        <v>12.38000011444092</v>
      </c>
      <c r="D4717" s="4">
        <v>-4.8659676857965017E-4</v>
      </c>
      <c r="E4717" s="4">
        <v>-1.6128632826301059E-3</v>
      </c>
      <c r="F4717" s="2">
        <v>1</v>
      </c>
      <c r="G4717" s="4">
        <v>0.16302636318381161</v>
      </c>
      <c r="H4717" s="4">
        <v>-0.4468955442572482</v>
      </c>
      <c r="I4717" s="4">
        <v>0.26498681483702541</v>
      </c>
    </row>
    <row r="4718" spans="1:9" x14ac:dyDescent="0.25">
      <c r="A4718" t="s">
        <v>4896</v>
      </c>
      <c r="B4718" s="3">
        <v>86.187957763671875</v>
      </c>
      <c r="C4718" s="3">
        <v>12.39999961853027</v>
      </c>
      <c r="D4718" s="4">
        <v>6.0333532251397592E-3</v>
      </c>
      <c r="E4718" s="4">
        <v>-6.1317215539563492E-2</v>
      </c>
      <c r="F4718" s="2">
        <v>1</v>
      </c>
      <c r="G4718" s="4">
        <v>0.1612312466316124</v>
      </c>
      <c r="H4718" s="4">
        <v>-0.4466262743905498</v>
      </c>
      <c r="I4718" s="4">
        <v>0.26318480134721511</v>
      </c>
    </row>
    <row r="4719" spans="1:9" x14ac:dyDescent="0.25">
      <c r="A4719" t="s">
        <v>4897</v>
      </c>
      <c r="B4719" s="3">
        <v>85.671073913574219</v>
      </c>
      <c r="C4719" s="3">
        <v>13.210000038146971</v>
      </c>
      <c r="D4719" s="4">
        <v>-1.8715332635148569E-3</v>
      </c>
      <c r="E4719" s="4">
        <v>5.8493631625553322E-2</v>
      </c>
      <c r="F4719" s="2">
        <v>1</v>
      </c>
      <c r="G4719" s="4">
        <v>0.16915292556362099</v>
      </c>
      <c r="H4719" s="4">
        <v>-0.44994495079567109</v>
      </c>
      <c r="I4719" s="4">
        <v>0.26237726028417158</v>
      </c>
    </row>
    <row r="4720" spans="1:9" x14ac:dyDescent="0.25">
      <c r="A4720" t="s">
        <v>4898</v>
      </c>
      <c r="B4720" s="3">
        <v>85.831710815429688</v>
      </c>
      <c r="C4720" s="3">
        <v>12.47999954223633</v>
      </c>
      <c r="D4720" s="4">
        <v>-6.7898568055227981E-3</v>
      </c>
      <c r="E4720" s="4">
        <v>-3.194961187284906E-3</v>
      </c>
      <c r="F4720" s="2">
        <v>1</v>
      </c>
      <c r="G4720" s="4">
        <v>0.17298973588860631</v>
      </c>
      <c r="H4720" s="4">
        <v>-0.44891357421875</v>
      </c>
      <c r="I4720" s="4">
        <v>0.28131459921197099</v>
      </c>
    </row>
    <row r="4721" spans="1:9" x14ac:dyDescent="0.25">
      <c r="A4721" t="s">
        <v>4899</v>
      </c>
      <c r="B4721" s="3">
        <v>86.418479919433594</v>
      </c>
      <c r="C4721" s="3">
        <v>12.52000045776367</v>
      </c>
      <c r="D4721" s="4">
        <v>-8.0177990374472596E-3</v>
      </c>
      <c r="E4721" s="4">
        <v>5.8326334616023878E-2</v>
      </c>
      <c r="F4721" s="2">
        <v>1</v>
      </c>
      <c r="G4721" s="4">
        <v>0.16412173376296829</v>
      </c>
      <c r="H4721" s="4">
        <v>-0.4451461963439256</v>
      </c>
      <c r="I4721" s="4">
        <v>0.28925534037845663</v>
      </c>
    </row>
    <row r="4722" spans="1:9" x14ac:dyDescent="0.25">
      <c r="A4722" t="s">
        <v>4900</v>
      </c>
      <c r="B4722" s="3">
        <v>87.116966247558594</v>
      </c>
      <c r="C4722" s="3">
        <v>11.829999923706049</v>
      </c>
      <c r="D4722" s="4">
        <v>2.6528788151927159E-3</v>
      </c>
      <c r="E4722" s="4">
        <v>6.8085041451961814E-3</v>
      </c>
      <c r="F4722" s="2">
        <v>1</v>
      </c>
      <c r="G4722" s="4">
        <v>0.15436228244493291</v>
      </c>
      <c r="H4722" s="4">
        <v>-0.4406615329209721</v>
      </c>
      <c r="I4722" s="4">
        <v>0.2947893149826617</v>
      </c>
    </row>
    <row r="4723" spans="1:9" x14ac:dyDescent="0.25">
      <c r="A4723" t="s">
        <v>4901</v>
      </c>
      <c r="B4723" s="3">
        <v>86.886466979980469</v>
      </c>
      <c r="C4723" s="3">
        <v>11.75</v>
      </c>
      <c r="D4723" s="4">
        <v>5.9842033638033421E-3</v>
      </c>
      <c r="E4723" s="4">
        <v>-2.731787465151014E-2</v>
      </c>
      <c r="F4723" s="2">
        <v>1</v>
      </c>
      <c r="G4723" s="4">
        <v>0.15120349182605269</v>
      </c>
      <c r="H4723" s="4">
        <v>-0.4421414640129665</v>
      </c>
      <c r="I4723" s="4">
        <v>0.29333613463213082</v>
      </c>
    </row>
    <row r="4724" spans="1:9" x14ac:dyDescent="0.25">
      <c r="A4724" t="s">
        <v>4902</v>
      </c>
      <c r="B4724" s="3">
        <v>86.369613647460938</v>
      </c>
      <c r="C4724" s="3">
        <v>12.079999923706049</v>
      </c>
      <c r="D4724" s="4">
        <v>-7.2637449093537754E-4</v>
      </c>
      <c r="E4724" s="4">
        <v>4.4079536934644947E-2</v>
      </c>
      <c r="F4724" s="2">
        <v>1</v>
      </c>
      <c r="G4724" s="4">
        <v>0.1354954944834279</v>
      </c>
      <c r="H4724" s="4">
        <v>-0.4454599444785815</v>
      </c>
      <c r="I4724" s="4">
        <v>0.2875234132300073</v>
      </c>
    </row>
    <row r="4725" spans="1:9" x14ac:dyDescent="0.25">
      <c r="A4725" t="s">
        <v>4903</v>
      </c>
      <c r="B4725" s="3">
        <v>86.432395935058594</v>
      </c>
      <c r="C4725" s="3">
        <v>11.569999694824221</v>
      </c>
      <c r="D4725" s="4">
        <v>-6.6632119990951422E-3</v>
      </c>
      <c r="E4725" s="4">
        <v>9.9809809065707356E-2</v>
      </c>
      <c r="F4725" s="2">
        <v>1</v>
      </c>
      <c r="G4725" s="4">
        <v>0.13867835974115139</v>
      </c>
      <c r="H4725" s="4">
        <v>-0.4450568479289978</v>
      </c>
      <c r="I4725" s="4">
        <v>0.29364751910833159</v>
      </c>
    </row>
    <row r="4726" spans="1:9" x14ac:dyDescent="0.25">
      <c r="A4726" t="s">
        <v>4904</v>
      </c>
      <c r="B4726" s="3">
        <v>87.012176513671875</v>
      </c>
      <c r="C4726" s="3">
        <v>10.52000045776367</v>
      </c>
      <c r="D4726" s="4">
        <v>6.3009950722852093E-3</v>
      </c>
      <c r="E4726" s="4">
        <v>1.544409328076579E-2</v>
      </c>
      <c r="F4726" s="2">
        <v>1</v>
      </c>
      <c r="G4726" s="4">
        <v>0.14911551276622051</v>
      </c>
      <c r="H4726" s="4">
        <v>-0.4413343402011437</v>
      </c>
      <c r="I4726" s="4">
        <v>0.29375134033119532</v>
      </c>
    </row>
    <row r="4727" spans="1:9" x14ac:dyDescent="0.25">
      <c r="A4727" t="s">
        <v>4905</v>
      </c>
      <c r="B4727" s="3">
        <v>86.46734619140625</v>
      </c>
      <c r="C4727" s="3">
        <v>10.35999965667725</v>
      </c>
      <c r="D4727" s="4">
        <v>3.648698407739293E-3</v>
      </c>
      <c r="E4727" s="4">
        <v>-5.7324852371386292E-2</v>
      </c>
      <c r="F4727" s="2">
        <v>1</v>
      </c>
      <c r="G4727" s="4">
        <v>0.14679544914345871</v>
      </c>
      <c r="H4727" s="4">
        <v>-0.4448324482092697</v>
      </c>
      <c r="I4727" s="4">
        <v>0.28596641165661302</v>
      </c>
    </row>
    <row r="4728" spans="1:9" x14ac:dyDescent="0.25">
      <c r="A4728" t="s">
        <v>4906</v>
      </c>
      <c r="B4728" s="3">
        <v>86.152999877929688</v>
      </c>
      <c r="C4728" s="3">
        <v>10.989999771118161</v>
      </c>
      <c r="D4728" s="4">
        <v>1.217269965545942E-3</v>
      </c>
      <c r="E4728" s="4">
        <v>-9.9099645559649341E-3</v>
      </c>
      <c r="F4728" s="2">
        <v>1</v>
      </c>
      <c r="G4728" s="4">
        <v>0.1460615041638211</v>
      </c>
      <c r="H4728" s="4">
        <v>-0.4468507230951545</v>
      </c>
      <c r="I4728" s="4">
        <v>0.2822296395574222</v>
      </c>
    </row>
    <row r="4729" spans="1:9" x14ac:dyDescent="0.25">
      <c r="A4729" t="s">
        <v>4907</v>
      </c>
      <c r="B4729" s="3">
        <v>86.048255920410156</v>
      </c>
      <c r="C4729" s="3">
        <v>11.10000038146973</v>
      </c>
      <c r="D4729" s="4">
        <v>-2.8331925504674338E-3</v>
      </c>
      <c r="E4729" s="4">
        <v>5.5133070196591083E-2</v>
      </c>
      <c r="F4729" s="2">
        <v>1</v>
      </c>
      <c r="G4729" s="4">
        <v>0.15540380577361959</v>
      </c>
      <c r="H4729" s="4">
        <v>-0.4475232364660664</v>
      </c>
      <c r="I4729" s="4">
        <v>0.28658918060901478</v>
      </c>
    </row>
    <row r="4730" spans="1:9" x14ac:dyDescent="0.25">
      <c r="A4730" t="s">
        <v>4908</v>
      </c>
      <c r="B4730" s="3">
        <v>86.292739868164063</v>
      </c>
      <c r="C4730" s="3">
        <v>10.52000045776367</v>
      </c>
      <c r="D4730" s="4">
        <v>6.681953350130776E-3</v>
      </c>
      <c r="E4730" s="4">
        <v>-4.102094788617705E-2</v>
      </c>
      <c r="F4730" s="2">
        <v>1</v>
      </c>
      <c r="G4730" s="4">
        <v>0.156453420503708</v>
      </c>
      <c r="H4730" s="4">
        <v>-0.4459535160952548</v>
      </c>
      <c r="I4730" s="4">
        <v>0.28254102403362319</v>
      </c>
    </row>
    <row r="4731" spans="1:9" x14ac:dyDescent="0.25">
      <c r="A4731" t="s">
        <v>4909</v>
      </c>
      <c r="B4731" s="3">
        <v>85.719963073730469</v>
      </c>
      <c r="C4731" s="3">
        <v>10.97000026702881</v>
      </c>
      <c r="D4731" s="4">
        <v>-5.8328140764077876E-3</v>
      </c>
      <c r="E4731" s="4">
        <v>7.2336339971205144E-2</v>
      </c>
      <c r="F4731" s="2">
        <v>1</v>
      </c>
      <c r="G4731" s="4">
        <v>0.1391596296487434</v>
      </c>
      <c r="H4731" s="4">
        <v>-0.4496310557063854</v>
      </c>
      <c r="I4731" s="4">
        <v>0.2830600509555512</v>
      </c>
    </row>
    <row r="4732" spans="1:9" x14ac:dyDescent="0.25">
      <c r="A4732" t="s">
        <v>4910</v>
      </c>
      <c r="B4732" s="3">
        <v>86.222885131835938</v>
      </c>
      <c r="C4732" s="3">
        <v>10.22999954223633</v>
      </c>
      <c r="D4732" s="4">
        <v>3.4142916896291449E-3</v>
      </c>
      <c r="E4732" s="4">
        <v>-2.105265751619945E-2</v>
      </c>
      <c r="F4732" s="2">
        <v>1</v>
      </c>
      <c r="G4732" s="4">
        <v>0.14897973126572531</v>
      </c>
      <c r="H4732" s="4">
        <v>-0.4464020216254514</v>
      </c>
      <c r="I4732" s="4">
        <v>0.28430566805274471</v>
      </c>
    </row>
    <row r="4733" spans="1:9" x14ac:dyDescent="0.25">
      <c r="A4733" t="s">
        <v>4911</v>
      </c>
      <c r="B4733" s="3">
        <v>85.929496765136719</v>
      </c>
      <c r="C4733" s="3">
        <v>10.44999980926514</v>
      </c>
      <c r="D4733" s="4">
        <v>5.4757287655153863E-3</v>
      </c>
      <c r="E4733" s="4">
        <v>-2.9712222367442861E-2</v>
      </c>
      <c r="F4733" s="2">
        <v>1</v>
      </c>
      <c r="G4733" s="4">
        <v>0.1239410055638466</v>
      </c>
      <c r="H4733" s="4">
        <v>-0.448285735055302</v>
      </c>
      <c r="I4733" s="4">
        <v>0.27787009850582978</v>
      </c>
    </row>
    <row r="4734" spans="1:9" x14ac:dyDescent="0.25">
      <c r="A4734" t="s">
        <v>4912</v>
      </c>
      <c r="B4734" s="3">
        <v>85.461532592773438</v>
      </c>
      <c r="C4734" s="3">
        <v>10.77000045776367</v>
      </c>
      <c r="D4734" s="4">
        <v>-3.9887171738197669E-3</v>
      </c>
      <c r="E4734" s="4">
        <v>4.2594437299836807E-2</v>
      </c>
      <c r="F4734" s="2">
        <v>1</v>
      </c>
      <c r="G4734" s="4">
        <v>0.1320155269940233</v>
      </c>
      <c r="H4734" s="4">
        <v>-0.4512903204316312</v>
      </c>
      <c r="I4734" s="4">
        <v>0.2728877093094455</v>
      </c>
    </row>
    <row r="4735" spans="1:9" x14ac:dyDescent="0.25">
      <c r="A4735" t="s">
        <v>4913</v>
      </c>
      <c r="B4735" s="3">
        <v>85.803779602050781</v>
      </c>
      <c r="C4735" s="3">
        <v>10.329999923706049</v>
      </c>
      <c r="D4735" s="4">
        <v>-5.6972061562177156E-4</v>
      </c>
      <c r="E4735" s="4">
        <v>-4.4403374401317919E-2</v>
      </c>
      <c r="F4735" s="2">
        <v>1</v>
      </c>
      <c r="G4735" s="4">
        <v>0.13172442552256269</v>
      </c>
      <c r="H4735" s="4">
        <v>-0.4490929078520014</v>
      </c>
      <c r="I4735" s="4">
        <v>0.27714350833056423</v>
      </c>
    </row>
    <row r="4736" spans="1:9" x14ac:dyDescent="0.25">
      <c r="A4736" t="s">
        <v>4914</v>
      </c>
      <c r="B4736" s="3">
        <v>85.852691650390625</v>
      </c>
      <c r="C4736" s="3">
        <v>10.810000419616699</v>
      </c>
      <c r="D4736" s="4">
        <v>3.9209794615615579E-3</v>
      </c>
      <c r="E4736" s="4">
        <v>-2.767503002666372E-3</v>
      </c>
      <c r="F4736" s="2">
        <v>1</v>
      </c>
      <c r="G4736" s="4">
        <v>0.1314499369214934</v>
      </c>
      <c r="H4736" s="4">
        <v>-0.4487788658080859</v>
      </c>
      <c r="I4736" s="4">
        <v>0.28129548612881949</v>
      </c>
    </row>
    <row r="4737" spans="1:9" x14ac:dyDescent="0.25">
      <c r="A4737" t="s">
        <v>4915</v>
      </c>
      <c r="B4737" s="3">
        <v>85.517379760742188</v>
      </c>
      <c r="C4737" s="3">
        <v>10.840000152587891</v>
      </c>
      <c r="D4737" s="4">
        <v>1.390108112174326E-3</v>
      </c>
      <c r="E4737" s="4">
        <v>-1.0045630921762361E-2</v>
      </c>
      <c r="F4737" s="2">
        <v>1</v>
      </c>
      <c r="G4737" s="4">
        <v>0.1197546095620754</v>
      </c>
      <c r="H4737" s="4">
        <v>-0.4509317511348816</v>
      </c>
      <c r="I4737" s="4">
        <v>0.27174591343511573</v>
      </c>
    </row>
    <row r="4738" spans="1:9" x14ac:dyDescent="0.25">
      <c r="A4738" t="s">
        <v>4916</v>
      </c>
      <c r="B4738" s="3">
        <v>85.398666381835938</v>
      </c>
      <c r="C4738" s="3">
        <v>10.94999980926514</v>
      </c>
      <c r="D4738" s="4">
        <v>2.6244001406297008E-3</v>
      </c>
      <c r="E4738" s="4">
        <v>-2.9255313077842789E-2</v>
      </c>
      <c r="F4738" s="2">
        <v>1</v>
      </c>
      <c r="G4738" s="4">
        <v>0.1148008295044147</v>
      </c>
      <c r="H4738" s="4">
        <v>-0.4516939558148575</v>
      </c>
      <c r="I4738" s="4">
        <v>0.2728877093094455</v>
      </c>
    </row>
    <row r="4739" spans="1:9" x14ac:dyDescent="0.25">
      <c r="A4739" t="s">
        <v>4917</v>
      </c>
      <c r="B4739" s="3">
        <v>85.175132751464844</v>
      </c>
      <c r="C4739" s="3">
        <v>11.27999973297119</v>
      </c>
      <c r="D4739" s="4">
        <v>5.1109602994641179E-3</v>
      </c>
      <c r="E4739" s="4">
        <v>-1.484716848260415E-2</v>
      </c>
      <c r="F4739" s="2">
        <v>1</v>
      </c>
      <c r="G4739" s="4">
        <v>0.11267891296266221</v>
      </c>
      <c r="H4739" s="4">
        <v>-0.4531291637145114</v>
      </c>
      <c r="I4739" s="4">
        <v>0.26738637238352297</v>
      </c>
    </row>
    <row r="4740" spans="1:9" x14ac:dyDescent="0.25">
      <c r="A4740" t="s">
        <v>4918</v>
      </c>
      <c r="B4740" s="3">
        <v>84.742019653320313</v>
      </c>
      <c r="C4740" s="3">
        <v>11.44999980926514</v>
      </c>
      <c r="D4740" s="4">
        <v>1.1420901133257329E-2</v>
      </c>
      <c r="E4740" s="4">
        <v>-8.3266611762309206E-2</v>
      </c>
      <c r="F4740" s="2">
        <v>1</v>
      </c>
      <c r="G4740" s="4">
        <v>0.10751636600258729</v>
      </c>
      <c r="H4740" s="4">
        <v>-0.4559099861745084</v>
      </c>
      <c r="I4740" s="4">
        <v>0.25929005923273979</v>
      </c>
    </row>
    <row r="4741" spans="1:9" x14ac:dyDescent="0.25">
      <c r="A4741" t="s">
        <v>4919</v>
      </c>
      <c r="B4741" s="3">
        <v>83.785118103027344</v>
      </c>
      <c r="C4741" s="3">
        <v>12.489999771118161</v>
      </c>
      <c r="D4741" s="4">
        <v>3.9335930436588118E-3</v>
      </c>
      <c r="E4741" s="4">
        <v>1.7929853720200169E-2</v>
      </c>
      <c r="F4741" s="2">
        <v>1</v>
      </c>
      <c r="G4741" s="4">
        <v>9.7859820341753778E-2</v>
      </c>
      <c r="H4741" s="4">
        <v>-0.46205381635295451</v>
      </c>
      <c r="I4741" s="4">
        <v>0.24506956101124261</v>
      </c>
    </row>
    <row r="4742" spans="1:9" x14ac:dyDescent="0.25">
      <c r="A4742" t="s">
        <v>4920</v>
      </c>
      <c r="B4742" s="3">
        <v>83.456832885742188</v>
      </c>
      <c r="C4742" s="3">
        <v>12.27000045776367</v>
      </c>
      <c r="D4742" s="4">
        <v>-8.3821337790944694E-3</v>
      </c>
      <c r="E4742" s="4">
        <v>5.0513710374343379E-2</v>
      </c>
      <c r="F4742" s="2">
        <v>1</v>
      </c>
      <c r="G4742" s="4">
        <v>8.5956936998666356E-2</v>
      </c>
      <c r="H4742" s="4">
        <v>-0.4641615866083969</v>
      </c>
      <c r="I4742" s="4">
        <v>0.25233554195628649</v>
      </c>
    </row>
    <row r="4743" spans="1:9" x14ac:dyDescent="0.25">
      <c r="A4743" t="s">
        <v>4921</v>
      </c>
      <c r="B4743" s="3">
        <v>84.16229248046875</v>
      </c>
      <c r="C4743" s="3">
        <v>11.680000305175779</v>
      </c>
      <c r="D4743" s="4">
        <v>8.0311185741366309E-3</v>
      </c>
      <c r="E4743" s="4">
        <v>2.4561464562716129E-2</v>
      </c>
      <c r="F4743" s="2">
        <v>1</v>
      </c>
      <c r="G4743" s="4">
        <v>9.8366189105471458E-2</v>
      </c>
      <c r="H4743" s="4">
        <v>-0.4596321510082263</v>
      </c>
      <c r="I4743" s="4">
        <v>0.25233554195628649</v>
      </c>
    </row>
    <row r="4744" spans="1:9" x14ac:dyDescent="0.25">
      <c r="A4744" t="s">
        <v>4922</v>
      </c>
      <c r="B4744" s="3">
        <v>83.49176025390625</v>
      </c>
      <c r="C4744" s="3">
        <v>11.39999961853027</v>
      </c>
      <c r="D4744" s="4">
        <v>2.936932118431157E-3</v>
      </c>
      <c r="E4744" s="4">
        <v>-5.3156174862998402E-2</v>
      </c>
      <c r="F4744" s="2">
        <v>1</v>
      </c>
      <c r="G4744" s="4">
        <v>8.0059947227884898E-2</v>
      </c>
      <c r="H4744" s="4">
        <v>-0.4639373338432986</v>
      </c>
      <c r="I4744" s="4">
        <v>0.24351263863023781</v>
      </c>
    </row>
    <row r="4745" spans="1:9" x14ac:dyDescent="0.25">
      <c r="A4745" t="s">
        <v>4923</v>
      </c>
      <c r="B4745" s="3">
        <v>83.247268676757813</v>
      </c>
      <c r="C4745" s="3">
        <v>12.039999961853029</v>
      </c>
      <c r="D4745" s="4">
        <v>-5.4241705370592364E-3</v>
      </c>
      <c r="E4745" s="4">
        <v>2.2939634119662159E-2</v>
      </c>
      <c r="F4745" s="2">
        <v>1</v>
      </c>
      <c r="G4745" s="4">
        <v>7.6324606281445329E-2</v>
      </c>
      <c r="H4745" s="4">
        <v>-0.4655071031989868</v>
      </c>
      <c r="I4745" s="4">
        <v>0.2489101543332968</v>
      </c>
    </row>
    <row r="4746" spans="1:9" x14ac:dyDescent="0.25">
      <c r="A4746" t="s">
        <v>4924</v>
      </c>
      <c r="B4746" s="3">
        <v>83.701278686523438</v>
      </c>
      <c r="C4746" s="3">
        <v>11.77000045776367</v>
      </c>
      <c r="D4746" s="4">
        <v>-2.6632267260837672E-3</v>
      </c>
      <c r="E4746" s="4">
        <v>1.6407645536219428E-2</v>
      </c>
      <c r="F4746" s="2">
        <v>1</v>
      </c>
      <c r="G4746" s="4">
        <v>6.7170631055967434E-2</v>
      </c>
      <c r="H4746" s="4">
        <v>-0.4625921111619683</v>
      </c>
      <c r="I4746" s="4">
        <v>0.24974056573142561</v>
      </c>
    </row>
    <row r="4747" spans="1:9" x14ac:dyDescent="0.25">
      <c r="A4747" t="s">
        <v>4925</v>
      </c>
      <c r="B4747" s="3">
        <v>83.924789428710938</v>
      </c>
      <c r="C4747" s="3">
        <v>11.579999923706049</v>
      </c>
      <c r="D4747" s="4">
        <v>8.3925226602512559E-3</v>
      </c>
      <c r="E4747" s="4">
        <v>-7.5079912115715741E-2</v>
      </c>
      <c r="F4747" s="2">
        <v>1</v>
      </c>
      <c r="G4747" s="4">
        <v>7.5750183436686713E-2</v>
      </c>
      <c r="H4747" s="4">
        <v>-0.4611570502169442</v>
      </c>
      <c r="I4747" s="4">
        <v>0.2480797429351678</v>
      </c>
    </row>
    <row r="4748" spans="1:9" x14ac:dyDescent="0.25">
      <c r="A4748" t="s">
        <v>4926</v>
      </c>
      <c r="B4748" s="3">
        <v>83.226310729980469</v>
      </c>
      <c r="C4748" s="3">
        <v>12.52000045776367</v>
      </c>
      <c r="D4748" s="4">
        <v>1.428889586171822E-3</v>
      </c>
      <c r="E4748" s="4">
        <v>2.7914625949837731E-2</v>
      </c>
      <c r="F4748" s="2">
        <v>1</v>
      </c>
      <c r="G4748" s="4">
        <v>7.1216609051721447E-2</v>
      </c>
      <c r="H4748" s="4">
        <v>-0.4656416646550211</v>
      </c>
      <c r="I4748" s="4">
        <v>0.23946448205484619</v>
      </c>
    </row>
    <row r="4749" spans="1:9" x14ac:dyDescent="0.25">
      <c r="A4749" t="s">
        <v>4927</v>
      </c>
      <c r="B4749" s="3">
        <v>83.107559204101563</v>
      </c>
      <c r="C4749" s="3">
        <v>12.180000305175779</v>
      </c>
      <c r="D4749" s="4">
        <v>-7.3421372153132944E-3</v>
      </c>
      <c r="E4749" s="4">
        <v>4.1220272269690827E-3</v>
      </c>
      <c r="F4749" s="2">
        <v>1</v>
      </c>
      <c r="G4749" s="4">
        <v>6.6023318673532616E-2</v>
      </c>
      <c r="H4749" s="4">
        <v>-0.46640411425938</v>
      </c>
      <c r="I4749" s="4">
        <v>0.24569240915603399</v>
      </c>
    </row>
    <row r="4750" spans="1:9" x14ac:dyDescent="0.25">
      <c r="A4750" t="s">
        <v>4928</v>
      </c>
      <c r="B4750" s="3">
        <v>83.722259521484375</v>
      </c>
      <c r="C4750" s="3">
        <v>12.13000011444092</v>
      </c>
      <c r="D4750" s="4">
        <v>-1.4066140572638219E-2</v>
      </c>
      <c r="E4750" s="4">
        <v>9.7737547969601435E-2</v>
      </c>
      <c r="F4750" s="2">
        <v>1</v>
      </c>
      <c r="G4750" s="4">
        <v>6.87445953554362E-2</v>
      </c>
      <c r="H4750" s="4">
        <v>-0.4624574027513042</v>
      </c>
      <c r="I4750" s="4">
        <v>0.26219641993380161</v>
      </c>
    </row>
    <row r="4751" spans="1:9" x14ac:dyDescent="0.25">
      <c r="A4751" t="s">
        <v>4929</v>
      </c>
      <c r="B4751" s="3">
        <v>84.916709899902344</v>
      </c>
      <c r="C4751" s="3">
        <v>11.05000019073486</v>
      </c>
      <c r="D4751" s="4">
        <v>8.2348376434038251E-4</v>
      </c>
      <c r="E4751" s="4">
        <v>-2.707557146007344E-3</v>
      </c>
      <c r="F4751" s="2">
        <v>1</v>
      </c>
      <c r="G4751" s="4">
        <v>8.0591532006187849E-2</v>
      </c>
      <c r="H4751" s="4">
        <v>-0.4547883794548806</v>
      </c>
      <c r="I4751" s="4">
        <v>0.26572562877965478</v>
      </c>
    </row>
    <row r="4752" spans="1:9" x14ac:dyDescent="0.25">
      <c r="A4752" t="s">
        <v>4930</v>
      </c>
      <c r="B4752" s="3">
        <v>84.846839904785156</v>
      </c>
      <c r="C4752" s="3">
        <v>11.079999923706049</v>
      </c>
      <c r="D4752" s="4">
        <v>5.7689714091324618E-4</v>
      </c>
      <c r="E4752" s="4">
        <v>-3.4001772819816978E-2</v>
      </c>
      <c r="F4752" s="2">
        <v>1</v>
      </c>
      <c r="G4752" s="4">
        <v>8.9002722936443179E-2</v>
      </c>
      <c r="H4752" s="4">
        <v>-0.4552369829548305</v>
      </c>
      <c r="I4752" s="4">
        <v>0.26271544685572962</v>
      </c>
    </row>
    <row r="4753" spans="1:9" x14ac:dyDescent="0.25">
      <c r="A4753" t="s">
        <v>4931</v>
      </c>
      <c r="B4753" s="3">
        <v>84.797920227050781</v>
      </c>
      <c r="C4753" s="3">
        <v>11.47000026702881</v>
      </c>
      <c r="D4753" s="4">
        <v>3.2922403299440178E-4</v>
      </c>
      <c r="E4753" s="4">
        <v>-8.7101703887104698E-4</v>
      </c>
      <c r="F4753" s="2">
        <v>1</v>
      </c>
      <c r="G4753" s="4">
        <v>9.3855400236847464E-2</v>
      </c>
      <c r="H4753" s="4">
        <v>-0.4555510739836226</v>
      </c>
      <c r="I4753" s="4">
        <v>0.26468757493579859</v>
      </c>
    </row>
    <row r="4754" spans="1:9" x14ac:dyDescent="0.25">
      <c r="A4754" t="s">
        <v>4932</v>
      </c>
      <c r="B4754" s="3">
        <v>84.770011901855469</v>
      </c>
      <c r="C4754" s="3">
        <v>11.47999954223633</v>
      </c>
      <c r="D4754" s="4">
        <v>3.7052534435992879E-3</v>
      </c>
      <c r="E4754" s="4">
        <v>2.959640672611541E-2</v>
      </c>
      <c r="F4754" s="2">
        <v>1</v>
      </c>
      <c r="G4754" s="4">
        <v>8.9357091587479509E-2</v>
      </c>
      <c r="H4754" s="4">
        <v>-0.4557302606622442</v>
      </c>
      <c r="I4754" s="4">
        <v>0.26531042308059027</v>
      </c>
    </row>
    <row r="4755" spans="1:9" x14ac:dyDescent="0.25">
      <c r="A4755" t="s">
        <v>4933</v>
      </c>
      <c r="B4755" s="3">
        <v>84.457077026367188</v>
      </c>
      <c r="C4755" s="3">
        <v>11.14999961853027</v>
      </c>
      <c r="D4755" s="4">
        <v>2.5600245469648009E-3</v>
      </c>
      <c r="E4755" s="4">
        <v>-2.7050647345968511E-2</v>
      </c>
      <c r="F4755" s="2">
        <v>1</v>
      </c>
      <c r="G4755" s="4">
        <v>8.7383639931825519E-2</v>
      </c>
      <c r="H4755" s="4">
        <v>-0.4577394733459571</v>
      </c>
      <c r="I4755" s="4">
        <v>0.26261162563286589</v>
      </c>
    </row>
    <row r="4756" spans="1:9" x14ac:dyDescent="0.25">
      <c r="A4756" t="s">
        <v>4934</v>
      </c>
      <c r="B4756" s="3">
        <v>84.241416931152344</v>
      </c>
      <c r="C4756" s="3">
        <v>11.460000038146971</v>
      </c>
      <c r="D4756" s="4">
        <v>1.9033247842812351E-3</v>
      </c>
      <c r="E4756" s="4">
        <v>-2.798981550244117E-2</v>
      </c>
      <c r="F4756" s="2">
        <v>1</v>
      </c>
      <c r="G4756" s="4">
        <v>8.2989294956396842E-2</v>
      </c>
      <c r="H4756" s="4">
        <v>-0.45912412885295451</v>
      </c>
      <c r="I4756" s="4">
        <v>0.25845964783461078</v>
      </c>
    </row>
    <row r="4757" spans="1:9" x14ac:dyDescent="0.25">
      <c r="A4757" t="s">
        <v>4935</v>
      </c>
      <c r="B4757" s="3">
        <v>84.081382751464844</v>
      </c>
      <c r="C4757" s="3">
        <v>11.789999961853029</v>
      </c>
      <c r="D4757" s="4">
        <v>2.3216519808484382E-3</v>
      </c>
      <c r="E4757" s="4">
        <v>1.201719724523187E-2</v>
      </c>
      <c r="F4757" s="2">
        <v>1</v>
      </c>
      <c r="G4757" s="4">
        <v>8.0742082337201149E-2</v>
      </c>
      <c r="H4757" s="4">
        <v>-0.4601516356246238</v>
      </c>
      <c r="I4757" s="4">
        <v>0.25804444213554628</v>
      </c>
    </row>
    <row r="4758" spans="1:9" x14ac:dyDescent="0.25">
      <c r="A4758" t="s">
        <v>4936</v>
      </c>
      <c r="B4758" s="3">
        <v>83.886627197265625</v>
      </c>
      <c r="C4758" s="3">
        <v>11.64999961853027</v>
      </c>
      <c r="D4758" s="4">
        <v>3.1620733668900058E-3</v>
      </c>
      <c r="E4758" s="4">
        <v>-2.5919767443807529E-2</v>
      </c>
      <c r="F4758" s="2">
        <v>1</v>
      </c>
      <c r="G4758" s="4">
        <v>8.5858268637236224E-2</v>
      </c>
      <c r="H4758" s="4">
        <v>-0.4614020725697231</v>
      </c>
      <c r="I4758" s="4">
        <v>0.25679890423074259</v>
      </c>
    </row>
    <row r="4759" spans="1:9" x14ac:dyDescent="0.25">
      <c r="A4759" t="s">
        <v>4937</v>
      </c>
      <c r="B4759" s="3">
        <v>83.622207641601563</v>
      </c>
      <c r="C4759" s="3">
        <v>11.960000038146971</v>
      </c>
      <c r="D4759" s="4">
        <v>-2.3243081121402391E-3</v>
      </c>
      <c r="E4759" s="4">
        <v>-9.9337654235900352E-3</v>
      </c>
      <c r="F4759" s="2">
        <v>1</v>
      </c>
      <c r="G4759" s="4">
        <v>7.1738469345948408E-2</v>
      </c>
      <c r="H4759" s="4">
        <v>-0.4630997904231039</v>
      </c>
      <c r="I4759" s="4">
        <v>0.25233554195628649</v>
      </c>
    </row>
    <row r="4760" spans="1:9" x14ac:dyDescent="0.25">
      <c r="A4760" t="s">
        <v>4938</v>
      </c>
      <c r="B4760" s="3">
        <v>83.817024230957031</v>
      </c>
      <c r="C4760" s="3">
        <v>12.079999923706049</v>
      </c>
      <c r="D4760" s="4">
        <v>4.7534819998737987E-3</v>
      </c>
      <c r="E4760" s="4">
        <v>-4.8818889359885542E-2</v>
      </c>
      <c r="F4760" s="2">
        <v>1</v>
      </c>
      <c r="G4760" s="4">
        <v>7.9522379518164099E-2</v>
      </c>
      <c r="H4760" s="4">
        <v>-0.4618489615989918</v>
      </c>
      <c r="I4760" s="4">
        <v>0.25160895178102088</v>
      </c>
    </row>
    <row r="4761" spans="1:9" x14ac:dyDescent="0.25">
      <c r="A4761" t="s">
        <v>4939</v>
      </c>
      <c r="B4761" s="3">
        <v>83.420486450195313</v>
      </c>
      <c r="C4761" s="3">
        <v>12.69999980926514</v>
      </c>
      <c r="D4761" s="4">
        <v>-1.83145167238874E-3</v>
      </c>
      <c r="E4761" s="4">
        <v>2.5020133765327079E-2</v>
      </c>
      <c r="F4761" s="2">
        <v>1</v>
      </c>
      <c r="G4761" s="4">
        <v>6.4405856345136403E-2</v>
      </c>
      <c r="H4761" s="4">
        <v>-0.4643949505605437</v>
      </c>
      <c r="I4761" s="4">
        <v>0.25171269381149491</v>
      </c>
    </row>
    <row r="4762" spans="1:9" x14ac:dyDescent="0.25">
      <c r="A4762" t="s">
        <v>4940</v>
      </c>
      <c r="B4762" s="3">
        <v>83.57354736328125</v>
      </c>
      <c r="C4762" s="3">
        <v>12.39000034332275</v>
      </c>
      <c r="D4762" s="4">
        <v>7.4968394691521389E-4</v>
      </c>
      <c r="E4762" s="4">
        <v>8.957704620808471E-3</v>
      </c>
      <c r="F4762" s="2">
        <v>1</v>
      </c>
      <c r="G4762" s="4">
        <v>6.7846291927422087E-2</v>
      </c>
      <c r="H4762" s="4">
        <v>-0.4634122159660915</v>
      </c>
      <c r="I4762" s="4">
        <v>0.25856346905747429</v>
      </c>
    </row>
    <row r="4763" spans="1:9" x14ac:dyDescent="0.25">
      <c r="A4763" t="s">
        <v>4941</v>
      </c>
      <c r="B4763" s="3">
        <v>83.510940551757813</v>
      </c>
      <c r="C4763" s="3">
        <v>12.27999973297119</v>
      </c>
      <c r="D4763" s="4">
        <v>-9.1502615331862103E-4</v>
      </c>
      <c r="E4763" s="4">
        <v>1.069959823230371E-2</v>
      </c>
      <c r="F4763" s="2">
        <v>1</v>
      </c>
      <c r="G4763" s="4">
        <v>8.3291428901696829E-2</v>
      </c>
      <c r="H4763" s="4">
        <v>-0.4638141858635132</v>
      </c>
      <c r="I4763" s="4">
        <v>0.24766453723610329</v>
      </c>
    </row>
    <row r="4764" spans="1:9" x14ac:dyDescent="0.25">
      <c r="A4764" t="s">
        <v>4942</v>
      </c>
      <c r="B4764" s="3">
        <v>83.587425231933594</v>
      </c>
      <c r="C4764" s="3">
        <v>12.14999961853027</v>
      </c>
      <c r="D4764" s="4">
        <v>-5.0519447626189429E-3</v>
      </c>
      <c r="E4764" s="4">
        <v>2.6182386988789389E-2</v>
      </c>
      <c r="F4764" s="2">
        <v>1</v>
      </c>
      <c r="G4764" s="4">
        <v>9.2892736922485231E-2</v>
      </c>
      <c r="H4764" s="4">
        <v>-0.46332311247554669</v>
      </c>
      <c r="I4764" s="4">
        <v>0.25482669695828369</v>
      </c>
    </row>
    <row r="4765" spans="1:9" x14ac:dyDescent="0.25">
      <c r="A4765" t="s">
        <v>4943</v>
      </c>
      <c r="B4765" s="3">
        <v>84.011848449707031</v>
      </c>
      <c r="C4765" s="3">
        <v>11.840000152587891</v>
      </c>
      <c r="D4765" s="4">
        <v>2.1580123352173959E-3</v>
      </c>
      <c r="E4765" s="4">
        <v>-4.2071158457390068E-2</v>
      </c>
      <c r="F4765" s="2">
        <v>1</v>
      </c>
      <c r="G4765" s="4">
        <v>8.8344516811193152E-2</v>
      </c>
      <c r="H4765" s="4">
        <v>-0.460598083790003</v>
      </c>
      <c r="I4765" s="4">
        <v>0.25430767003635563</v>
      </c>
    </row>
    <row r="4766" spans="1:9" x14ac:dyDescent="0.25">
      <c r="A4766" t="s">
        <v>4944</v>
      </c>
      <c r="B4766" s="3">
        <v>83.830940246582031</v>
      </c>
      <c r="C4766" s="3">
        <v>12.35999965667725</v>
      </c>
      <c r="D4766" s="4">
        <v>8.5367606551407516E-3</v>
      </c>
      <c r="E4766" s="4">
        <v>-6.9977449800241454E-2</v>
      </c>
      <c r="F4766" s="2">
        <v>1</v>
      </c>
      <c r="G4766" s="4">
        <v>9.0047265950708333E-2</v>
      </c>
      <c r="H4766" s="4">
        <v>-0.461759613184064</v>
      </c>
      <c r="I4766" s="4">
        <v>0.25513808143448458</v>
      </c>
    </row>
    <row r="4767" spans="1:9" x14ac:dyDescent="0.25">
      <c r="A4767" t="s">
        <v>4945</v>
      </c>
      <c r="B4767" s="3">
        <v>83.121353149414063</v>
      </c>
      <c r="C4767" s="3">
        <v>13.289999961853029</v>
      </c>
      <c r="D4767" s="4">
        <v>-6.4030470514976354E-3</v>
      </c>
      <c r="E4767" s="4">
        <v>9.3827191696706835E-2</v>
      </c>
      <c r="F4767" s="2">
        <v>2</v>
      </c>
      <c r="G4767" s="4">
        <v>7.9383978637575847E-2</v>
      </c>
      <c r="H4767" s="4">
        <v>-0.4663155496024779</v>
      </c>
      <c r="I4767" s="4">
        <v>0.24735315275990219</v>
      </c>
    </row>
    <row r="4768" spans="1:9" x14ac:dyDescent="0.25">
      <c r="A4768" t="s">
        <v>4946</v>
      </c>
      <c r="B4768" s="3">
        <v>83.657012939453125</v>
      </c>
      <c r="C4768" s="3">
        <v>12.14999961853027</v>
      </c>
      <c r="D4768" s="4">
        <v>1.6659579395177371E-3</v>
      </c>
      <c r="E4768" s="4">
        <v>-7.3529537802980993E-3</v>
      </c>
      <c r="F4768" s="2">
        <v>1</v>
      </c>
      <c r="G4768" s="4">
        <v>8.6243869559501807E-2</v>
      </c>
      <c r="H4768" s="4">
        <v>-0.4628763214160313</v>
      </c>
      <c r="I4768" s="4">
        <v>0.25837173579109057</v>
      </c>
    </row>
    <row r="4769" spans="1:9" x14ac:dyDescent="0.25">
      <c r="A4769" t="s">
        <v>4947</v>
      </c>
      <c r="B4769" s="3">
        <v>83.517875671386719</v>
      </c>
      <c r="C4769" s="3">
        <v>12.239999771118161</v>
      </c>
      <c r="D4769" s="4">
        <v>5.3591393930956244E-3</v>
      </c>
      <c r="E4769" s="4">
        <v>-2.702703932034101E-2</v>
      </c>
      <c r="F4769" s="2">
        <v>1</v>
      </c>
      <c r="G4769" s="4">
        <v>9.0524277462060265E-2</v>
      </c>
      <c r="H4769" s="4">
        <v>-0.4637696586106792</v>
      </c>
      <c r="I4769" s="4">
        <v>0.26430371023836158</v>
      </c>
    </row>
    <row r="4770" spans="1:9" x14ac:dyDescent="0.25">
      <c r="A4770" t="s">
        <v>4948</v>
      </c>
      <c r="B4770" s="3">
        <v>83.072677612304688</v>
      </c>
      <c r="C4770" s="3">
        <v>12.579999923706049</v>
      </c>
      <c r="D4770" s="4">
        <v>-7.5233786375694667E-4</v>
      </c>
      <c r="E4770" s="4">
        <v>-8.6682159428348449E-3</v>
      </c>
      <c r="F4770" s="2">
        <v>1</v>
      </c>
      <c r="G4770" s="4">
        <v>8.8493500679827308E-2</v>
      </c>
      <c r="H4770" s="4">
        <v>-0.4666280731152187</v>
      </c>
      <c r="I4770" s="4">
        <v>0.26072781276946211</v>
      </c>
    </row>
    <row r="4771" spans="1:9" x14ac:dyDescent="0.25">
      <c r="A4771" t="s">
        <v>4949</v>
      </c>
      <c r="B4771" s="3">
        <v>83.135223388671875</v>
      </c>
      <c r="C4771" s="3">
        <v>12.689999580383301</v>
      </c>
      <c r="D4771" s="4">
        <v>-2.338074150927127E-3</v>
      </c>
      <c r="E4771" s="4">
        <v>-2.0077238047201958E-2</v>
      </c>
      <c r="F4771" s="2">
        <v>1</v>
      </c>
      <c r="G4771" s="4">
        <v>0.1049206675133532</v>
      </c>
      <c r="H4771" s="4">
        <v>-0.4662264950968098</v>
      </c>
      <c r="I4771" s="4">
        <v>0.28752554232272809</v>
      </c>
    </row>
    <row r="4772" spans="1:9" x14ac:dyDescent="0.25">
      <c r="A4772" t="s">
        <v>4950</v>
      </c>
      <c r="B4772" s="3">
        <v>83.330055236816406</v>
      </c>
      <c r="C4772" s="3">
        <v>12.94999980926514</v>
      </c>
      <c r="D4772" s="4">
        <v>5.5407573503829521E-3</v>
      </c>
      <c r="E4772" s="4">
        <v>-1.4459705410446831E-2</v>
      </c>
      <c r="F4772" s="2">
        <v>1</v>
      </c>
      <c r="G4772" s="4">
        <v>0.1121496402444029</v>
      </c>
      <c r="H4772" s="4">
        <v>-0.4649755683029444</v>
      </c>
      <c r="I4772" s="4">
        <v>0.28978189866914739</v>
      </c>
    </row>
    <row r="4773" spans="1:9" x14ac:dyDescent="0.25">
      <c r="A4773" t="s">
        <v>4951</v>
      </c>
      <c r="B4773" s="3">
        <v>82.870887756347656</v>
      </c>
      <c r="C4773" s="3">
        <v>13.14000034332275</v>
      </c>
      <c r="D4773" s="4">
        <v>-1.424952836359461E-3</v>
      </c>
      <c r="E4773" s="4">
        <v>-1.351346513704554E-2</v>
      </c>
      <c r="F4773" s="2">
        <v>1</v>
      </c>
      <c r="G4773" s="4">
        <v>0.1079382850174162</v>
      </c>
      <c r="H4773" s="4">
        <v>-0.46792367411654801</v>
      </c>
      <c r="I4773" s="4">
        <v>0.288195932202441</v>
      </c>
    </row>
    <row r="4774" spans="1:9" x14ac:dyDescent="0.25">
      <c r="A4774" t="s">
        <v>4952</v>
      </c>
      <c r="B4774" s="3">
        <v>82.989143371582031</v>
      </c>
      <c r="C4774" s="3">
        <v>13.319999694824221</v>
      </c>
      <c r="D4774" s="4">
        <v>4.2085619544964814E-3</v>
      </c>
      <c r="E4774" s="4">
        <v>-2.2743977770642521E-2</v>
      </c>
      <c r="F4774" s="2">
        <v>2</v>
      </c>
      <c r="G4774" s="4">
        <v>0.1130737200661118</v>
      </c>
      <c r="H4774" s="4">
        <v>-0.4671644085291683</v>
      </c>
      <c r="I4774" s="4">
        <v>0.29920573282859197</v>
      </c>
    </row>
    <row r="4775" spans="1:9" x14ac:dyDescent="0.25">
      <c r="A4775" t="s">
        <v>4953</v>
      </c>
      <c r="B4775" s="3">
        <v>82.641342163085938</v>
      </c>
      <c r="C4775" s="3">
        <v>13.63000011444092</v>
      </c>
      <c r="D4775" s="4">
        <v>1.029134946509047E-2</v>
      </c>
      <c r="E4775" s="4">
        <v>-6.4516101583531382E-2</v>
      </c>
      <c r="F4775" s="2">
        <v>2</v>
      </c>
      <c r="G4775" s="4">
        <v>0.1045669889044307</v>
      </c>
      <c r="H4775" s="4">
        <v>-0.4693974820989667</v>
      </c>
      <c r="I4775" s="4">
        <v>0.30014200886905701</v>
      </c>
    </row>
    <row r="4776" spans="1:9" x14ac:dyDescent="0.25">
      <c r="A4776" t="s">
        <v>4954</v>
      </c>
      <c r="B4776" s="3">
        <v>81.799514770507813</v>
      </c>
      <c r="C4776" s="3">
        <v>14.569999694824221</v>
      </c>
      <c r="D4776" s="4">
        <v>6.6779950841753264E-3</v>
      </c>
      <c r="E4776" s="4">
        <v>-7.0790853874228898E-2</v>
      </c>
      <c r="F4776" s="2">
        <v>2</v>
      </c>
      <c r="G4776" s="4">
        <v>9.8827968186785631E-2</v>
      </c>
      <c r="H4776" s="4">
        <v>-0.47480247338357739</v>
      </c>
      <c r="I4776" s="4">
        <v>0.28507480788652351</v>
      </c>
    </row>
    <row r="4777" spans="1:9" x14ac:dyDescent="0.25">
      <c r="A4777" t="s">
        <v>4955</v>
      </c>
      <c r="B4777" s="3">
        <v>81.256881713867188</v>
      </c>
      <c r="C4777" s="3">
        <v>15.680000305175779</v>
      </c>
      <c r="D4777" s="4">
        <v>9.3330954009844813E-3</v>
      </c>
      <c r="E4777" s="4">
        <v>-3.921564960882995E-2</v>
      </c>
      <c r="F4777" s="2">
        <v>2</v>
      </c>
      <c r="G4777" s="4">
        <v>8.2213895946939175E-2</v>
      </c>
      <c r="H4777" s="4">
        <v>-0.4782864737472412</v>
      </c>
      <c r="I4777" s="4">
        <v>0.27568512948563262</v>
      </c>
    </row>
    <row r="4778" spans="1:9" x14ac:dyDescent="0.25">
      <c r="A4778" t="s">
        <v>4956</v>
      </c>
      <c r="B4778" s="3">
        <v>80.505516052246094</v>
      </c>
      <c r="C4778" s="3">
        <v>16.319999694824219</v>
      </c>
      <c r="D4778" s="4">
        <v>-1.9842054259350261E-3</v>
      </c>
      <c r="E4778" s="4">
        <v>1.24068762517715E-2</v>
      </c>
      <c r="F4778" s="2">
        <v>3</v>
      </c>
      <c r="G4778" s="4">
        <v>7.2694217332621269E-2</v>
      </c>
      <c r="H4778" s="4">
        <v>-0.4831106513499448</v>
      </c>
      <c r="I4778" s="4">
        <v>0.27328319040817051</v>
      </c>
    </row>
    <row r="4779" spans="1:9" x14ac:dyDescent="0.25">
      <c r="A4779" t="s">
        <v>4957</v>
      </c>
      <c r="B4779" s="3">
        <v>80.665573120117188</v>
      </c>
      <c r="C4779" s="3">
        <v>16.120000839233398</v>
      </c>
      <c r="D4779" s="4">
        <v>-1.100272537879921E-2</v>
      </c>
      <c r="E4779" s="4">
        <v>0.1155710070596319</v>
      </c>
      <c r="F4779" s="2">
        <v>3</v>
      </c>
      <c r="G4779" s="4">
        <v>7.0350151254181759E-2</v>
      </c>
      <c r="H4779" s="4">
        <v>-0.4820829976236457</v>
      </c>
      <c r="I4779" s="4">
        <v>0.28387379669807711</v>
      </c>
    </row>
    <row r="4780" spans="1:9" x14ac:dyDescent="0.25">
      <c r="A4780" t="s">
        <v>4958</v>
      </c>
      <c r="B4780" s="3">
        <v>81.56298828125</v>
      </c>
      <c r="C4780" s="3">
        <v>14.44999980926514</v>
      </c>
      <c r="D4780" s="4">
        <v>5.4888586768671033E-3</v>
      </c>
      <c r="E4780" s="4">
        <v>-3.0851780204867899E-2</v>
      </c>
      <c r="F4780" s="2">
        <v>2</v>
      </c>
      <c r="G4780" s="4">
        <v>8.9161236884854667E-2</v>
      </c>
      <c r="H4780" s="4">
        <v>-0.4763211025280899</v>
      </c>
      <c r="I4780" s="4">
        <v>0.28179939098120399</v>
      </c>
    </row>
    <row r="4781" spans="1:9" x14ac:dyDescent="0.25">
      <c r="A4781" t="s">
        <v>4959</v>
      </c>
      <c r="B4781" s="3">
        <v>81.117744445800781</v>
      </c>
      <c r="C4781" s="3">
        <v>14.909999847412109</v>
      </c>
      <c r="D4781" s="4">
        <v>-1.0354439164563359E-2</v>
      </c>
      <c r="E4781" s="4">
        <v>8.4363625266335118E-2</v>
      </c>
      <c r="F4781" s="2">
        <v>2</v>
      </c>
      <c r="G4781" s="4">
        <v>9.2372528378682928E-2</v>
      </c>
      <c r="H4781" s="4">
        <v>-0.479179810941889</v>
      </c>
      <c r="I4781" s="4">
        <v>0.28289119661631063</v>
      </c>
    </row>
    <row r="4782" spans="1:9" x14ac:dyDescent="0.25">
      <c r="A4782" t="s">
        <v>4960</v>
      </c>
      <c r="B4782" s="3">
        <v>81.966461181640625</v>
      </c>
      <c r="C4782" s="3">
        <v>13.75</v>
      </c>
      <c r="D4782" s="4">
        <v>6.2338969681319254E-3</v>
      </c>
      <c r="E4782" s="4">
        <v>-2.1352326452827811E-2</v>
      </c>
      <c r="F4782" s="2">
        <v>2</v>
      </c>
      <c r="G4782" s="4">
        <v>9.2458740609091983E-2</v>
      </c>
      <c r="H4782" s="4">
        <v>-0.47373058631370391</v>
      </c>
      <c r="I4782" s="4">
        <v>0.28922378591913089</v>
      </c>
    </row>
    <row r="4783" spans="1:9" x14ac:dyDescent="0.25">
      <c r="A4783" t="s">
        <v>4961</v>
      </c>
      <c r="B4783" s="3">
        <v>81.458656311035156</v>
      </c>
      <c r="C4783" s="3">
        <v>14.05000019073486</v>
      </c>
      <c r="D4783" s="4">
        <v>-3.1499380011758E-3</v>
      </c>
      <c r="E4783" s="4">
        <v>5.0071996273712838E-3</v>
      </c>
      <c r="F4783" s="2">
        <v>2</v>
      </c>
      <c r="G4783" s="4">
        <v>6.7726718256204022E-2</v>
      </c>
      <c r="H4783" s="4">
        <v>-0.4769909707156651</v>
      </c>
      <c r="I4783" s="4">
        <v>0.28824110253793372</v>
      </c>
    </row>
    <row r="4784" spans="1:9" x14ac:dyDescent="0.25">
      <c r="A4784" t="s">
        <v>4962</v>
      </c>
      <c r="B4784" s="3">
        <v>81.716056823730469</v>
      </c>
      <c r="C4784" s="3">
        <v>13.97999954223633</v>
      </c>
      <c r="D4784" s="4">
        <v>-3.4019853034239489E-4</v>
      </c>
      <c r="E4784" s="4">
        <v>9.3862207354542537E-3</v>
      </c>
      <c r="F4784" s="2">
        <v>2</v>
      </c>
      <c r="G4784" s="4">
        <v>6.1888356590765747E-2</v>
      </c>
      <c r="H4784" s="4">
        <v>-0.475338318948761</v>
      </c>
      <c r="I4784" s="4">
        <v>0.28835030809127349</v>
      </c>
    </row>
    <row r="4785" spans="1:9" x14ac:dyDescent="0.25">
      <c r="A4785" t="s">
        <v>4963</v>
      </c>
      <c r="B4785" s="3">
        <v>81.743865966796875</v>
      </c>
      <c r="C4785" s="3">
        <v>13.85000038146973</v>
      </c>
      <c r="D4785" s="4">
        <v>7.7186751835098821E-3</v>
      </c>
      <c r="E4785" s="4">
        <v>-4.6799680935879377E-2</v>
      </c>
      <c r="F4785" s="2">
        <v>2</v>
      </c>
      <c r="G4785" s="4">
        <v>6.9074394256512406E-2</v>
      </c>
      <c r="H4785" s="4">
        <v>-0.4751597690735353</v>
      </c>
      <c r="I4785" s="4">
        <v>0.28562075235379192</v>
      </c>
    </row>
    <row r="4786" spans="1:9" x14ac:dyDescent="0.25">
      <c r="A4786" t="s">
        <v>4964</v>
      </c>
      <c r="B4786" s="3">
        <v>81.117744445800781</v>
      </c>
      <c r="C4786" s="3">
        <v>14.52999973297119</v>
      </c>
      <c r="D4786" s="4">
        <v>1.718009087971373E-3</v>
      </c>
      <c r="E4786" s="4">
        <v>-3.9021174408300878E-2</v>
      </c>
      <c r="F4786" s="2">
        <v>2</v>
      </c>
      <c r="G4786" s="4">
        <v>6.0034735411675477E-2</v>
      </c>
      <c r="H4786" s="4">
        <v>-0.479179810941889</v>
      </c>
      <c r="I4786" s="4">
        <v>0.27579433503897238</v>
      </c>
    </row>
    <row r="4787" spans="1:9" x14ac:dyDescent="0.25">
      <c r="A4787" t="s">
        <v>4965</v>
      </c>
      <c r="B4787" s="3">
        <v>80.978622436523438</v>
      </c>
      <c r="C4787" s="3">
        <v>15.11999988555908</v>
      </c>
      <c r="D4787" s="4">
        <v>5.6158569653339541E-3</v>
      </c>
      <c r="E4787" s="4">
        <v>-1.241022396146829E-2</v>
      </c>
      <c r="F4787" s="2">
        <v>2</v>
      </c>
      <c r="G4787" s="4">
        <v>6.9565711597771918E-2</v>
      </c>
      <c r="H4787" s="4">
        <v>-0.4800730501667837</v>
      </c>
      <c r="I4787" s="4">
        <v>0.27237956476342079</v>
      </c>
    </row>
    <row r="4788" spans="1:9" x14ac:dyDescent="0.25">
      <c r="A4788" t="s">
        <v>4966</v>
      </c>
      <c r="B4788" s="3">
        <v>80.526397705078125</v>
      </c>
      <c r="C4788" s="3">
        <v>15.310000419616699</v>
      </c>
      <c r="D4788" s="4">
        <v>1.357238893923518E-2</v>
      </c>
      <c r="E4788" s="4">
        <v>-9.1933578566017804E-2</v>
      </c>
      <c r="F4788" s="2">
        <v>2</v>
      </c>
      <c r="G4788" s="4">
        <v>5.531835756472292E-2</v>
      </c>
      <c r="H4788" s="4">
        <v>-0.4829765797426766</v>
      </c>
      <c r="I4788" s="4">
        <v>0.28033152206167999</v>
      </c>
    </row>
    <row r="4789" spans="1:9" x14ac:dyDescent="0.25">
      <c r="A4789" t="s">
        <v>4967</v>
      </c>
      <c r="B4789" s="3">
        <v>79.448097229003906</v>
      </c>
      <c r="C4789" s="3">
        <v>16.860000610351559</v>
      </c>
      <c r="D4789" s="4">
        <v>-1.253750721743974E-2</v>
      </c>
      <c r="E4789" s="4">
        <v>0.13382654607314831</v>
      </c>
      <c r="F4789" s="2">
        <v>3</v>
      </c>
      <c r="G4789" s="4">
        <v>3.2050855760841879E-2</v>
      </c>
      <c r="H4789" s="4">
        <v>-0.4898998572776635</v>
      </c>
      <c r="I4789" s="4">
        <v>0.27823204757100323</v>
      </c>
    </row>
    <row r="4790" spans="1:9" x14ac:dyDescent="0.25">
      <c r="A4790" t="s">
        <v>4968</v>
      </c>
      <c r="B4790" s="3">
        <v>80.456825256347656</v>
      </c>
      <c r="C4790" s="3">
        <v>14.86999988555908</v>
      </c>
      <c r="D4790" s="4">
        <v>3.9060008533400299E-3</v>
      </c>
      <c r="E4790" s="4">
        <v>-2.6827607151163062E-3</v>
      </c>
      <c r="F4790" s="2">
        <v>2</v>
      </c>
      <c r="G4790" s="4">
        <v>3.1621066454687652E-2</v>
      </c>
      <c r="H4790" s="4">
        <v>-0.4834232728324388</v>
      </c>
      <c r="I4790" s="4">
        <v>0.28254143309198021</v>
      </c>
    </row>
    <row r="4791" spans="1:9" x14ac:dyDescent="0.25">
      <c r="A4791" t="s">
        <v>4969</v>
      </c>
      <c r="B4791" s="3">
        <v>80.143783569335938</v>
      </c>
      <c r="C4791" s="3">
        <v>14.909999847412109</v>
      </c>
      <c r="D4791" s="4">
        <v>-9.713467921196095E-3</v>
      </c>
      <c r="E4791" s="4">
        <v>1.9835838859306291E-2</v>
      </c>
      <c r="F4791" s="2">
        <v>2</v>
      </c>
      <c r="G4791" s="4">
        <v>2.8507115617151909E-2</v>
      </c>
      <c r="H4791" s="4">
        <v>-0.4854331713044242</v>
      </c>
      <c r="I4791" s="4">
        <v>0.29313391690736301</v>
      </c>
    </row>
    <row r="4792" spans="1:9" x14ac:dyDescent="0.25">
      <c r="A4792" t="s">
        <v>4970</v>
      </c>
      <c r="B4792" s="3">
        <v>80.929893493652344</v>
      </c>
      <c r="C4792" s="3">
        <v>14.61999988555908</v>
      </c>
      <c r="D4792" s="4">
        <v>6.5761774078101354E-3</v>
      </c>
      <c r="E4792" s="4">
        <v>-4.9414838961427621E-2</v>
      </c>
      <c r="F4792" s="2">
        <v>2</v>
      </c>
      <c r="G4792" s="4">
        <v>3.714234592911847E-2</v>
      </c>
      <c r="H4792" s="4">
        <v>-0.4803859165736607</v>
      </c>
      <c r="I4792" s="4">
        <v>0.29415690229281027</v>
      </c>
    </row>
    <row r="4793" spans="1:9" x14ac:dyDescent="0.25">
      <c r="A4793" t="s">
        <v>4971</v>
      </c>
      <c r="B4793" s="3">
        <v>80.401161193847656</v>
      </c>
      <c r="C4793" s="3">
        <v>15.38000011444092</v>
      </c>
      <c r="D4793" s="4">
        <v>-3.792706349940111E-3</v>
      </c>
      <c r="E4793" s="4">
        <v>6.7314384267881167E-2</v>
      </c>
      <c r="F4793" s="2">
        <v>2</v>
      </c>
      <c r="G4793" s="4">
        <v>3.1358326799064029E-2</v>
      </c>
      <c r="H4793" s="4">
        <v>-0.4837806664921499</v>
      </c>
      <c r="I4793" s="4">
        <v>0.29415690229281027</v>
      </c>
    </row>
    <row r="4794" spans="1:9" x14ac:dyDescent="0.25">
      <c r="A4794" t="s">
        <v>4972</v>
      </c>
      <c r="B4794" s="3">
        <v>80.707260131835938</v>
      </c>
      <c r="C4794" s="3">
        <v>14.409999847412109</v>
      </c>
      <c r="D4794" s="4">
        <v>1.941948821748829E-2</v>
      </c>
      <c r="E4794" s="4">
        <v>-0.14834516652269489</v>
      </c>
      <c r="F4794" s="2">
        <v>2</v>
      </c>
      <c r="G4794" s="4">
        <v>4.9803237476398372E-2</v>
      </c>
      <c r="H4794" s="4">
        <v>-0.4818153442578752</v>
      </c>
      <c r="I4794" s="4">
        <v>0.2909353856704846</v>
      </c>
    </row>
    <row r="4795" spans="1:9" x14ac:dyDescent="0.25">
      <c r="A4795" t="s">
        <v>4973</v>
      </c>
      <c r="B4795" s="3">
        <v>79.169822692871094</v>
      </c>
      <c r="C4795" s="3">
        <v>16.920000076293949</v>
      </c>
      <c r="D4795" s="4">
        <v>-1.395034111867088E-2</v>
      </c>
      <c r="E4795" s="4">
        <v>0.131016044996598</v>
      </c>
      <c r="F4795" s="2">
        <v>3</v>
      </c>
      <c r="G4795" s="4">
        <v>3.6705475635149032E-2</v>
      </c>
      <c r="H4795" s="4">
        <v>-0.4916865316669593</v>
      </c>
      <c r="I4795" s="4">
        <v>0.3008212177677605</v>
      </c>
    </row>
    <row r="4796" spans="1:9" x14ac:dyDescent="0.25">
      <c r="A4796" t="s">
        <v>4974</v>
      </c>
      <c r="B4796" s="3">
        <v>80.289894104003906</v>
      </c>
      <c r="C4796" s="3">
        <v>14.960000038146971</v>
      </c>
      <c r="D4796" s="4">
        <v>7.948167051248678E-3</v>
      </c>
      <c r="E4796" s="4">
        <v>-9.6618326050432524E-2</v>
      </c>
      <c r="F4796" s="2">
        <v>2</v>
      </c>
      <c r="G4796" s="4">
        <v>3.3731220336882028E-2</v>
      </c>
      <c r="H4796" s="4">
        <v>-0.4844950619325592</v>
      </c>
      <c r="I4796" s="4">
        <v>0.29969624898828351</v>
      </c>
    </row>
    <row r="4797" spans="1:9" x14ac:dyDescent="0.25">
      <c r="A4797" t="s">
        <v>4975</v>
      </c>
      <c r="B4797" s="3">
        <v>79.656768798828125</v>
      </c>
      <c r="C4797" s="3">
        <v>16.559999465942379</v>
      </c>
      <c r="D4797" s="4">
        <v>3.065656937329075E-3</v>
      </c>
      <c r="E4797" s="4">
        <v>-6.6516365298769364E-2</v>
      </c>
      <c r="F4797" s="2">
        <v>3</v>
      </c>
      <c r="G4797" s="4">
        <v>2.5579741229215799E-2</v>
      </c>
      <c r="H4797" s="4">
        <v>-0.4885600719176364</v>
      </c>
      <c r="I4797" s="4">
        <v>0.30354910876493602</v>
      </c>
    </row>
    <row r="4798" spans="1:9" x14ac:dyDescent="0.25">
      <c r="A4798" t="s">
        <v>4976</v>
      </c>
      <c r="B4798" s="3">
        <v>79.413314819335938</v>
      </c>
      <c r="C4798" s="3">
        <v>17.739999771118161</v>
      </c>
      <c r="D4798" s="4">
        <v>-1.399297878669037E-2</v>
      </c>
      <c r="E4798" s="4">
        <v>0.22092223655468499</v>
      </c>
      <c r="F4798" s="2">
        <v>3</v>
      </c>
      <c r="G4798" s="4">
        <v>3.032026567549773E-2</v>
      </c>
      <c r="H4798" s="4">
        <v>-0.4901231793301063</v>
      </c>
      <c r="I4798" s="4">
        <v>0.32000452754260872</v>
      </c>
    </row>
    <row r="4799" spans="1:9" x14ac:dyDescent="0.25">
      <c r="A4799" t="s">
        <v>4977</v>
      </c>
      <c r="B4799" s="3">
        <v>80.540313720703125</v>
      </c>
      <c r="C4799" s="3">
        <v>14.52999973297119</v>
      </c>
      <c r="D4799" s="4">
        <v>-1.304326851339721E-2</v>
      </c>
      <c r="E4799" s="4">
        <v>9.166035123157612E-2</v>
      </c>
      <c r="F4799" s="2">
        <v>2</v>
      </c>
      <c r="G4799" s="4">
        <v>4.0979358264977117E-2</v>
      </c>
      <c r="H4799" s="4">
        <v>-0.4828872313277488</v>
      </c>
      <c r="I4799" s="4">
        <v>0.3347722552466279</v>
      </c>
    </row>
    <row r="4800" spans="1:9" x14ac:dyDescent="0.25">
      <c r="A4800" t="s">
        <v>4978</v>
      </c>
      <c r="B4800" s="3">
        <v>81.604705810546875</v>
      </c>
      <c r="C4800" s="3">
        <v>13.310000419616699</v>
      </c>
      <c r="D4800" s="4">
        <v>-1.1794705257094249E-2</v>
      </c>
      <c r="E4800" s="4">
        <v>0.17787612344731499</v>
      </c>
      <c r="F4800" s="2">
        <v>2</v>
      </c>
      <c r="G4800" s="4">
        <v>5.6413851505006329E-2</v>
      </c>
      <c r="H4800" s="4">
        <v>-0.476053253222813</v>
      </c>
      <c r="I4800" s="4">
        <v>0.36551727645698628</v>
      </c>
    </row>
    <row r="4801" spans="1:9" x14ac:dyDescent="0.25">
      <c r="A4801" t="s">
        <v>4979</v>
      </c>
      <c r="B4801" s="3">
        <v>82.578697204589844</v>
      </c>
      <c r="C4801" s="3">
        <v>11.30000019073486</v>
      </c>
      <c r="D4801" s="4">
        <v>5.1657065804369129E-3</v>
      </c>
      <c r="E4801" s="4">
        <v>-5.6761216818421389E-2</v>
      </c>
      <c r="F4801" s="2">
        <v>1</v>
      </c>
      <c r="G4801" s="4">
        <v>5.4032153772203939E-2</v>
      </c>
      <c r="H4801" s="4">
        <v>-0.4697996969207715</v>
      </c>
      <c r="I4801" s="4">
        <v>0.37071145201448158</v>
      </c>
    </row>
    <row r="4802" spans="1:9" x14ac:dyDescent="0.25">
      <c r="A4802" t="s">
        <v>4980</v>
      </c>
      <c r="B4802" s="3">
        <v>82.154312133789063</v>
      </c>
      <c r="C4802" s="3">
        <v>11.97999954223633</v>
      </c>
      <c r="D4802" s="4">
        <v>7.6255178358586306E-4</v>
      </c>
      <c r="E4802" s="4">
        <v>-5.0713181388781003E-2</v>
      </c>
      <c r="F4802" s="2">
        <v>1</v>
      </c>
      <c r="G4802" s="4">
        <v>5.2741744196425522E-2</v>
      </c>
      <c r="H4802" s="4">
        <v>-0.4725244806819322</v>
      </c>
      <c r="I4802" s="4">
        <v>0.38163574184891619</v>
      </c>
    </row>
    <row r="4803" spans="1:9" x14ac:dyDescent="0.25">
      <c r="A4803" t="s">
        <v>4981</v>
      </c>
      <c r="B4803" s="3">
        <v>82.091712951660156</v>
      </c>
      <c r="C4803" s="3">
        <v>12.61999988555908</v>
      </c>
      <c r="D4803" s="4">
        <v>-1.0399067634912719E-2</v>
      </c>
      <c r="E4803" s="4">
        <v>2.3519867286897918E-2</v>
      </c>
      <c r="F4803" s="2">
        <v>1</v>
      </c>
      <c r="G4803" s="4">
        <v>4.95530004549396E-2</v>
      </c>
      <c r="H4803" s="4">
        <v>-0.4729264015944773</v>
      </c>
      <c r="I4803" s="4">
        <v>0.39085288015210012</v>
      </c>
    </row>
    <row r="4804" spans="1:9" x14ac:dyDescent="0.25">
      <c r="A4804" t="s">
        <v>4982</v>
      </c>
      <c r="B4804" s="3">
        <v>82.954360961914063</v>
      </c>
      <c r="C4804" s="3">
        <v>12.329999923706049</v>
      </c>
      <c r="D4804" s="4">
        <v>5.396019728076018E-3</v>
      </c>
      <c r="E4804" s="4">
        <v>-6.2357393050317622E-2</v>
      </c>
      <c r="F4804" s="2">
        <v>1</v>
      </c>
      <c r="G4804" s="4">
        <v>5.8089979640052691E-2</v>
      </c>
      <c r="H4804" s="4">
        <v>-0.4673877305816112</v>
      </c>
      <c r="I4804" s="4">
        <v>0.3914362782654115</v>
      </c>
    </row>
    <row r="4805" spans="1:9" x14ac:dyDescent="0.25">
      <c r="A4805" t="s">
        <v>4983</v>
      </c>
      <c r="B4805" s="3">
        <v>82.509140014648438</v>
      </c>
      <c r="C4805" s="3">
        <v>13.14999961853027</v>
      </c>
      <c r="D4805" s="4">
        <v>3.469159572247138E-3</v>
      </c>
      <c r="E4805" s="4">
        <v>-3.874273938758499E-2</v>
      </c>
      <c r="F4805" s="2">
        <v>1</v>
      </c>
      <c r="G4805" s="4">
        <v>4.9033149975148183E-2</v>
      </c>
      <c r="H4805" s="4">
        <v>-0.4702462920407805</v>
      </c>
      <c r="I4805" s="4">
        <v>0.38781937018817852</v>
      </c>
    </row>
    <row r="4806" spans="1:9" x14ac:dyDescent="0.25">
      <c r="A4806" t="s">
        <v>4984</v>
      </c>
      <c r="B4806" s="3">
        <v>82.223892211914063</v>
      </c>
      <c r="C4806" s="3">
        <v>13.680000305175779</v>
      </c>
      <c r="D4806" s="4">
        <v>4.7607793451258651E-3</v>
      </c>
      <c r="E4806" s="4">
        <v>-3.0474795319926029E-2</v>
      </c>
      <c r="F4806" s="2">
        <v>2</v>
      </c>
      <c r="G4806" s="4">
        <v>5.1151470368496321E-2</v>
      </c>
      <c r="H4806" s="4">
        <v>-0.4720777386072933</v>
      </c>
      <c r="I4806" s="4">
        <v>0.38116904116107803</v>
      </c>
    </row>
    <row r="4807" spans="1:9" x14ac:dyDescent="0.25">
      <c r="A4807" t="s">
        <v>4985</v>
      </c>
      <c r="B4807" s="3">
        <v>81.834297180175781</v>
      </c>
      <c r="C4807" s="3">
        <v>14.10999965667725</v>
      </c>
      <c r="D4807" s="4">
        <v>1.7024726009775559E-3</v>
      </c>
      <c r="E4807" s="4">
        <v>1.419411204596877E-3</v>
      </c>
      <c r="F4807" s="2">
        <v>2</v>
      </c>
      <c r="G4807" s="4">
        <v>5.4078627248907107E-2</v>
      </c>
      <c r="H4807" s="4">
        <v>-0.4745791513311346</v>
      </c>
      <c r="I4807" s="4">
        <v>0.37510211024728912</v>
      </c>
    </row>
    <row r="4808" spans="1:9" x14ac:dyDescent="0.25">
      <c r="A4808" t="s">
        <v>4986</v>
      </c>
      <c r="B4808" s="3">
        <v>81.695213317871094</v>
      </c>
      <c r="C4808" s="3">
        <v>14.090000152587891</v>
      </c>
      <c r="D4808" s="4">
        <v>-4.4924465965314742E-3</v>
      </c>
      <c r="E4808" s="4">
        <v>4.9928454021879176E-3</v>
      </c>
      <c r="F4808" s="2">
        <v>2</v>
      </c>
      <c r="G4808" s="4">
        <v>5.8613609747195212E-2</v>
      </c>
      <c r="H4808" s="4">
        <v>-0.4754721456316463</v>
      </c>
      <c r="I4808" s="4">
        <v>0.38828607087601669</v>
      </c>
    </row>
    <row r="4809" spans="1:9" x14ac:dyDescent="0.25">
      <c r="A4809" t="s">
        <v>4987</v>
      </c>
      <c r="B4809" s="3">
        <v>82.063880920410156</v>
      </c>
      <c r="C4809" s="3">
        <v>14.02000045776367</v>
      </c>
      <c r="D4809" s="4">
        <v>-1.8618564501624579E-3</v>
      </c>
      <c r="E4809" s="4">
        <v>2.7859245225528181E-2</v>
      </c>
      <c r="F4809" s="2">
        <v>2</v>
      </c>
      <c r="G4809" s="4">
        <v>6.4614581538360083E-2</v>
      </c>
      <c r="H4809" s="4">
        <v>-0.4731050984243329</v>
      </c>
      <c r="I4809" s="4">
        <v>0.39512417825197649</v>
      </c>
    </row>
    <row r="4810" spans="1:9" x14ac:dyDescent="0.25">
      <c r="A4810" t="s">
        <v>4988</v>
      </c>
      <c r="B4810" s="3">
        <v>82.216957092285156</v>
      </c>
      <c r="C4810" s="3">
        <v>13.64000034332275</v>
      </c>
      <c r="D4810" s="4">
        <v>1.4159671639493171E-2</v>
      </c>
      <c r="E4810" s="4">
        <v>-5.8661107054649553E-2</v>
      </c>
      <c r="F4810" s="2">
        <v>2</v>
      </c>
      <c r="G4810" s="4">
        <v>7.0200381132614842E-2</v>
      </c>
      <c r="H4810" s="4">
        <v>-0.4721222658601274</v>
      </c>
      <c r="I4810" s="4">
        <v>0.40047387217166652</v>
      </c>
    </row>
    <row r="4811" spans="1:9" x14ac:dyDescent="0.25">
      <c r="A4811" t="s">
        <v>4989</v>
      </c>
      <c r="B4811" s="3">
        <v>81.069046020507813</v>
      </c>
      <c r="C4811" s="3">
        <v>14.489999771118161</v>
      </c>
      <c r="D4811" s="4">
        <v>-6.6492418581680646E-3</v>
      </c>
      <c r="E4811" s="4">
        <v>5.3818165172230037E-2</v>
      </c>
      <c r="F4811" s="2">
        <v>2</v>
      </c>
      <c r="G4811" s="4">
        <v>7.0085109267013834E-2</v>
      </c>
      <c r="H4811" s="4">
        <v>-0.4794924814092596</v>
      </c>
      <c r="I4811" s="4">
        <v>0.39691942410366132</v>
      </c>
    </row>
    <row r="4812" spans="1:9" x14ac:dyDescent="0.25">
      <c r="A4812" t="s">
        <v>4990</v>
      </c>
      <c r="B4812" s="3">
        <v>81.611701965332031</v>
      </c>
      <c r="C4812" s="3">
        <v>13.75</v>
      </c>
      <c r="D4812" s="4">
        <v>1.451387098410972E-3</v>
      </c>
      <c r="E4812" s="4">
        <v>2.459015810953602E-2</v>
      </c>
      <c r="F4812" s="2">
        <v>2</v>
      </c>
      <c r="G4812" s="4">
        <v>7.7538809546762177E-2</v>
      </c>
      <c r="H4812" s="4">
        <v>-0.4760083340909661</v>
      </c>
      <c r="I4812" s="4">
        <v>0.39739336859186247</v>
      </c>
    </row>
    <row r="4813" spans="1:9" x14ac:dyDescent="0.25">
      <c r="A4813" t="s">
        <v>4991</v>
      </c>
      <c r="B4813" s="3">
        <v>81.493423461914063</v>
      </c>
      <c r="C4813" s="3">
        <v>13.420000076293951</v>
      </c>
      <c r="D4813" s="4">
        <v>1.196767602691162E-3</v>
      </c>
      <c r="E4813" s="4">
        <v>-4.5519226473835439E-2</v>
      </c>
      <c r="F4813" s="2">
        <v>2</v>
      </c>
      <c r="G4813" s="4">
        <v>9.0218809134500644E-2</v>
      </c>
      <c r="H4813" s="4">
        <v>-0.4767677466329755</v>
      </c>
      <c r="I4813" s="4">
        <v>0.39798573140536248</v>
      </c>
    </row>
    <row r="4814" spans="1:9" x14ac:dyDescent="0.25">
      <c r="A4814" t="s">
        <v>4992</v>
      </c>
      <c r="B4814" s="3">
        <v>81.396011352539063</v>
      </c>
      <c r="C4814" s="3">
        <v>14.060000419616699</v>
      </c>
      <c r="D4814" s="4">
        <v>8.5556536829001217E-4</v>
      </c>
      <c r="E4814" s="4">
        <v>-1.471619000773905E-2</v>
      </c>
      <c r="F4814" s="2">
        <v>2</v>
      </c>
      <c r="G4814" s="4">
        <v>8.9811053237489391E-2</v>
      </c>
      <c r="H4814" s="4">
        <v>-0.4773931855374699</v>
      </c>
      <c r="I4814" s="4">
        <v>0.39478671910459112</v>
      </c>
    </row>
    <row r="4815" spans="1:9" x14ac:dyDescent="0.25">
      <c r="A4815" t="s">
        <v>4993</v>
      </c>
      <c r="B4815" s="3">
        <v>81.326431274414063</v>
      </c>
      <c r="C4815" s="3">
        <v>14.27000045776367</v>
      </c>
      <c r="D4815" s="4">
        <v>-1.016125385305755E-2</v>
      </c>
      <c r="E4815" s="4">
        <v>4.8493814675639728E-2</v>
      </c>
      <c r="F4815" s="2">
        <v>2</v>
      </c>
      <c r="G4815" s="4">
        <v>8.6992163484585383E-2</v>
      </c>
      <c r="H4815" s="4">
        <v>-0.47783992761210869</v>
      </c>
      <c r="I4815" s="4">
        <v>0.40912320088891468</v>
      </c>
    </row>
    <row r="4816" spans="1:9" x14ac:dyDescent="0.25">
      <c r="A4816" t="s">
        <v>4994</v>
      </c>
      <c r="B4816" s="3">
        <v>82.161293029785156</v>
      </c>
      <c r="C4816" s="3">
        <v>13.60999965667725</v>
      </c>
      <c r="D4816" s="4">
        <v>-3.711480713168958E-3</v>
      </c>
      <c r="E4816" s="4">
        <v>3.5768592166995461E-2</v>
      </c>
      <c r="F4816" s="2">
        <v>2</v>
      </c>
      <c r="G4816" s="4">
        <v>8.4209578879617109E-2</v>
      </c>
      <c r="H4816" s="4">
        <v>-0.4724796595198385</v>
      </c>
      <c r="I4816" s="4">
        <v>0.40734593165707822</v>
      </c>
    </row>
    <row r="4817" spans="1:9" x14ac:dyDescent="0.25">
      <c r="A4817" t="s">
        <v>4995</v>
      </c>
      <c r="B4817" s="3">
        <v>82.467369079589844</v>
      </c>
      <c r="C4817" s="3">
        <v>13.14000034332275</v>
      </c>
      <c r="D4817" s="4">
        <v>-2.9695544570665922E-3</v>
      </c>
      <c r="E4817" s="4">
        <v>-1.128665304445642E-2</v>
      </c>
      <c r="F4817" s="2">
        <v>1</v>
      </c>
      <c r="G4817" s="4">
        <v>7.2649604031648884E-2</v>
      </c>
      <c r="H4817" s="4">
        <v>-0.4705144842401936</v>
      </c>
      <c r="I4817" s="4">
        <v>0.41623218742059298</v>
      </c>
    </row>
    <row r="4818" spans="1:9" x14ac:dyDescent="0.25">
      <c r="A4818" t="s">
        <v>4996</v>
      </c>
      <c r="B4818" s="3">
        <v>82.712989807128906</v>
      </c>
      <c r="C4818" s="3">
        <v>13.289999961853029</v>
      </c>
      <c r="D4818" s="4">
        <v>2.0149625363554691E-3</v>
      </c>
      <c r="E4818" s="4">
        <v>-1.4825782999146719E-2</v>
      </c>
      <c r="F4818" s="2">
        <v>2</v>
      </c>
      <c r="G4818" s="4">
        <v>7.6130152569008569E-2</v>
      </c>
      <c r="H4818" s="4">
        <v>-0.4689374651227679</v>
      </c>
      <c r="I4818" s="4">
        <v>0.41872032818689697</v>
      </c>
    </row>
    <row r="4819" spans="1:9" x14ac:dyDescent="0.25">
      <c r="A4819" t="s">
        <v>4997</v>
      </c>
      <c r="B4819" s="3">
        <v>82.546661376953125</v>
      </c>
      <c r="C4819" s="3">
        <v>13.489999771118161</v>
      </c>
      <c r="D4819" s="4">
        <v>-8.4898561692285934E-3</v>
      </c>
      <c r="E4819" s="4">
        <v>2.585552566167237E-2</v>
      </c>
      <c r="F4819" s="2">
        <v>2</v>
      </c>
      <c r="G4819" s="4">
        <v>8.5975119710584691E-2</v>
      </c>
      <c r="H4819" s="4">
        <v>-0.4700053844176364</v>
      </c>
      <c r="I4819" s="4">
        <v>0.42369670011517302</v>
      </c>
    </row>
    <row r="4820" spans="1:9" x14ac:dyDescent="0.25">
      <c r="A4820" t="s">
        <v>4998</v>
      </c>
      <c r="B4820" s="3">
        <v>83.253471374511719</v>
      </c>
      <c r="C4820" s="3">
        <v>13.14999961853027</v>
      </c>
      <c r="D4820" s="4">
        <v>-8.2549094667395684E-3</v>
      </c>
      <c r="E4820" s="4">
        <v>6.1339729955463662E-2</v>
      </c>
      <c r="F4820" s="2">
        <v>1</v>
      </c>
      <c r="G4820" s="4">
        <v>0.1010850716998952</v>
      </c>
      <c r="H4820" s="4">
        <v>-0.4654672784943068</v>
      </c>
      <c r="I4820" s="4">
        <v>0.45950489429044072</v>
      </c>
    </row>
    <row r="4821" spans="1:9" x14ac:dyDescent="0.25">
      <c r="A4821" t="s">
        <v>4999</v>
      </c>
      <c r="B4821" s="3">
        <v>83.946441650390625</v>
      </c>
      <c r="C4821" s="3">
        <v>12.39000034332275</v>
      </c>
      <c r="D4821" s="4">
        <v>6.2294985719588691E-3</v>
      </c>
      <c r="E4821" s="4">
        <v>-3.2031237601768403E-2</v>
      </c>
      <c r="F4821" s="2">
        <v>1</v>
      </c>
      <c r="G4821" s="4">
        <v>9.664100601680925E-2</v>
      </c>
      <c r="H4821" s="4">
        <v>-0.4610180311371388</v>
      </c>
      <c r="I4821" s="4">
        <v>0.45590004668213951</v>
      </c>
    </row>
    <row r="4822" spans="1:9" x14ac:dyDescent="0.25">
      <c r="A4822" t="s">
        <v>5000</v>
      </c>
      <c r="B4822" s="3">
        <v>83.426734924316406</v>
      </c>
      <c r="C4822" s="3">
        <v>12.80000019073486</v>
      </c>
      <c r="D4822" s="4">
        <v>-7.0110957785043393E-3</v>
      </c>
      <c r="E4822" s="4">
        <v>2.481988993575035E-2</v>
      </c>
      <c r="F4822" s="2">
        <v>1</v>
      </c>
      <c r="G4822" s="4">
        <v>0.104170659452355</v>
      </c>
      <c r="H4822" s="4">
        <v>-0.4643548319466041</v>
      </c>
      <c r="I4822" s="4">
        <v>0.49294741865753361</v>
      </c>
    </row>
    <row r="4823" spans="1:9" x14ac:dyDescent="0.25">
      <c r="A4823" t="s">
        <v>5001</v>
      </c>
      <c r="B4823" s="3">
        <v>84.015777587890625</v>
      </c>
      <c r="C4823" s="3">
        <v>12.489999771118161</v>
      </c>
      <c r="D4823" s="4">
        <v>2.2320634250037048E-3</v>
      </c>
      <c r="E4823" s="4">
        <v>-1.6535436322902108E-2</v>
      </c>
      <c r="F4823" s="2">
        <v>1</v>
      </c>
      <c r="G4823" s="4">
        <v>9.7546781541753891E-2</v>
      </c>
      <c r="H4823" s="4">
        <v>-0.4605728565785514</v>
      </c>
      <c r="I4823" s="4">
        <v>0.53061229785780095</v>
      </c>
    </row>
    <row r="4824" spans="1:9" x14ac:dyDescent="0.25">
      <c r="A4824" t="s">
        <v>5002</v>
      </c>
      <c r="B4824" s="3">
        <v>83.828666687011719</v>
      </c>
      <c r="C4824" s="3">
        <v>12.69999980926514</v>
      </c>
      <c r="D4824" s="4">
        <v>-1.111715610899533E-2</v>
      </c>
      <c r="E4824" s="4">
        <v>2.419356451322385E-2</v>
      </c>
      <c r="F4824" s="2">
        <v>1</v>
      </c>
      <c r="G4824" s="4">
        <v>7.6738822024655873E-2</v>
      </c>
      <c r="H4824" s="4">
        <v>-0.4617742106772923</v>
      </c>
      <c r="I4824" s="4">
        <v>0.54056443873537341</v>
      </c>
    </row>
    <row r="4825" spans="1:9" x14ac:dyDescent="0.25">
      <c r="A4825" t="s">
        <v>5003</v>
      </c>
      <c r="B4825" s="3">
        <v>84.771080017089844</v>
      </c>
      <c r="C4825" s="3">
        <v>12.39999961853027</v>
      </c>
      <c r="D4825" s="4">
        <v>-3.7462018833493982E-3</v>
      </c>
      <c r="E4825" s="4">
        <v>1.141919959500726E-2</v>
      </c>
      <c r="F4825" s="2">
        <v>1</v>
      </c>
      <c r="G4825" s="4">
        <v>8.4487335903567384E-2</v>
      </c>
      <c r="H4825" s="4">
        <v>-0.4557234027795195</v>
      </c>
      <c r="I4825" s="4">
        <v>0.54950874597950206</v>
      </c>
    </row>
    <row r="4826" spans="1:9" x14ac:dyDescent="0.25">
      <c r="A4826" t="s">
        <v>5004</v>
      </c>
      <c r="B4826" s="3">
        <v>85.08984375</v>
      </c>
      <c r="C4826" s="3">
        <v>12.260000228881839</v>
      </c>
      <c r="D4826" s="4">
        <v>4.8863197310877737E-4</v>
      </c>
      <c r="E4826" s="4">
        <v>2.6800725271739271E-2</v>
      </c>
      <c r="F4826" s="2">
        <v>1</v>
      </c>
      <c r="G4826" s="4">
        <v>7.5282634307938912E-2</v>
      </c>
      <c r="H4826" s="4">
        <v>-0.4536767656500803</v>
      </c>
      <c r="I4826" s="4">
        <v>0.55265815399978568</v>
      </c>
    </row>
    <row r="4827" spans="1:9" x14ac:dyDescent="0.25">
      <c r="A4827" t="s">
        <v>5005</v>
      </c>
      <c r="B4827" s="3">
        <v>85.048286437988281</v>
      </c>
      <c r="C4827" s="3">
        <v>11.939999580383301</v>
      </c>
      <c r="D4827" s="4">
        <v>1.24564271636558E-2</v>
      </c>
      <c r="E4827" s="4">
        <v>-7.6566179537999712E-2</v>
      </c>
      <c r="F4827" s="2">
        <v>1</v>
      </c>
      <c r="G4827" s="4">
        <v>7.8371118656384464E-2</v>
      </c>
      <c r="H4827" s="4">
        <v>-0.4539435862729484</v>
      </c>
      <c r="I4827" s="4">
        <v>0.54736717159266268</v>
      </c>
    </row>
    <row r="4828" spans="1:9" x14ac:dyDescent="0.25">
      <c r="A4828" t="s">
        <v>5006</v>
      </c>
      <c r="B4828" s="3">
        <v>84.001922607421875</v>
      </c>
      <c r="C4828" s="3">
        <v>12.930000305175779</v>
      </c>
      <c r="D4828" s="4">
        <v>4.1314756018961951E-4</v>
      </c>
      <c r="E4828" s="4">
        <v>3.4400024414062542E-2</v>
      </c>
      <c r="F4828" s="2">
        <v>1</v>
      </c>
      <c r="G4828" s="4">
        <v>6.7865928575779222E-2</v>
      </c>
      <c r="H4828" s="4">
        <v>-0.4606618131144663</v>
      </c>
      <c r="I4828" s="4">
        <v>0.53565136991271567</v>
      </c>
    </row>
    <row r="4829" spans="1:9" x14ac:dyDescent="0.25">
      <c r="A4829" t="s">
        <v>5007</v>
      </c>
      <c r="B4829" s="3">
        <v>83.967231750488281</v>
      </c>
      <c r="C4829" s="3">
        <v>12.5</v>
      </c>
      <c r="D4829" s="4">
        <v>-4.9513200417206082E-4</v>
      </c>
      <c r="E4829" s="4">
        <v>3.820598335584835E-2</v>
      </c>
      <c r="F4829" s="2">
        <v>1</v>
      </c>
      <c r="G4829" s="4">
        <v>6.9365961354466155E-2</v>
      </c>
      <c r="H4829" s="4">
        <v>-0.46088454734838979</v>
      </c>
      <c r="I4829" s="4">
        <v>0.53602928349718071</v>
      </c>
    </row>
    <row r="4830" spans="1:9" x14ac:dyDescent="0.25">
      <c r="A4830" t="s">
        <v>5008</v>
      </c>
      <c r="B4830" s="3">
        <v>84.008827209472656</v>
      </c>
      <c r="C4830" s="3">
        <v>12.039999961853029</v>
      </c>
      <c r="D4830" s="4">
        <v>4.9738479842666994E-3</v>
      </c>
      <c r="E4830" s="4">
        <v>-3.311255141196678E-3</v>
      </c>
      <c r="F4830" s="2">
        <v>1</v>
      </c>
      <c r="G4830" s="4">
        <v>6.3632455032638147E-2</v>
      </c>
      <c r="H4830" s="4">
        <v>-0.4606174818011386</v>
      </c>
      <c r="I4830" s="4">
        <v>0.53086420821000924</v>
      </c>
    </row>
    <row r="4831" spans="1:9" x14ac:dyDescent="0.25">
      <c r="A4831" t="s">
        <v>5009</v>
      </c>
      <c r="B4831" s="3">
        <v>83.593048095703125</v>
      </c>
      <c r="C4831" s="3">
        <v>12.079999923706049</v>
      </c>
      <c r="D4831" s="4">
        <v>-6.5880462800685926E-3</v>
      </c>
      <c r="E4831" s="4">
        <v>5.1349013432615109E-2</v>
      </c>
      <c r="F4831" s="2">
        <v>1</v>
      </c>
      <c r="G4831" s="4">
        <v>6.885848490612978E-2</v>
      </c>
      <c r="H4831" s="4">
        <v>-0.4632870106214888</v>
      </c>
      <c r="I4831" s="4">
        <v>0.5280928098864961</v>
      </c>
    </row>
    <row r="4832" spans="1:9" x14ac:dyDescent="0.25">
      <c r="A4832" t="s">
        <v>5010</v>
      </c>
      <c r="B4832" s="3">
        <v>84.147415161132813</v>
      </c>
      <c r="C4832" s="3">
        <v>11.489999771118161</v>
      </c>
      <c r="D4832" s="4">
        <v>9.8965442442817686E-3</v>
      </c>
      <c r="E4832" s="4">
        <v>-6.914427468986184E-3</v>
      </c>
      <c r="F4832" s="2">
        <v>1</v>
      </c>
      <c r="G4832" s="4">
        <v>7.6695560461324419E-2</v>
      </c>
      <c r="H4832" s="4">
        <v>-0.4597276715176063</v>
      </c>
      <c r="I4832" s="4">
        <v>0.53275387224464033</v>
      </c>
    </row>
    <row r="4833" spans="1:9" x14ac:dyDescent="0.25">
      <c r="A4833" t="s">
        <v>5011</v>
      </c>
      <c r="B4833" s="3">
        <v>83.322807312011719</v>
      </c>
      <c r="C4833" s="3">
        <v>11.569999694824221</v>
      </c>
      <c r="D4833" s="4">
        <v>6.6140204440230388E-3</v>
      </c>
      <c r="E4833" s="4">
        <v>-6.6182455672041396E-2</v>
      </c>
      <c r="F4833" s="2">
        <v>1</v>
      </c>
      <c r="G4833" s="4">
        <v>6.6794256634590488E-2</v>
      </c>
      <c r="H4833" s="4">
        <v>-0.4650221039357193</v>
      </c>
      <c r="I4833" s="4">
        <v>0.51574708815757031</v>
      </c>
    </row>
    <row r="4834" spans="1:9" x14ac:dyDescent="0.25">
      <c r="A4834" t="s">
        <v>5012</v>
      </c>
      <c r="B4834" s="3">
        <v>82.77532958984375</v>
      </c>
      <c r="C4834" s="3">
        <v>12.39000034332275</v>
      </c>
      <c r="D4834" s="4">
        <v>7.1668843231971202E-3</v>
      </c>
      <c r="E4834" s="4">
        <v>-5.7077624079448497E-2</v>
      </c>
      <c r="F4834" s="2">
        <v>1</v>
      </c>
      <c r="G4834" s="4">
        <v>6.4231468349212895E-2</v>
      </c>
      <c r="H4834" s="4">
        <v>-0.4685372096960273</v>
      </c>
      <c r="I4834" s="4">
        <v>0.50629886409671965</v>
      </c>
    </row>
    <row r="4835" spans="1:9" x14ac:dyDescent="0.25">
      <c r="A4835" t="s">
        <v>5013</v>
      </c>
      <c r="B4835" s="3">
        <v>82.186309814453125</v>
      </c>
      <c r="C4835" s="3">
        <v>13.14000034332275</v>
      </c>
      <c r="D4835" s="4">
        <v>-1.4868436490875211E-2</v>
      </c>
      <c r="E4835" s="4">
        <v>0.17531305766061481</v>
      </c>
      <c r="F4835" s="2">
        <v>1</v>
      </c>
      <c r="G4835" s="4">
        <v>5.4814325655412999E-2</v>
      </c>
      <c r="H4835" s="4">
        <v>-0.4723190381094502</v>
      </c>
      <c r="I4835" s="4">
        <v>0.51763675219220162</v>
      </c>
    </row>
    <row r="4836" spans="1:9" x14ac:dyDescent="0.25">
      <c r="A4836" t="s">
        <v>5014</v>
      </c>
      <c r="B4836" s="3">
        <v>83.426734924316406</v>
      </c>
      <c r="C4836" s="3">
        <v>11.180000305175779</v>
      </c>
      <c r="D4836" s="4">
        <v>1.330723289131974E-3</v>
      </c>
      <c r="E4836" s="4">
        <v>-5.0127453665366417E-2</v>
      </c>
      <c r="F4836" s="2">
        <v>1</v>
      </c>
      <c r="G4836" s="4">
        <v>6.8031903115856496E-2</v>
      </c>
      <c r="H4836" s="4">
        <v>-0.4643548319466041</v>
      </c>
      <c r="I4836" s="4">
        <v>0.51776275542445838</v>
      </c>
    </row>
    <row r="4837" spans="1:9" x14ac:dyDescent="0.25">
      <c r="A4837" t="s">
        <v>5015</v>
      </c>
      <c r="B4837" s="3">
        <v>83.315864562988281</v>
      </c>
      <c r="C4837" s="3">
        <v>11.77000045776367</v>
      </c>
      <c r="D4837" s="4">
        <v>-8.0851890976703089E-3</v>
      </c>
      <c r="E4837" s="4">
        <v>6.0360365159305651E-2</v>
      </c>
      <c r="F4837" s="2">
        <v>1</v>
      </c>
      <c r="G4837" s="4">
        <v>6.3372785179042657E-2</v>
      </c>
      <c r="H4837" s="4">
        <v>-0.46506668017343</v>
      </c>
      <c r="I4837" s="4">
        <v>0.52847072347096136</v>
      </c>
    </row>
    <row r="4838" spans="1:9" x14ac:dyDescent="0.25">
      <c r="A4838" t="s">
        <v>5016</v>
      </c>
      <c r="B4838" s="3">
        <v>83.994979858398438</v>
      </c>
      <c r="C4838" s="3">
        <v>11.10000038146973</v>
      </c>
      <c r="D4838" s="4">
        <v>6.6087269188774833E-4</v>
      </c>
      <c r="E4838" s="4">
        <v>-1.508430074435674E-2</v>
      </c>
      <c r="F4838" s="2">
        <v>1</v>
      </c>
      <c r="G4838" s="4">
        <v>6.8055079382911332E-2</v>
      </c>
      <c r="H4838" s="4">
        <v>-0.460706389352177</v>
      </c>
      <c r="I4838" s="4">
        <v>0.53010838104107894</v>
      </c>
    </row>
    <row r="4839" spans="1:9" x14ac:dyDescent="0.25">
      <c r="A4839" t="s">
        <v>5017</v>
      </c>
      <c r="B4839" s="3">
        <v>83.939506530761719</v>
      </c>
      <c r="C4839" s="3">
        <v>11.27000045776367</v>
      </c>
      <c r="D4839" s="4">
        <v>3.7286812596522001E-3</v>
      </c>
      <c r="E4839" s="4">
        <v>-2.1701388026553189E-2</v>
      </c>
      <c r="F4839" s="2">
        <v>1</v>
      </c>
      <c r="G4839" s="4">
        <v>6.2663636791254085E-2</v>
      </c>
      <c r="H4839" s="4">
        <v>-0.4610625583899729</v>
      </c>
      <c r="I4839" s="4">
        <v>0.52973046745661367</v>
      </c>
    </row>
    <row r="4840" spans="1:9" x14ac:dyDescent="0.25">
      <c r="A4840" t="s">
        <v>5018</v>
      </c>
      <c r="B4840" s="3">
        <v>83.627685546875</v>
      </c>
      <c r="C4840" s="3">
        <v>11.52000045776367</v>
      </c>
      <c r="D4840" s="4">
        <v>-7.4498013568624621E-4</v>
      </c>
      <c r="E4840" s="4">
        <v>7.8740288875702724E-3</v>
      </c>
      <c r="F4840" s="2">
        <v>1</v>
      </c>
      <c r="G4840" s="4">
        <v>6.827966326512902E-2</v>
      </c>
      <c r="H4840" s="4">
        <v>-0.4630646192817014</v>
      </c>
      <c r="I4840" s="4">
        <v>0.52254982101485936</v>
      </c>
    </row>
    <row r="4841" spans="1:9" x14ac:dyDescent="0.25">
      <c r="A4841" t="s">
        <v>5019</v>
      </c>
      <c r="B4841" s="3">
        <v>83.690032958984375</v>
      </c>
      <c r="C4841" s="3">
        <v>11.430000305175779</v>
      </c>
      <c r="D4841" s="4">
        <v>8.6017961968645196E-3</v>
      </c>
      <c r="E4841" s="4">
        <v>-6.9504710786462143E-3</v>
      </c>
      <c r="F4841" s="2">
        <v>1</v>
      </c>
      <c r="G4841" s="4">
        <v>6.4268943436499359E-2</v>
      </c>
      <c r="H4841" s="4">
        <v>-0.4626643148700843</v>
      </c>
      <c r="I4841" s="4">
        <v>0.52481739863395571</v>
      </c>
    </row>
    <row r="4842" spans="1:9" x14ac:dyDescent="0.25">
      <c r="A4842" t="s">
        <v>5020</v>
      </c>
      <c r="B4842" s="3">
        <v>82.976287841796875</v>
      </c>
      <c r="C4842" s="3">
        <v>11.510000228881839</v>
      </c>
      <c r="D4842" s="4">
        <v>3.6039193441834701E-3</v>
      </c>
      <c r="E4842" s="4">
        <v>-4.0833314259847042E-2</v>
      </c>
      <c r="F4842" s="2">
        <v>1</v>
      </c>
      <c r="G4842" s="4">
        <v>5.1374314486153372E-2</v>
      </c>
      <c r="H4842" s="4">
        <v>-0.467246948046248</v>
      </c>
      <c r="I4842" s="4">
        <v>0.51196776008830791</v>
      </c>
    </row>
    <row r="4843" spans="1:9" x14ac:dyDescent="0.25">
      <c r="A4843" t="s">
        <v>5021</v>
      </c>
      <c r="B4843" s="3">
        <v>82.678321838378906</v>
      </c>
      <c r="C4843" s="3">
        <v>12</v>
      </c>
      <c r="D4843" s="4">
        <v>-7.4867945016182658E-3</v>
      </c>
      <c r="E4843" s="4">
        <v>3.4482724601393011E-2</v>
      </c>
      <c r="F4843" s="2">
        <v>1</v>
      </c>
      <c r="G4843" s="4">
        <v>5.8726895331653761E-2</v>
      </c>
      <c r="H4843" s="4">
        <v>-0.4691600524020616</v>
      </c>
      <c r="I4843" s="4">
        <v>0.51788866254440991</v>
      </c>
    </row>
    <row r="4844" spans="1:9" x14ac:dyDescent="0.25">
      <c r="A4844" t="s">
        <v>5022</v>
      </c>
      <c r="B4844" s="3">
        <v>83.301986694335938</v>
      </c>
      <c r="C4844" s="3">
        <v>11.60000038146973</v>
      </c>
      <c r="D4844" s="4">
        <v>1.165980581783632E-3</v>
      </c>
      <c r="E4844" s="4">
        <v>-1.1082622833744501E-2</v>
      </c>
      <c r="F4844" s="2">
        <v>1</v>
      </c>
      <c r="G4844" s="4">
        <v>7.0160857010175492E-2</v>
      </c>
      <c r="H4844" s="4">
        <v>-0.4651557836639747</v>
      </c>
      <c r="I4844" s="4">
        <v>0.51990432981129797</v>
      </c>
    </row>
    <row r="4845" spans="1:9" x14ac:dyDescent="0.25">
      <c r="A4845" t="s">
        <v>5023</v>
      </c>
      <c r="B4845" s="3">
        <v>83.204971313476563</v>
      </c>
      <c r="C4845" s="3">
        <v>11.72999954223633</v>
      </c>
      <c r="D4845" s="4">
        <v>-1.330998004922312E-3</v>
      </c>
      <c r="E4845" s="4">
        <v>4.6387109930403847E-2</v>
      </c>
      <c r="F4845" s="2">
        <v>1</v>
      </c>
      <c r="G4845" s="4">
        <v>6.9194745281690784E-2</v>
      </c>
      <c r="H4845" s="4">
        <v>-0.4657786753548856</v>
      </c>
      <c r="I4845" s="4">
        <v>0.51826657612887517</v>
      </c>
    </row>
    <row r="4846" spans="1:9" x14ac:dyDescent="0.25">
      <c r="A4846" t="s">
        <v>5024</v>
      </c>
      <c r="B4846" s="3">
        <v>83.315864562988281</v>
      </c>
      <c r="C4846" s="3">
        <v>11.210000038146971</v>
      </c>
      <c r="D4846" s="4">
        <v>1.067614769096692E-2</v>
      </c>
      <c r="E4846" s="4">
        <v>-4.9194226088436377E-2</v>
      </c>
      <c r="F4846" s="2">
        <v>1</v>
      </c>
      <c r="G4846" s="4">
        <v>8.2633619590154028E-2</v>
      </c>
      <c r="H4846" s="4">
        <v>-0.46506668017343</v>
      </c>
      <c r="I4846" s="4">
        <v>0.5171328353754796</v>
      </c>
    </row>
    <row r="4847" spans="1:9" x14ac:dyDescent="0.25">
      <c r="A4847" t="s">
        <v>5025</v>
      </c>
      <c r="B4847" s="3">
        <v>82.435768127441406</v>
      </c>
      <c r="C4847" s="3">
        <v>11.789999961853029</v>
      </c>
      <c r="D4847" s="4">
        <v>-2.5992370291305629E-3</v>
      </c>
      <c r="E4847" s="4">
        <v>1.114923809109403E-2</v>
      </c>
      <c r="F4847" s="2">
        <v>1</v>
      </c>
      <c r="G4847" s="4">
        <v>7.4329325991649764E-2</v>
      </c>
      <c r="H4847" s="4">
        <v>-0.4707173795990921</v>
      </c>
      <c r="I4847" s="4">
        <v>0.5011338849218534</v>
      </c>
    </row>
    <row r="4848" spans="1:9" x14ac:dyDescent="0.25">
      <c r="A4848" t="s">
        <v>5026</v>
      </c>
      <c r="B4848" s="3">
        <v>82.650596618652344</v>
      </c>
      <c r="C4848" s="3">
        <v>11.659999847412109</v>
      </c>
      <c r="D4848" s="4">
        <v>3.0269934149258488E-3</v>
      </c>
      <c r="E4848" s="4">
        <v>-3.075643339750089E-2</v>
      </c>
      <c r="F4848" s="2">
        <v>1</v>
      </c>
      <c r="G4848" s="4">
        <v>6.8325026577018111E-2</v>
      </c>
      <c r="H4848" s="4">
        <v>-0.4693380634436447</v>
      </c>
      <c r="I4848" s="4">
        <v>0.50655077444892815</v>
      </c>
    </row>
    <row r="4849" spans="1:9" x14ac:dyDescent="0.25">
      <c r="A4849" t="s">
        <v>5027</v>
      </c>
      <c r="B4849" s="3">
        <v>82.401168823242188</v>
      </c>
      <c r="C4849" s="3">
        <v>12.02999973297119</v>
      </c>
      <c r="D4849" s="4">
        <v>6.3476247211586836E-3</v>
      </c>
      <c r="E4849" s="4">
        <v>-6.1622463389915061E-2</v>
      </c>
      <c r="F4849" s="2">
        <v>1</v>
      </c>
      <c r="G4849" s="4">
        <v>6.3325572390457996E-2</v>
      </c>
      <c r="H4849" s="4">
        <v>-0.4709395260144964</v>
      </c>
      <c r="I4849" s="4">
        <v>0.50012605128840959</v>
      </c>
    </row>
    <row r="4850" spans="1:9" x14ac:dyDescent="0.25">
      <c r="A4850" t="s">
        <v>5028</v>
      </c>
      <c r="B4850" s="3">
        <v>81.881416320800781</v>
      </c>
      <c r="C4850" s="3">
        <v>12.819999694824221</v>
      </c>
      <c r="D4850" s="4">
        <v>6.2168269946556443E-3</v>
      </c>
      <c r="E4850" s="4">
        <v>-3.1722060691431131E-2</v>
      </c>
      <c r="F4850" s="2">
        <v>1</v>
      </c>
      <c r="G4850" s="4">
        <v>6.1180873046022599E-2</v>
      </c>
      <c r="H4850" s="4">
        <v>-0.4742766207332213</v>
      </c>
      <c r="I4850" s="4">
        <v>0.48966999359411489</v>
      </c>
    </row>
    <row r="4851" spans="1:9" x14ac:dyDescent="0.25">
      <c r="A4851" t="s">
        <v>5029</v>
      </c>
      <c r="B4851" s="3">
        <v>81.375518798828125</v>
      </c>
      <c r="C4851" s="3">
        <v>13.239999771118161</v>
      </c>
      <c r="D4851" s="4">
        <v>0</v>
      </c>
      <c r="E4851" s="4">
        <v>0</v>
      </c>
      <c r="F4851" s="2">
        <v>1</v>
      </c>
      <c r="G4851" s="4">
        <v>5.4624455263317717E-2</v>
      </c>
      <c r="H4851" s="4">
        <v>-0.4775247589160313</v>
      </c>
      <c r="I4851" s="4">
        <v>0.480851689582243</v>
      </c>
    </row>
    <row r="4852" spans="1:9" x14ac:dyDescent="0.25">
      <c r="A4852" t="s">
        <v>5030</v>
      </c>
      <c r="B4852" s="3">
        <v>81.375518798828125</v>
      </c>
      <c r="C4852" s="3">
        <v>13.239999771118161</v>
      </c>
      <c r="D4852" s="4">
        <v>1.70559597200981E-3</v>
      </c>
      <c r="E4852" s="4">
        <v>-1.4880938653975219E-2</v>
      </c>
      <c r="F4852" s="2">
        <v>1</v>
      </c>
      <c r="G4852" s="4">
        <v>5.564684677765519E-2</v>
      </c>
      <c r="H4852" s="4">
        <v>-0.4775247589160313</v>
      </c>
      <c r="I4852" s="4">
        <v>0.48337117755354791</v>
      </c>
    </row>
    <row r="4853" spans="1:9" x14ac:dyDescent="0.25">
      <c r="A4853" t="s">
        <v>5031</v>
      </c>
      <c r="B4853" s="3">
        <v>81.236961364746094</v>
      </c>
      <c r="C4853" s="3">
        <v>13.439999580383301</v>
      </c>
      <c r="D4853" s="4">
        <v>2.994602537655044E-3</v>
      </c>
      <c r="E4853" s="4">
        <v>-4.4096786680629441E-2</v>
      </c>
      <c r="F4853" s="2">
        <v>2</v>
      </c>
      <c r="G4853" s="4">
        <v>4.181203964679403E-2</v>
      </c>
      <c r="H4853" s="4">
        <v>-0.4784143732600572</v>
      </c>
      <c r="I4853" s="4">
        <v>0.48148151351891649</v>
      </c>
    </row>
    <row r="4854" spans="1:9" x14ac:dyDescent="0.25">
      <c r="A4854" t="s">
        <v>5032</v>
      </c>
      <c r="B4854" s="3">
        <v>80.994415283203125</v>
      </c>
      <c r="C4854" s="3">
        <v>14.060000419616699</v>
      </c>
      <c r="D4854" s="4">
        <v>2.831347101730497E-3</v>
      </c>
      <c r="E4854" s="4">
        <v>-4.0272983909658611E-2</v>
      </c>
      <c r="F4854" s="2">
        <v>2</v>
      </c>
      <c r="G4854" s="4">
        <v>2.8034097950700779E-2</v>
      </c>
      <c r="H4854" s="4">
        <v>-0.4799716514722111</v>
      </c>
      <c r="I4854" s="4">
        <v>0.47984385594879903</v>
      </c>
    </row>
    <row r="4855" spans="1:9" x14ac:dyDescent="0.25">
      <c r="A4855" t="s">
        <v>5033</v>
      </c>
      <c r="B4855" s="3">
        <v>80.765739440917969</v>
      </c>
      <c r="C4855" s="3">
        <v>14.64999961853027</v>
      </c>
      <c r="D4855" s="4">
        <v>-1.9691687028978722E-3</v>
      </c>
      <c r="E4855" s="4">
        <v>2.019498389877605E-2</v>
      </c>
      <c r="F4855" s="2">
        <v>2</v>
      </c>
      <c r="G4855" s="4">
        <v>3.803205368442053E-2</v>
      </c>
      <c r="H4855" s="4">
        <v>-0.4814398751786968</v>
      </c>
      <c r="I4855" s="4">
        <v>0.47820610226637622</v>
      </c>
    </row>
    <row r="4856" spans="1:9" x14ac:dyDescent="0.25">
      <c r="A4856" t="s">
        <v>177</v>
      </c>
      <c r="B4856" s="3">
        <v>80.925094604492188</v>
      </c>
      <c r="C4856" s="3">
        <v>14.35999965667725</v>
      </c>
      <c r="D4856" s="4">
        <v>-6.1280413102376974E-3</v>
      </c>
      <c r="E4856" s="4">
        <v>3.8322468249816673E-2</v>
      </c>
      <c r="F4856" s="2">
        <v>2</v>
      </c>
      <c r="G4856" s="4">
        <v>3.6727390121653818E-2</v>
      </c>
      <c r="H4856" s="4">
        <v>-0.4804167280610453</v>
      </c>
      <c r="I4856" s="4">
        <v>0.48652058557383132</v>
      </c>
    </row>
    <row r="4857" spans="1:9" x14ac:dyDescent="0.25">
      <c r="A4857" t="s">
        <v>170</v>
      </c>
      <c r="B4857" s="3">
        <v>81.424064636230469</v>
      </c>
      <c r="C4857" s="3">
        <v>13.829999923706049</v>
      </c>
      <c r="D4857" s="4">
        <v>-6.0902543358232197E-3</v>
      </c>
      <c r="E4857" s="4">
        <v>4.9317117107730242E-2</v>
      </c>
      <c r="F4857" s="2">
        <v>2</v>
      </c>
      <c r="G4857" s="4">
        <v>4.0400924821185617E-2</v>
      </c>
      <c r="H4857" s="4">
        <v>-0.4772130681461928</v>
      </c>
      <c r="I4857" s="4">
        <v>0.48904007354513612</v>
      </c>
    </row>
    <row r="4858" spans="1:9" x14ac:dyDescent="0.25">
      <c r="A4858" t="s">
        <v>5034</v>
      </c>
      <c r="B4858" s="3">
        <v>81.922996520996094</v>
      </c>
      <c r="C4858" s="3">
        <v>13.180000305175779</v>
      </c>
      <c r="D4858" s="4">
        <v>-1.0463030909797499E-2</v>
      </c>
      <c r="E4858" s="4">
        <v>5.6936649794967709E-2</v>
      </c>
      <c r="F4858" s="2">
        <v>1</v>
      </c>
      <c r="G4858" s="4">
        <v>5.5025800835958982E-2</v>
      </c>
      <c r="H4858" s="4">
        <v>-0.4740096531557233</v>
      </c>
      <c r="I4858" s="4">
        <v>0.50566894404774088</v>
      </c>
    </row>
    <row r="4859" spans="1:9" x14ac:dyDescent="0.25">
      <c r="A4859" t="s">
        <v>5035</v>
      </c>
      <c r="B4859" s="3">
        <v>82.789222717285156</v>
      </c>
      <c r="C4859" s="3">
        <v>12.47000026702881</v>
      </c>
      <c r="D4859" s="4">
        <v>1.040334663578912E-2</v>
      </c>
      <c r="E4859" s="4">
        <v>3.2180177691847329E-3</v>
      </c>
      <c r="F4859" s="2">
        <v>1</v>
      </c>
      <c r="G4859" s="4">
        <v>6.5901140284030824E-2</v>
      </c>
      <c r="H4859" s="4">
        <v>-0.4684480082357293</v>
      </c>
      <c r="I4859" s="4">
        <v>0.50692878414569864</v>
      </c>
    </row>
    <row r="4860" spans="1:9" x14ac:dyDescent="0.25">
      <c r="A4860" t="s">
        <v>5036</v>
      </c>
      <c r="B4860" s="3">
        <v>81.936805725097656</v>
      </c>
      <c r="C4860" s="3">
        <v>12.430000305175779</v>
      </c>
      <c r="D4860" s="4">
        <v>5.2703673653387018E-3</v>
      </c>
      <c r="E4860" s="4">
        <v>-3.1931451911195952E-2</v>
      </c>
      <c r="F4860" s="2">
        <v>1</v>
      </c>
      <c r="G4860" s="4">
        <v>5.9098708721798232E-2</v>
      </c>
      <c r="H4860" s="4">
        <v>-0.473920990529068</v>
      </c>
      <c r="I4860" s="4">
        <v>0.49319731519886362</v>
      </c>
    </row>
    <row r="4861" spans="1:9" x14ac:dyDescent="0.25">
      <c r="A4861" t="s">
        <v>5037</v>
      </c>
      <c r="B4861" s="3">
        <v>81.507232666015625</v>
      </c>
      <c r="C4861" s="3">
        <v>12.840000152587891</v>
      </c>
      <c r="D4861" s="4">
        <v>-8.0114425833615055E-3</v>
      </c>
      <c r="E4861" s="4">
        <v>2.229297162553245E-2</v>
      </c>
      <c r="F4861" s="2">
        <v>1</v>
      </c>
      <c r="G4861" s="4">
        <v>5.6145267827176097E-2</v>
      </c>
      <c r="H4861" s="4">
        <v>-0.4766790840063202</v>
      </c>
      <c r="I4861" s="4">
        <v>0.49571689928247359</v>
      </c>
    </row>
    <row r="4862" spans="1:9" x14ac:dyDescent="0.25">
      <c r="A4862" t="s">
        <v>5038</v>
      </c>
      <c r="B4862" s="3">
        <v>82.165496826171875</v>
      </c>
      <c r="C4862" s="3">
        <v>12.560000419616699</v>
      </c>
      <c r="D4862" s="4">
        <v>3.2999278752141592E-3</v>
      </c>
      <c r="E4862" s="4">
        <v>-4.7763395057537461E-2</v>
      </c>
      <c r="F4862" s="2">
        <v>1</v>
      </c>
      <c r="G4862" s="4">
        <v>7.3565736636770129E-2</v>
      </c>
      <c r="H4862" s="4">
        <v>-0.47245266885282911</v>
      </c>
      <c r="I4862" s="4">
        <v>0.49710255038807749</v>
      </c>
    </row>
    <row r="4863" spans="1:9" x14ac:dyDescent="0.25">
      <c r="A4863" t="s">
        <v>5039</v>
      </c>
      <c r="B4863" s="3">
        <v>81.895248413085938</v>
      </c>
      <c r="C4863" s="3">
        <v>13.189999580383301</v>
      </c>
      <c r="D4863" s="4">
        <v>-6.8909585058494196E-3</v>
      </c>
      <c r="E4863" s="4">
        <v>-3.0234288161030691E-3</v>
      </c>
      <c r="F4863" s="2">
        <v>1</v>
      </c>
      <c r="G4863" s="4">
        <v>6.3797268541128771E-2</v>
      </c>
      <c r="H4863" s="4">
        <v>-0.4741878111519362</v>
      </c>
      <c r="I4863" s="4">
        <v>0.49584280640242517</v>
      </c>
    </row>
    <row r="4864" spans="1:9" x14ac:dyDescent="0.25">
      <c r="A4864" t="s">
        <v>5040</v>
      </c>
      <c r="B4864" s="3">
        <v>82.4635009765625</v>
      </c>
      <c r="C4864" s="3">
        <v>13.22999954223633</v>
      </c>
      <c r="D4864" s="4">
        <v>4.7279209845438874E-3</v>
      </c>
      <c r="E4864" s="4">
        <v>-1.9273553246345609E-2</v>
      </c>
      <c r="F4864" s="2">
        <v>1</v>
      </c>
      <c r="G4864" s="4">
        <v>7.908931108502304E-2</v>
      </c>
      <c r="H4864" s="4">
        <v>-0.4705393195726324</v>
      </c>
      <c r="I4864" s="4">
        <v>0.50491311687881058</v>
      </c>
    </row>
    <row r="4865" spans="1:9" x14ac:dyDescent="0.25">
      <c r="A4865" t="s">
        <v>5041</v>
      </c>
      <c r="B4865" s="3">
        <v>82.075454711914063</v>
      </c>
      <c r="C4865" s="3">
        <v>13.489999771118161</v>
      </c>
      <c r="D4865" s="4">
        <v>-1.432718082944318E-3</v>
      </c>
      <c r="E4865" s="4">
        <v>-6.6274044987865146E-3</v>
      </c>
      <c r="F4865" s="2">
        <v>2</v>
      </c>
      <c r="G4865" s="4">
        <v>6.4633749278800279E-2</v>
      </c>
      <c r="H4865" s="4">
        <v>-0.4730307883665229</v>
      </c>
      <c r="I4865" s="4">
        <v>0.50201571532304068</v>
      </c>
    </row>
    <row r="4866" spans="1:9" x14ac:dyDescent="0.25">
      <c r="A4866" t="s">
        <v>5042</v>
      </c>
      <c r="B4866" s="3">
        <v>82.193214416503906</v>
      </c>
      <c r="C4866" s="3">
        <v>13.579999923706049</v>
      </c>
      <c r="D4866" s="4">
        <v>5.0839954528216769E-3</v>
      </c>
      <c r="E4866" s="4">
        <v>-3.6195899457684873E-2</v>
      </c>
      <c r="F4866" s="2">
        <v>2</v>
      </c>
      <c r="G4866" s="4">
        <v>7.0409233799810345E-2</v>
      </c>
      <c r="H4866" s="4">
        <v>-0.4722747067961226</v>
      </c>
      <c r="I4866" s="4">
        <v>0.50100788168959665</v>
      </c>
    </row>
    <row r="4867" spans="1:9" x14ac:dyDescent="0.25">
      <c r="A4867" t="s">
        <v>5043</v>
      </c>
      <c r="B4867" s="3">
        <v>81.777458190917969</v>
      </c>
      <c r="C4867" s="3">
        <v>14.090000152587891</v>
      </c>
      <c r="D4867" s="4">
        <v>-6.9006315541754182E-3</v>
      </c>
      <c r="E4867" s="4">
        <v>7.8684273214193468E-3</v>
      </c>
      <c r="F4867" s="2">
        <v>2</v>
      </c>
      <c r="G4867" s="4">
        <v>6.8590895627721249E-2</v>
      </c>
      <c r="H4867" s="4">
        <v>-0.4749440886618429</v>
      </c>
      <c r="I4867" s="4">
        <v>0.50226762567524896</v>
      </c>
    </row>
    <row r="4868" spans="1:9" x14ac:dyDescent="0.25">
      <c r="A4868" t="s">
        <v>5044</v>
      </c>
      <c r="B4868" s="3">
        <v>82.345695495605469</v>
      </c>
      <c r="C4868" s="3">
        <v>13.97999954223633</v>
      </c>
      <c r="D4868" s="4">
        <v>-1.221966010709874E-2</v>
      </c>
      <c r="E4868" s="4">
        <v>-7.1022998587776387E-3</v>
      </c>
      <c r="F4868" s="2">
        <v>2</v>
      </c>
      <c r="G4868" s="4">
        <v>7.7067950726694479E-2</v>
      </c>
      <c r="H4868" s="4">
        <v>-0.4712956950522923</v>
      </c>
      <c r="I4868" s="4">
        <v>0.51851858259338868</v>
      </c>
    </row>
    <row r="4869" spans="1:9" x14ac:dyDescent="0.25">
      <c r="A4869" t="s">
        <v>5045</v>
      </c>
      <c r="B4869" s="3">
        <v>83.3643798828125</v>
      </c>
      <c r="C4869" s="3">
        <v>14.079999923706049</v>
      </c>
      <c r="D4869" s="4">
        <v>-4.7155778755324507E-3</v>
      </c>
      <c r="E4869" s="4">
        <v>5.944318766896961E-2</v>
      </c>
      <c r="F4869" s="2">
        <v>2</v>
      </c>
      <c r="G4869" s="4">
        <v>0.10225472877896551</v>
      </c>
      <c r="H4869" s="4">
        <v>-0.4647551853430979</v>
      </c>
      <c r="I4869" s="4">
        <v>0.53388770911034134</v>
      </c>
    </row>
    <row r="4870" spans="1:9" x14ac:dyDescent="0.25">
      <c r="A4870" t="s">
        <v>5046</v>
      </c>
      <c r="B4870" s="3">
        <v>83.759353637695313</v>
      </c>
      <c r="C4870" s="3">
        <v>13.289999961853029</v>
      </c>
      <c r="D4870" s="4">
        <v>-2.1462229230568841E-3</v>
      </c>
      <c r="E4870" s="4">
        <v>5.8120980720365763E-2</v>
      </c>
      <c r="F4870" s="2">
        <v>2</v>
      </c>
      <c r="G4870" s="4">
        <v>0.1069795280741692</v>
      </c>
      <c r="H4870" s="4">
        <v>-0.46221923828125</v>
      </c>
      <c r="I4870" s="4">
        <v>0.5326279651246888</v>
      </c>
    </row>
    <row r="4871" spans="1:9" x14ac:dyDescent="0.25">
      <c r="A4871" t="s">
        <v>5047</v>
      </c>
      <c r="B4871" s="3">
        <v>83.939506530761719</v>
      </c>
      <c r="C4871" s="3">
        <v>12.560000419616699</v>
      </c>
      <c r="D4871" s="4">
        <v>-1.895579557460447E-3</v>
      </c>
      <c r="E4871" s="4">
        <v>8.0895055362764312E-2</v>
      </c>
      <c r="F4871" s="2">
        <v>1</v>
      </c>
      <c r="G4871" s="4">
        <v>0.11035846670459309</v>
      </c>
      <c r="H4871" s="4">
        <v>-0.4610625583899729</v>
      </c>
      <c r="I4871" s="4">
        <v>0.53149412825898801</v>
      </c>
    </row>
    <row r="4872" spans="1:9" x14ac:dyDescent="0.25">
      <c r="A4872" t="s">
        <v>5048</v>
      </c>
      <c r="B4872" s="3">
        <v>84.098922729492188</v>
      </c>
      <c r="C4872" s="3">
        <v>11.61999988555908</v>
      </c>
      <c r="D4872" s="4">
        <v>1.485099759527486E-3</v>
      </c>
      <c r="E4872" s="4">
        <v>-3.1666676203409787E-2</v>
      </c>
      <c r="F4872" s="2">
        <v>1</v>
      </c>
      <c r="G4872" s="4">
        <v>0.11266700582627751</v>
      </c>
      <c r="H4872" s="4">
        <v>-0.4600390193933086</v>
      </c>
      <c r="I4872" s="4">
        <v>0.52935255387214863</v>
      </c>
    </row>
    <row r="4873" spans="1:9" x14ac:dyDescent="0.25">
      <c r="A4873" t="s">
        <v>5049</v>
      </c>
      <c r="B4873" s="3">
        <v>83.974212646484375</v>
      </c>
      <c r="C4873" s="3">
        <v>12</v>
      </c>
      <c r="D4873" s="4">
        <v>5.4769865620849512E-3</v>
      </c>
      <c r="E4873" s="4">
        <v>-1.153215316009093E-2</v>
      </c>
      <c r="F4873" s="2">
        <v>1</v>
      </c>
      <c r="G4873" s="4">
        <v>0.12580374604161729</v>
      </c>
      <c r="H4873" s="4">
        <v>-0.46083972618629609</v>
      </c>
      <c r="I4873" s="4">
        <v>0.52847072347096136</v>
      </c>
    </row>
    <row r="4874" spans="1:9" x14ac:dyDescent="0.25">
      <c r="A4874" t="s">
        <v>5050</v>
      </c>
      <c r="B4874" s="3">
        <v>83.516792297363281</v>
      </c>
      <c r="C4874" s="3">
        <v>12.14000034332275</v>
      </c>
      <c r="D4874" s="4">
        <v>-2.0700274034542998E-3</v>
      </c>
      <c r="E4874" s="4">
        <v>8.103302209976837E-2</v>
      </c>
      <c r="F4874" s="2">
        <v>1</v>
      </c>
      <c r="G4874" s="4">
        <v>0.12048836025991271</v>
      </c>
      <c r="H4874" s="4">
        <v>-0.4637766144631571</v>
      </c>
      <c r="I4874" s="4">
        <v>0.52884863705542662</v>
      </c>
    </row>
    <row r="4875" spans="1:9" x14ac:dyDescent="0.25">
      <c r="A4875" t="s">
        <v>5051</v>
      </c>
      <c r="B4875" s="3">
        <v>83.690032958984375</v>
      </c>
      <c r="C4875" s="3">
        <v>11.22999954223633</v>
      </c>
      <c r="D4875" s="4">
        <v>7.4553554485756734E-4</v>
      </c>
      <c r="E4875" s="4">
        <v>-1.9213997440488021E-2</v>
      </c>
      <c r="F4875" s="2">
        <v>1</v>
      </c>
      <c r="G4875" s="4">
        <v>0.12168640202875421</v>
      </c>
      <c r="H4875" s="4">
        <v>-0.4626643148700843</v>
      </c>
      <c r="I4875" s="4">
        <v>0.52784080342198259</v>
      </c>
    </row>
    <row r="4876" spans="1:9" x14ac:dyDescent="0.25">
      <c r="A4876" t="s">
        <v>5052</v>
      </c>
      <c r="B4876" s="3">
        <v>83.627685546875</v>
      </c>
      <c r="C4876" s="3">
        <v>11.44999980926514</v>
      </c>
      <c r="D4876" s="4">
        <v>2.4087077450758439E-3</v>
      </c>
      <c r="E4876" s="4">
        <v>-8.6580415427131019E-3</v>
      </c>
      <c r="F4876" s="2">
        <v>1</v>
      </c>
      <c r="G4876" s="4">
        <v>0.1215669863007391</v>
      </c>
      <c r="H4876" s="4">
        <v>-0.4630646192817014</v>
      </c>
      <c r="I4876" s="4">
        <v>0.52532131545067773</v>
      </c>
    </row>
    <row r="4877" spans="1:9" x14ac:dyDescent="0.25">
      <c r="A4877" t="s">
        <v>5053</v>
      </c>
      <c r="B4877" s="3">
        <v>83.426734924316406</v>
      </c>
      <c r="C4877" s="3">
        <v>11.55000019073486</v>
      </c>
      <c r="D4877" s="4">
        <v>7.7004250807894969E-3</v>
      </c>
      <c r="E4877" s="4">
        <v>-2.3668616633724771E-2</v>
      </c>
      <c r="F4877" s="2">
        <v>1</v>
      </c>
      <c r="G4877" s="4">
        <v>0.12668042667284321</v>
      </c>
      <c r="H4877" s="4">
        <v>-0.4643548319466041</v>
      </c>
      <c r="I4877" s="4">
        <v>0.51776275542445838</v>
      </c>
    </row>
    <row r="4878" spans="1:9" x14ac:dyDescent="0.25">
      <c r="A4878" t="s">
        <v>5054</v>
      </c>
      <c r="B4878" s="3">
        <v>82.789222717285156</v>
      </c>
      <c r="C4878" s="3">
        <v>11.829999923706049</v>
      </c>
      <c r="D4878" s="4">
        <v>2.5192153542907819E-4</v>
      </c>
      <c r="E4878" s="4">
        <v>-1.004183158781669E-2</v>
      </c>
      <c r="F4878" s="2">
        <v>1</v>
      </c>
      <c r="G4878" s="4">
        <v>0.1149581346736923</v>
      </c>
      <c r="H4878" s="4">
        <v>-0.4684480082357293</v>
      </c>
      <c r="I4878" s="4">
        <v>0.51536917457310527</v>
      </c>
    </row>
    <row r="4879" spans="1:9" x14ac:dyDescent="0.25">
      <c r="A4879" t="s">
        <v>5055</v>
      </c>
      <c r="B4879" s="3">
        <v>82.76837158203125</v>
      </c>
      <c r="C4879" s="3">
        <v>11.94999980926514</v>
      </c>
      <c r="D4879" s="4">
        <v>-6.670258980823518E-3</v>
      </c>
      <c r="E4879" s="4">
        <v>-2.607992148004035E-2</v>
      </c>
      <c r="F4879" s="2">
        <v>1</v>
      </c>
      <c r="G4879" s="4">
        <v>0.12721149964750669</v>
      </c>
      <c r="H4879" s="4">
        <v>-0.4685818839034912</v>
      </c>
      <c r="I4879" s="4">
        <v>0.51133793615163436</v>
      </c>
    </row>
    <row r="4880" spans="1:9" x14ac:dyDescent="0.25">
      <c r="A4880" t="s">
        <v>5056</v>
      </c>
      <c r="B4880" s="3">
        <v>83.324165344238281</v>
      </c>
      <c r="C4880" s="3">
        <v>12.27000045776367</v>
      </c>
      <c r="D4880" s="4">
        <v>-5.793482967654251E-4</v>
      </c>
      <c r="E4880" s="4">
        <v>-6.4777264157893644E-3</v>
      </c>
      <c r="F4880" s="2">
        <v>1</v>
      </c>
      <c r="G4880" s="4">
        <v>0.13834770773570271</v>
      </c>
      <c r="H4880" s="4">
        <v>-0.4650133846276836</v>
      </c>
      <c r="I4880" s="4">
        <v>0.52733688660526057</v>
      </c>
    </row>
    <row r="4881" spans="1:9" x14ac:dyDescent="0.25">
      <c r="A4881" t="s">
        <v>5057</v>
      </c>
      <c r="B4881" s="3">
        <v>83.372467041015625</v>
      </c>
      <c r="C4881" s="3">
        <v>12.35000038146973</v>
      </c>
      <c r="D4881" s="4">
        <v>7.4526143584341398E-4</v>
      </c>
      <c r="E4881" s="4">
        <v>-2.9850681416430439E-2</v>
      </c>
      <c r="F4881" s="2">
        <v>1</v>
      </c>
      <c r="G4881" s="4">
        <v>0.14493517553154089</v>
      </c>
      <c r="H4881" s="4">
        <v>-0.4647032613738965</v>
      </c>
      <c r="I4881" s="4">
        <v>0.52569922903514299</v>
      </c>
    </row>
    <row r="4882" spans="1:9" x14ac:dyDescent="0.25">
      <c r="A4882" t="s">
        <v>5058</v>
      </c>
      <c r="B4882" s="3">
        <v>83.310379028320313</v>
      </c>
      <c r="C4882" s="3">
        <v>12.72999954223633</v>
      </c>
      <c r="D4882" s="4">
        <v>3.4891639074445808E-3</v>
      </c>
      <c r="E4882" s="4">
        <v>1.5151481735349529E-2</v>
      </c>
      <c r="F4882" s="2">
        <v>1</v>
      </c>
      <c r="G4882" s="4">
        <v>0.13837009070341599</v>
      </c>
      <c r="H4882" s="4">
        <v>-0.4651019002997091</v>
      </c>
      <c r="I4882" s="4">
        <v>0.5238095650005119</v>
      </c>
    </row>
    <row r="4883" spans="1:9" x14ac:dyDescent="0.25">
      <c r="A4883" t="s">
        <v>5059</v>
      </c>
      <c r="B4883" s="3">
        <v>83.020706176757813</v>
      </c>
      <c r="C4883" s="3">
        <v>12.539999961853029</v>
      </c>
      <c r="D4883" s="4">
        <v>8.7155992643082048E-3</v>
      </c>
      <c r="E4883" s="4">
        <v>-1.7241399928100701E-2</v>
      </c>
      <c r="F4883" s="2">
        <v>1</v>
      </c>
      <c r="G4883" s="4">
        <v>0.13661861891158719</v>
      </c>
      <c r="H4883" s="4">
        <v>-0.4669617580946529</v>
      </c>
      <c r="I4883" s="4">
        <v>0.51675492179101434</v>
      </c>
    </row>
    <row r="4884" spans="1:9" x14ac:dyDescent="0.25">
      <c r="A4884" t="s">
        <v>5060</v>
      </c>
      <c r="B4884" s="3">
        <v>82.303382873535156</v>
      </c>
      <c r="C4884" s="3">
        <v>12.760000228881839</v>
      </c>
      <c r="D4884" s="4">
        <v>1.006697708600512E-3</v>
      </c>
      <c r="E4884" s="4">
        <v>-9.3167612183899795E-3</v>
      </c>
      <c r="F4884" s="2">
        <v>1</v>
      </c>
      <c r="G4884" s="4">
        <v>0.1394669902508574</v>
      </c>
      <c r="H4884" s="4">
        <v>-0.4715673651779444</v>
      </c>
      <c r="I4884" s="4">
        <v>0.50617286086446289</v>
      </c>
    </row>
    <row r="4885" spans="1:9" x14ac:dyDescent="0.25">
      <c r="A4885" t="s">
        <v>5061</v>
      </c>
      <c r="B4885" s="3">
        <v>82.220611572265625</v>
      </c>
      <c r="C4885" s="3">
        <v>12.88000011444092</v>
      </c>
      <c r="D4885" s="4">
        <v>3.5354799995865882E-3</v>
      </c>
      <c r="E4885" s="4">
        <v>-2.3502613783508149E-2</v>
      </c>
      <c r="F4885" s="2">
        <v>1</v>
      </c>
      <c r="G4885" s="4">
        <v>0.1382140440025246</v>
      </c>
      <c r="H4885" s="4">
        <v>-0.47209880210423349</v>
      </c>
      <c r="I4885" s="4">
        <v>0.50491311687881058</v>
      </c>
    </row>
    <row r="4886" spans="1:9" x14ac:dyDescent="0.25">
      <c r="A4886" t="s">
        <v>5062</v>
      </c>
      <c r="B4886" s="3">
        <v>81.930946350097656</v>
      </c>
      <c r="C4886" s="3">
        <v>13.189999580383301</v>
      </c>
      <c r="D4886" s="4">
        <v>5.8423766566442206E-3</v>
      </c>
      <c r="E4886" s="4">
        <v>-3.5113423060109887E-2</v>
      </c>
      <c r="F4886" s="2">
        <v>1</v>
      </c>
      <c r="G4886" s="4">
        <v>0.12545358318137029</v>
      </c>
      <c r="H4886" s="4">
        <v>-0.4739586109143008</v>
      </c>
      <c r="I4886" s="4">
        <v>0.49685064003586921</v>
      </c>
    </row>
    <row r="4887" spans="1:9" x14ac:dyDescent="0.25">
      <c r="A4887" t="s">
        <v>5063</v>
      </c>
      <c r="B4887" s="3">
        <v>81.455055236816406</v>
      </c>
      <c r="C4887" s="3">
        <v>13.670000076293951</v>
      </c>
      <c r="D4887" s="4">
        <v>-9.3110026891048969E-3</v>
      </c>
      <c r="E4887" s="4">
        <v>3.6391244213875629E-2</v>
      </c>
      <c r="F4887" s="2">
        <v>2</v>
      </c>
      <c r="G4887" s="4">
        <v>0.12645602655008709</v>
      </c>
      <c r="H4887" s="4">
        <v>-0.47701409157742281</v>
      </c>
      <c r="I4887" s="4">
        <v>0.50692878414569864</v>
      </c>
    </row>
    <row r="4888" spans="1:9" x14ac:dyDescent="0.25">
      <c r="A4888" t="s">
        <v>5064</v>
      </c>
      <c r="B4888" s="3">
        <v>82.220611572265625</v>
      </c>
      <c r="C4888" s="3">
        <v>13.189999580383301</v>
      </c>
      <c r="D4888" s="4">
        <v>-3.3560788531972202E-4</v>
      </c>
      <c r="E4888" s="4">
        <v>1.7746878206739151E-2</v>
      </c>
      <c r="F4888" s="2">
        <v>1</v>
      </c>
      <c r="G4888" s="4">
        <v>0.1291170056955511</v>
      </c>
      <c r="H4888" s="4">
        <v>-0.47209880210423349</v>
      </c>
      <c r="I4888" s="4">
        <v>0.50718069449790693</v>
      </c>
    </row>
    <row r="4889" spans="1:9" x14ac:dyDescent="0.25">
      <c r="A4889" t="s">
        <v>5065</v>
      </c>
      <c r="B4889" s="3">
        <v>82.248214721679688</v>
      </c>
      <c r="C4889" s="3">
        <v>12.960000038146971</v>
      </c>
      <c r="D4889" s="4">
        <v>-6.7030236096421447E-4</v>
      </c>
      <c r="E4889" s="4">
        <v>-1.5407938978948541E-3</v>
      </c>
      <c r="F4889" s="2">
        <v>1</v>
      </c>
      <c r="G4889" s="4">
        <v>0.134133864650305</v>
      </c>
      <c r="H4889" s="4">
        <v>-0.4719215748206762</v>
      </c>
      <c r="I4889" s="4">
        <v>0.51347951053847396</v>
      </c>
    </row>
    <row r="4890" spans="1:9" x14ac:dyDescent="0.25">
      <c r="A4890" t="s">
        <v>5066</v>
      </c>
      <c r="B4890" s="3">
        <v>82.303382873535156</v>
      </c>
      <c r="C4890" s="3">
        <v>12.97999954223633</v>
      </c>
      <c r="D4890" s="4">
        <v>8.3841808496654124E-4</v>
      </c>
      <c r="E4890" s="4">
        <v>7.7095412503114247E-4</v>
      </c>
      <c r="F4890" s="2">
        <v>1</v>
      </c>
      <c r="G4890" s="4">
        <v>0.1330969736202352</v>
      </c>
      <c r="H4890" s="4">
        <v>-0.4715673651779444</v>
      </c>
      <c r="I4890" s="4">
        <v>0.51007819216598205</v>
      </c>
    </row>
    <row r="4891" spans="1:9" x14ac:dyDescent="0.25">
      <c r="A4891" t="s">
        <v>5067</v>
      </c>
      <c r="B4891" s="3">
        <v>82.23443603515625</v>
      </c>
      <c r="C4891" s="3">
        <v>12.97000026702881</v>
      </c>
      <c r="D4891" s="4">
        <v>1.1366746638584949E-2</v>
      </c>
      <c r="E4891" s="4">
        <v>-2.0392712141758081E-2</v>
      </c>
      <c r="F4891" s="2">
        <v>1</v>
      </c>
      <c r="G4891" s="4">
        <v>0.12930685390813351</v>
      </c>
      <c r="H4891" s="4">
        <v>-0.472010041507825</v>
      </c>
      <c r="I4891" s="4">
        <v>0.50541703369553259</v>
      </c>
    </row>
    <row r="4892" spans="1:9" x14ac:dyDescent="0.25">
      <c r="A4892" t="s">
        <v>5068</v>
      </c>
      <c r="B4892" s="3">
        <v>81.310203552246094</v>
      </c>
      <c r="C4892" s="3">
        <v>13.239999771118161</v>
      </c>
      <c r="D4892" s="4">
        <v>6.7904451901124041E-4</v>
      </c>
      <c r="E4892" s="4">
        <v>-4.5113096809199496E-3</v>
      </c>
      <c r="F4892" s="2">
        <v>1</v>
      </c>
      <c r="G4892" s="4">
        <v>0.12867833482235319</v>
      </c>
      <c r="H4892" s="4">
        <v>-0.4779441184446479</v>
      </c>
      <c r="I4892" s="4">
        <v>0.48954399036185792</v>
      </c>
    </row>
    <row r="4893" spans="1:9" x14ac:dyDescent="0.25">
      <c r="A4893" t="s">
        <v>5069</v>
      </c>
      <c r="B4893" s="3">
        <v>81.255027770996094</v>
      </c>
      <c r="C4893" s="3">
        <v>13.30000019073486</v>
      </c>
      <c r="D4893" s="4">
        <v>-4.5624513450838178E-3</v>
      </c>
      <c r="E4893" s="4">
        <v>4.0688612568756222E-2</v>
      </c>
      <c r="F4893" s="2">
        <v>2</v>
      </c>
      <c r="G4893" s="4">
        <v>0.12875997762459979</v>
      </c>
      <c r="H4893" s="4">
        <v>-0.4782983770722562</v>
      </c>
      <c r="I4893" s="4">
        <v>0.49924422088722231</v>
      </c>
    </row>
    <row r="4894" spans="1:9" x14ac:dyDescent="0.25">
      <c r="A4894" t="s">
        <v>5070</v>
      </c>
      <c r="B4894" s="3">
        <v>81.627449035644531</v>
      </c>
      <c r="C4894" s="3">
        <v>12.77999973297119</v>
      </c>
      <c r="D4894" s="4">
        <v>-7.6023517978018873E-4</v>
      </c>
      <c r="E4894" s="4">
        <v>4.7169390473917883E-3</v>
      </c>
      <c r="F4894" s="2">
        <v>1</v>
      </c>
      <c r="G4894" s="4">
        <v>0.1379987738330353</v>
      </c>
      <c r="H4894" s="4">
        <v>-0.4759072293056531</v>
      </c>
      <c r="I4894" s="4">
        <v>0.49886630730275711</v>
      </c>
    </row>
    <row r="4895" spans="1:9" x14ac:dyDescent="0.25">
      <c r="A4895" t="s">
        <v>5071</v>
      </c>
      <c r="B4895" s="3">
        <v>81.689552307128906</v>
      </c>
      <c r="C4895" s="3">
        <v>12.72000026702881</v>
      </c>
      <c r="D4895" s="4">
        <v>2.3696156704691158E-3</v>
      </c>
      <c r="E4895" s="4">
        <v>3.9463449434713471E-3</v>
      </c>
      <c r="F4895" s="2">
        <v>1</v>
      </c>
      <c r="G4895" s="4">
        <v>0.1431790764488334</v>
      </c>
      <c r="H4895" s="4">
        <v>-0.4755084924100873</v>
      </c>
      <c r="I4895" s="4">
        <v>0.49395314236779392</v>
      </c>
    </row>
    <row r="4896" spans="1:9" x14ac:dyDescent="0.25">
      <c r="A4896" t="s">
        <v>5072</v>
      </c>
      <c r="B4896" s="3">
        <v>81.496437072753906</v>
      </c>
      <c r="C4896" s="3">
        <v>12.670000076293951</v>
      </c>
      <c r="D4896" s="4">
        <v>1.5255545148293861E-3</v>
      </c>
      <c r="E4896" s="4">
        <v>-2.3130314923546891E-2</v>
      </c>
      <c r="F4896" s="2">
        <v>1</v>
      </c>
      <c r="G4896" s="4">
        <v>0.15557940587392879</v>
      </c>
      <c r="H4896" s="4">
        <v>-0.4767483976067165</v>
      </c>
      <c r="I4896" s="4">
        <v>0.48979599682637159</v>
      </c>
    </row>
    <row r="4897" spans="1:9" x14ac:dyDescent="0.25">
      <c r="A4897" t="s">
        <v>5073</v>
      </c>
      <c r="B4897" s="3">
        <v>81.372299194335938</v>
      </c>
      <c r="C4897" s="3">
        <v>12.97000026702881</v>
      </c>
      <c r="D4897" s="4">
        <v>4.769476256339944E-3</v>
      </c>
      <c r="E4897" s="4">
        <v>-3.9259239479347507E-2</v>
      </c>
      <c r="F4897" s="2">
        <v>1</v>
      </c>
      <c r="G4897" s="4">
        <v>0.15860023287955591</v>
      </c>
      <c r="H4897" s="4">
        <v>-0.4775454305339587</v>
      </c>
      <c r="I4897" s="4">
        <v>0.48803233602399732</v>
      </c>
    </row>
    <row r="4898" spans="1:9" x14ac:dyDescent="0.25">
      <c r="A4898" t="s">
        <v>5074</v>
      </c>
      <c r="B4898" s="3">
        <v>80.986038208007813</v>
      </c>
      <c r="C4898" s="3">
        <v>13.5</v>
      </c>
      <c r="D4898" s="4">
        <v>-1.11167596533478E-2</v>
      </c>
      <c r="E4898" s="4">
        <v>4.0061669961667823E-2</v>
      </c>
      <c r="F4898" s="2">
        <v>2</v>
      </c>
      <c r="G4898" s="4">
        <v>0.14274958092910109</v>
      </c>
      <c r="H4898" s="4">
        <v>-0.4800254368667235</v>
      </c>
      <c r="I4898" s="4">
        <v>0.49559089605021672</v>
      </c>
    </row>
    <row r="4899" spans="1:9" x14ac:dyDescent="0.25">
      <c r="A4899" t="s">
        <v>5075</v>
      </c>
      <c r="B4899" s="3">
        <v>81.896461486816406</v>
      </c>
      <c r="C4899" s="3">
        <v>12.97999954223633</v>
      </c>
      <c r="D4899" s="4">
        <v>1.349270219626719E-3</v>
      </c>
      <c r="E4899" s="4">
        <v>-1.7411089723426532E-2</v>
      </c>
      <c r="F4899" s="2">
        <v>1</v>
      </c>
      <c r="G4899" s="4">
        <v>0.16538952593329229</v>
      </c>
      <c r="H4899" s="4">
        <v>-0.474180022556556</v>
      </c>
      <c r="I4899" s="4">
        <v>0.4965987296836607</v>
      </c>
    </row>
    <row r="4900" spans="1:9" x14ac:dyDescent="0.25">
      <c r="A4900" t="s">
        <v>5076</v>
      </c>
      <c r="B4900" s="3">
        <v>81.786109924316406</v>
      </c>
      <c r="C4900" s="3">
        <v>13.210000038146971</v>
      </c>
      <c r="D4900" s="4">
        <v>5.9382990069898334E-3</v>
      </c>
      <c r="E4900" s="4">
        <v>0</v>
      </c>
      <c r="F4900" s="2">
        <v>1</v>
      </c>
      <c r="G4900" s="4">
        <v>0.1517288015116196</v>
      </c>
      <c r="H4900" s="4">
        <v>-0.4748885398117727</v>
      </c>
      <c r="I4900" s="4">
        <v>0.50088187845733989</v>
      </c>
    </row>
    <row r="4901" spans="1:9" x14ac:dyDescent="0.25">
      <c r="A4901" t="s">
        <v>5077</v>
      </c>
      <c r="B4901" s="3">
        <v>81.303306579589844</v>
      </c>
      <c r="C4901" s="3">
        <v>13.210000038146971</v>
      </c>
      <c r="D4901" s="4">
        <v>-7.1590362370717031E-3</v>
      </c>
      <c r="E4901" s="4">
        <v>-1.270553623616677E-2</v>
      </c>
      <c r="F4901" s="2">
        <v>1</v>
      </c>
      <c r="G4901" s="4">
        <v>0.13917611402422159</v>
      </c>
      <c r="H4901" s="4">
        <v>-0.4779884007730989</v>
      </c>
      <c r="I4901" s="4">
        <v>0.49168566086100302</v>
      </c>
    </row>
    <row r="4902" spans="1:9" x14ac:dyDescent="0.25">
      <c r="A4902" t="s">
        <v>5078</v>
      </c>
      <c r="B4902" s="3">
        <v>81.889556884765625</v>
      </c>
      <c r="C4902" s="3">
        <v>13.38000011444092</v>
      </c>
      <c r="D4902" s="4">
        <v>2.456588486638545E-3</v>
      </c>
      <c r="E4902" s="4">
        <v>3.7509520645939709E-3</v>
      </c>
      <c r="F4902" s="2">
        <v>2</v>
      </c>
      <c r="G4902" s="4">
        <v>0.13768177618400099</v>
      </c>
      <c r="H4902" s="4">
        <v>-0.4742243538698836</v>
      </c>
      <c r="I4902" s="4">
        <v>0.49622071998689021</v>
      </c>
    </row>
    <row r="4903" spans="1:9" x14ac:dyDescent="0.25">
      <c r="A4903" t="s">
        <v>5079</v>
      </c>
      <c r="B4903" s="3">
        <v>81.688880920410156</v>
      </c>
      <c r="C4903" s="3">
        <v>13.329999923706049</v>
      </c>
      <c r="D4903" s="4">
        <v>7.8909588991062929E-3</v>
      </c>
      <c r="E4903" s="4">
        <v>2.223926094335793E-2</v>
      </c>
      <c r="F4903" s="2">
        <v>2</v>
      </c>
      <c r="G4903" s="4">
        <v>0.13521339525565451</v>
      </c>
      <c r="H4903" s="4">
        <v>-0.4755128030792285</v>
      </c>
      <c r="I4903" s="4">
        <v>0.49911821765496561</v>
      </c>
    </row>
    <row r="4904" spans="1:9" x14ac:dyDescent="0.25">
      <c r="A4904" t="s">
        <v>5080</v>
      </c>
      <c r="B4904" s="3">
        <v>81.049324035644531</v>
      </c>
      <c r="C4904" s="3">
        <v>13.039999961853029</v>
      </c>
      <c r="D4904" s="4">
        <v>7.6088799891036452E-3</v>
      </c>
      <c r="E4904" s="4">
        <v>-3.0581010769374921E-3</v>
      </c>
      <c r="F4904" s="2">
        <v>1</v>
      </c>
      <c r="G4904" s="4">
        <v>0.1389661782711529</v>
      </c>
      <c r="H4904" s="4">
        <v>-0.4796191073152839</v>
      </c>
      <c r="I4904" s="4">
        <v>0.48803233602399732</v>
      </c>
    </row>
    <row r="4905" spans="1:9" x14ac:dyDescent="0.25">
      <c r="A4905" t="s">
        <v>5081</v>
      </c>
      <c r="B4905" s="3">
        <v>80.437286376953125</v>
      </c>
      <c r="C4905" s="3">
        <v>13.079999923706049</v>
      </c>
      <c r="D4905" s="4">
        <v>7.6981738716574988E-4</v>
      </c>
      <c r="E4905" s="4">
        <v>-3.894193580755656E-2</v>
      </c>
      <c r="F4905" s="2">
        <v>1</v>
      </c>
      <c r="G4905" s="4">
        <v>0.13004199764432481</v>
      </c>
      <c r="H4905" s="4">
        <v>-0.4835487231014246</v>
      </c>
      <c r="I4905" s="4">
        <v>0.480851689582243</v>
      </c>
    </row>
    <row r="4906" spans="1:9" x14ac:dyDescent="0.25">
      <c r="A4906" t="s">
        <v>5082</v>
      </c>
      <c r="B4906" s="3">
        <v>80.375411987304688</v>
      </c>
      <c r="C4906" s="3">
        <v>13.60999965667725</v>
      </c>
      <c r="D4906" s="4">
        <v>-1.963679507950844E-3</v>
      </c>
      <c r="E4906" s="4">
        <v>-1.376815445156165E-2</v>
      </c>
      <c r="F4906" s="2">
        <v>2</v>
      </c>
      <c r="G4906" s="4">
        <v>0.124575267312991</v>
      </c>
      <c r="H4906" s="4">
        <v>-0.4839459904506922</v>
      </c>
      <c r="I4906" s="4">
        <v>0.48022176953326418</v>
      </c>
    </row>
    <row r="4907" spans="1:9" x14ac:dyDescent="0.25">
      <c r="A4907" t="s">
        <v>5083</v>
      </c>
      <c r="B4907" s="3">
        <v>80.533554077148438</v>
      </c>
      <c r="C4907" s="3">
        <v>13.80000019073486</v>
      </c>
      <c r="D4907" s="4">
        <v>-1.449718328952021E-3</v>
      </c>
      <c r="E4907" s="4">
        <v>-2.8901706222559391E-3</v>
      </c>
      <c r="F4907" s="2">
        <v>2</v>
      </c>
      <c r="G4907" s="4">
        <v>0.11842250811081149</v>
      </c>
      <c r="H4907" s="4">
        <v>-0.48293063192842089</v>
      </c>
      <c r="I4907" s="4">
        <v>0.47682045116077232</v>
      </c>
    </row>
    <row r="4908" spans="1:9" x14ac:dyDescent="0.25">
      <c r="A4908" t="s">
        <v>5084</v>
      </c>
      <c r="B4908" s="3">
        <v>80.650474548339844</v>
      </c>
      <c r="C4908" s="3">
        <v>13.840000152587891</v>
      </c>
      <c r="D4908" s="4">
        <v>6.2634575953668392E-3</v>
      </c>
      <c r="E4908" s="4">
        <v>-9.3056629889790576E-3</v>
      </c>
      <c r="F4908" s="2">
        <v>2</v>
      </c>
      <c r="G4908" s="4">
        <v>0.12597173604057449</v>
      </c>
      <c r="H4908" s="4">
        <v>-0.4821799386944472</v>
      </c>
      <c r="I4908" s="4">
        <v>0.48198543033563862</v>
      </c>
    </row>
    <row r="4909" spans="1:9" x14ac:dyDescent="0.25">
      <c r="A4909" t="s">
        <v>5085</v>
      </c>
      <c r="B4909" s="3">
        <v>80.148468017578125</v>
      </c>
      <c r="C4909" s="3">
        <v>13.97000026702881</v>
      </c>
      <c r="D4909" s="4">
        <v>1.3654670090538E-2</v>
      </c>
      <c r="E4909" s="4">
        <v>-4.9857332631345619E-3</v>
      </c>
      <c r="F4909" s="2">
        <v>2</v>
      </c>
      <c r="G4909" s="4">
        <v>0.11981014045994499</v>
      </c>
      <c r="H4909" s="4">
        <v>-0.4854030945901886</v>
      </c>
      <c r="I4909" s="4">
        <v>0.46976571183896948</v>
      </c>
    </row>
    <row r="4910" spans="1:9" x14ac:dyDescent="0.25">
      <c r="A4910" t="s">
        <v>5086</v>
      </c>
      <c r="B4910" s="3">
        <v>79.068809509277344</v>
      </c>
      <c r="C4910" s="3">
        <v>14.039999961853029</v>
      </c>
      <c r="D4910" s="4">
        <v>1.25932881848303E-2</v>
      </c>
      <c r="E4910" s="4">
        <v>-0.13226207064027029</v>
      </c>
      <c r="F4910" s="2">
        <v>2</v>
      </c>
      <c r="G4910" s="4">
        <v>0.10232782394931279</v>
      </c>
      <c r="H4910" s="4">
        <v>-0.4923350914332113</v>
      </c>
      <c r="I4910" s="4">
        <v>0.45326284456862148</v>
      </c>
    </row>
    <row r="4911" spans="1:9" x14ac:dyDescent="0.25">
      <c r="A4911" t="s">
        <v>5087</v>
      </c>
      <c r="B4911" s="3">
        <v>78.085456848144531</v>
      </c>
      <c r="C4911" s="3">
        <v>16.180000305175781</v>
      </c>
      <c r="D4911" s="4">
        <v>3.526464956389308E-4</v>
      </c>
      <c r="E4911" s="4">
        <v>-5.5316625725688739E-3</v>
      </c>
      <c r="F4911" s="2">
        <v>3</v>
      </c>
      <c r="G4911" s="4">
        <v>9.5752728671142373E-2</v>
      </c>
      <c r="H4911" s="4">
        <v>-0.4986487521788473</v>
      </c>
      <c r="I4911" s="4">
        <v>0.44331070369104891</v>
      </c>
    </row>
    <row r="4912" spans="1:9" x14ac:dyDescent="0.25">
      <c r="A4912" t="s">
        <v>5088</v>
      </c>
      <c r="B4912" s="3">
        <v>78.057929992675781</v>
      </c>
      <c r="C4912" s="3">
        <v>16.270000457763668</v>
      </c>
      <c r="D4912" s="4">
        <v>2.7385346281734169E-3</v>
      </c>
      <c r="E4912" s="4">
        <v>0</v>
      </c>
      <c r="F4912" s="2">
        <v>3</v>
      </c>
      <c r="G4912" s="4">
        <v>9.432665630512771E-2</v>
      </c>
      <c r="H4912" s="4">
        <v>-0.4988254896136386</v>
      </c>
      <c r="I4912" s="4">
        <v>0.4341143899824067</v>
      </c>
    </row>
    <row r="4913" spans="1:9" x14ac:dyDescent="0.25">
      <c r="A4913" t="s">
        <v>5089</v>
      </c>
      <c r="B4913" s="3">
        <v>77.844749450683594</v>
      </c>
      <c r="C4913" s="3">
        <v>16.270000457763668</v>
      </c>
      <c r="D4913" s="4">
        <v>-1.7667688707667659E-4</v>
      </c>
      <c r="E4913" s="4">
        <v>5.7179993165024312E-2</v>
      </c>
      <c r="F4913" s="2">
        <v>3</v>
      </c>
      <c r="G4913" s="4">
        <v>9.3620137346863253E-2</v>
      </c>
      <c r="H4913" s="4">
        <v>-0.5001942250357394</v>
      </c>
      <c r="I4913" s="4">
        <v>0.43159490201110179</v>
      </c>
    </row>
    <row r="4914" spans="1:9" x14ac:dyDescent="0.25">
      <c r="A4914" t="s">
        <v>5090</v>
      </c>
      <c r="B4914" s="3">
        <v>77.858505249023438</v>
      </c>
      <c r="C4914" s="3">
        <v>15.39000034332275</v>
      </c>
      <c r="D4914" s="4">
        <v>3.0120624027463179E-3</v>
      </c>
      <c r="E4914" s="4">
        <v>-2.0992361202321171E-2</v>
      </c>
      <c r="F4914" s="2">
        <v>2</v>
      </c>
      <c r="G4914" s="4">
        <v>9.5271785455706137E-2</v>
      </c>
      <c r="H4914" s="4">
        <v>-0.5001059053032203</v>
      </c>
      <c r="I4914" s="4">
        <v>0.43058706837765798</v>
      </c>
    </row>
    <row r="4915" spans="1:9" x14ac:dyDescent="0.25">
      <c r="A4915" t="s">
        <v>5091</v>
      </c>
      <c r="B4915" s="3">
        <v>77.62469482421875</v>
      </c>
      <c r="C4915" s="3">
        <v>15.72000026702881</v>
      </c>
      <c r="D4915" s="4">
        <v>1.201325250429019E-2</v>
      </c>
      <c r="E4915" s="4">
        <v>-4.087853249358786E-2</v>
      </c>
      <c r="F4915" s="2">
        <v>2</v>
      </c>
      <c r="G4915" s="4">
        <v>0.1068401042783995</v>
      </c>
      <c r="H4915" s="4">
        <v>-0.5016070958316613</v>
      </c>
      <c r="I4915" s="4">
        <v>0.42479216915381279</v>
      </c>
    </row>
    <row r="4916" spans="1:9" x14ac:dyDescent="0.25">
      <c r="A4916" t="s">
        <v>5092</v>
      </c>
      <c r="B4916" s="3">
        <v>76.703239440917969</v>
      </c>
      <c r="C4916" s="3">
        <v>16.389999389648441</v>
      </c>
      <c r="D4916" s="4">
        <v>1.52925349949411E-2</v>
      </c>
      <c r="E4916" s="4">
        <v>-1.1459622130996159E-2</v>
      </c>
      <c r="F4916" s="2">
        <v>3</v>
      </c>
      <c r="G4916" s="4">
        <v>9.4229245484268365E-2</v>
      </c>
      <c r="H4916" s="4">
        <v>-0.5075233422733999</v>
      </c>
      <c r="I4916" s="4">
        <v>0.40589572103211169</v>
      </c>
    </row>
    <row r="4917" spans="1:9" x14ac:dyDescent="0.25">
      <c r="A4917" t="s">
        <v>5093</v>
      </c>
      <c r="B4917" s="3">
        <v>75.547920227050781</v>
      </c>
      <c r="C4917" s="3">
        <v>16.579999923706051</v>
      </c>
      <c r="D4917" s="4">
        <v>-1.1820733964794661E-3</v>
      </c>
      <c r="E4917" s="4">
        <v>8.5078548000869558E-2</v>
      </c>
      <c r="F4917" s="2">
        <v>3</v>
      </c>
      <c r="G4917" s="4">
        <v>8.0146723077698434E-2</v>
      </c>
      <c r="H4917" s="4">
        <v>-0.5149411221377157</v>
      </c>
      <c r="I4917" s="4">
        <v>0.3872512793749241</v>
      </c>
    </row>
    <row r="4918" spans="1:9" x14ac:dyDescent="0.25">
      <c r="A4918" t="s">
        <v>5094</v>
      </c>
      <c r="B4918" s="3">
        <v>75.6373291015625</v>
      </c>
      <c r="C4918" s="3">
        <v>15.27999973297119</v>
      </c>
      <c r="D4918" s="4">
        <v>-1.123700395098837E-2</v>
      </c>
      <c r="E4918" s="4">
        <v>5.0894069673976583E-2</v>
      </c>
      <c r="F4918" s="2">
        <v>2</v>
      </c>
      <c r="G4918" s="4">
        <v>7.944042509801208E-2</v>
      </c>
      <c r="H4918" s="4">
        <v>-0.5143670683687801</v>
      </c>
      <c r="I4918" s="4">
        <v>0.40148656902617569</v>
      </c>
    </row>
    <row r="4919" spans="1:9" x14ac:dyDescent="0.25">
      <c r="A4919" t="s">
        <v>5095</v>
      </c>
      <c r="B4919" s="3">
        <v>76.496925354003906</v>
      </c>
      <c r="C4919" s="3">
        <v>14.539999961853029</v>
      </c>
      <c r="D4919" s="4">
        <v>6.5150500356163654E-3</v>
      </c>
      <c r="E4919" s="4">
        <v>-2.0875448596185061E-2</v>
      </c>
      <c r="F4919" s="2">
        <v>2</v>
      </c>
      <c r="G4919" s="4">
        <v>7.7965325068212632E-2</v>
      </c>
      <c r="H4919" s="4">
        <v>-0.508847991306556</v>
      </c>
      <c r="I4919" s="4">
        <v>0.4023683994273628</v>
      </c>
    </row>
    <row r="4920" spans="1:9" x14ac:dyDescent="0.25">
      <c r="A4920" t="s">
        <v>5096</v>
      </c>
      <c r="B4920" s="3">
        <v>76.00177001953125</v>
      </c>
      <c r="C4920" s="3">
        <v>14.85000038146973</v>
      </c>
      <c r="D4920" s="4">
        <v>-1.9868685540982418E-3</v>
      </c>
      <c r="E4920" s="4">
        <v>-1.8506261127119509E-2</v>
      </c>
      <c r="F4920" s="2">
        <v>2</v>
      </c>
      <c r="G4920" s="4">
        <v>6.9152227888809259E-2</v>
      </c>
      <c r="H4920" s="4">
        <v>-0.51202715878310601</v>
      </c>
      <c r="I4920" s="4">
        <v>0.39606958338679582</v>
      </c>
    </row>
    <row r="4921" spans="1:9" x14ac:dyDescent="0.25">
      <c r="A4921" t="s">
        <v>5097</v>
      </c>
      <c r="B4921" s="3">
        <v>76.153076171875</v>
      </c>
      <c r="C4921" s="3">
        <v>15.13000011444092</v>
      </c>
      <c r="D4921" s="4">
        <v>-8.4170254227388108E-3</v>
      </c>
      <c r="E4921" s="4">
        <v>2.855201055097023E-2</v>
      </c>
      <c r="F4921" s="2">
        <v>2</v>
      </c>
      <c r="G4921" s="4">
        <v>7.9294881242308657E-2</v>
      </c>
      <c r="H4921" s="4">
        <v>-0.51105569071027279</v>
      </c>
      <c r="I4921" s="4">
        <v>0.41383229075510147</v>
      </c>
    </row>
    <row r="4922" spans="1:9" x14ac:dyDescent="0.25">
      <c r="A4922" t="s">
        <v>5098</v>
      </c>
      <c r="B4922" s="3">
        <v>76.79949951171875</v>
      </c>
      <c r="C4922" s="3">
        <v>14.710000038146971</v>
      </c>
      <c r="D4922" s="4">
        <v>3.775076517644083E-3</v>
      </c>
      <c r="E4922" s="4">
        <v>-2.1941484344618071E-2</v>
      </c>
      <c r="F4922" s="2">
        <v>2</v>
      </c>
      <c r="G4922" s="4">
        <v>7.6581825773287537E-2</v>
      </c>
      <c r="H4922" s="4">
        <v>-0.50690530008527279</v>
      </c>
      <c r="I4922" s="4">
        <v>0.40967504910137392</v>
      </c>
    </row>
    <row r="4923" spans="1:9" x14ac:dyDescent="0.25">
      <c r="A4923" t="s">
        <v>5099</v>
      </c>
      <c r="B4923" s="3">
        <v>76.510665893554688</v>
      </c>
      <c r="C4923" s="3">
        <v>15.039999961853029</v>
      </c>
      <c r="D4923" s="4">
        <v>5.6034956041723927E-3</v>
      </c>
      <c r="E4923" s="4">
        <v>-8.4601358338677324E-2</v>
      </c>
      <c r="F4923" s="2">
        <v>2</v>
      </c>
      <c r="G4923" s="4">
        <v>7.6824124522559822E-2</v>
      </c>
      <c r="H4923" s="4">
        <v>-0.50875976954379021</v>
      </c>
      <c r="I4923" s="4">
        <v>0.40765938183448602</v>
      </c>
    </row>
    <row r="4924" spans="1:9" x14ac:dyDescent="0.25">
      <c r="A4924" t="s">
        <v>5100</v>
      </c>
      <c r="B4924" s="3">
        <v>76.084327697753906</v>
      </c>
      <c r="C4924" s="3">
        <v>16.430000305175781</v>
      </c>
      <c r="D4924" s="4">
        <v>-8.068912704016773E-3</v>
      </c>
      <c r="E4924" s="4">
        <v>6.5499366010676408E-2</v>
      </c>
      <c r="F4924" s="2">
        <v>3</v>
      </c>
      <c r="G4924" s="4">
        <v>6.7975092173863771E-2</v>
      </c>
      <c r="H4924" s="4">
        <v>-0.5114970934333618</v>
      </c>
      <c r="I4924" s="4">
        <v>0.41005296268583907</v>
      </c>
    </row>
    <row r="4925" spans="1:9" x14ac:dyDescent="0.25">
      <c r="A4925" t="s">
        <v>5101</v>
      </c>
      <c r="B4925" s="3">
        <v>76.703239440917969</v>
      </c>
      <c r="C4925" s="3">
        <v>15.420000076293951</v>
      </c>
      <c r="D4925" s="4">
        <v>-8.7975021687629607E-3</v>
      </c>
      <c r="E4925" s="4">
        <v>2.458470969235349E-2</v>
      </c>
      <c r="F4925" s="2">
        <v>2</v>
      </c>
      <c r="G4925" s="4">
        <v>8.0460369226496908E-2</v>
      </c>
      <c r="H4925" s="4">
        <v>-0.5075233422733999</v>
      </c>
      <c r="I4925" s="4">
        <v>0.42441425556934781</v>
      </c>
    </row>
    <row r="4926" spans="1:9" x14ac:dyDescent="0.25">
      <c r="A4926" t="s">
        <v>5102</v>
      </c>
      <c r="B4926" s="3">
        <v>77.384025573730469</v>
      </c>
      <c r="C4926" s="3">
        <v>15.05000019073486</v>
      </c>
      <c r="D4926" s="4">
        <v>-3.894902833173508E-3</v>
      </c>
      <c r="E4926" s="4">
        <v>2.3113538525233009E-2</v>
      </c>
      <c r="F4926" s="2">
        <v>2</v>
      </c>
      <c r="G4926" s="4">
        <v>9.3489921779446261E-2</v>
      </c>
      <c r="H4926" s="4">
        <v>-0.50315232376417041</v>
      </c>
      <c r="I4926" s="4">
        <v>0.42139085078132088</v>
      </c>
    </row>
    <row r="4927" spans="1:9" x14ac:dyDescent="0.25">
      <c r="A4927" t="s">
        <v>5103</v>
      </c>
      <c r="B4927" s="3">
        <v>77.686607360839844</v>
      </c>
      <c r="C4927" s="3">
        <v>14.710000038146971</v>
      </c>
      <c r="D4927" s="4">
        <v>4.0885203810205883E-3</v>
      </c>
      <c r="E4927" s="4">
        <v>-2.2591371978666341E-2</v>
      </c>
      <c r="F4927" s="2">
        <v>2</v>
      </c>
      <c r="G4927" s="4">
        <v>0.10081859724950459</v>
      </c>
      <c r="H4927" s="4">
        <v>-0.5012095835580106</v>
      </c>
      <c r="I4927" s="4">
        <v>0.46645902543913559</v>
      </c>
    </row>
    <row r="4928" spans="1:9" x14ac:dyDescent="0.25">
      <c r="A4928" t="s">
        <v>5104</v>
      </c>
      <c r="B4928" s="3">
        <v>77.370277404785156</v>
      </c>
      <c r="C4928" s="3">
        <v>15.05000019073486</v>
      </c>
      <c r="D4928" s="4">
        <v>-8.2850257750055611E-3</v>
      </c>
      <c r="E4928" s="4">
        <v>3.7931047636887039E-2</v>
      </c>
      <c r="F4928" s="2">
        <v>2</v>
      </c>
      <c r="G4928" s="4">
        <v>9.9287652701017359E-2</v>
      </c>
      <c r="H4928" s="4">
        <v>-0.5032405945118128</v>
      </c>
      <c r="I4928" s="4">
        <v>0.47619043847883707</v>
      </c>
    </row>
    <row r="4929" spans="1:9" x14ac:dyDescent="0.25">
      <c r="A4929" t="s">
        <v>5105</v>
      </c>
      <c r="B4929" s="3">
        <v>78.016647338867188</v>
      </c>
      <c r="C4929" s="3">
        <v>14.5</v>
      </c>
      <c r="D4929" s="4">
        <v>-1.072627631020895E-2</v>
      </c>
      <c r="E4929" s="4">
        <v>9.1867491834342951E-2</v>
      </c>
      <c r="F4929" s="2">
        <v>2</v>
      </c>
      <c r="G4929" s="4">
        <v>0.1057067206908673</v>
      </c>
      <c r="H4929" s="4">
        <v>-0.499090546780949</v>
      </c>
      <c r="I4929" s="4">
        <v>0.48436488878774009</v>
      </c>
    </row>
    <row r="4930" spans="1:9" x14ac:dyDescent="0.25">
      <c r="A4930" t="s">
        <v>5106</v>
      </c>
      <c r="B4930" s="3">
        <v>78.862548828125</v>
      </c>
      <c r="C4930" s="3">
        <v>13.27999973297119</v>
      </c>
      <c r="D4930" s="4">
        <v>6.8490702203323206E-3</v>
      </c>
      <c r="E4930" s="4">
        <v>-4.8028679960909648E-2</v>
      </c>
      <c r="F4930" s="2">
        <v>2</v>
      </c>
      <c r="G4930" s="4">
        <v>0.12200050452005699</v>
      </c>
      <c r="H4930" s="4">
        <v>-0.4936593975722311</v>
      </c>
      <c r="I4930" s="4">
        <v>0.48799793381700679</v>
      </c>
    </row>
    <row r="4931" spans="1:9" x14ac:dyDescent="0.25">
      <c r="A4931" t="s">
        <v>5107</v>
      </c>
      <c r="B4931" s="3">
        <v>78.326087951660156</v>
      </c>
      <c r="C4931" s="3">
        <v>13.94999980926514</v>
      </c>
      <c r="D4931" s="4">
        <v>5.2646171823189647E-4</v>
      </c>
      <c r="E4931" s="4">
        <v>4.0268453989374058E-2</v>
      </c>
      <c r="F4931" s="2">
        <v>2</v>
      </c>
      <c r="G4931" s="4">
        <v>0.1194341002705914</v>
      </c>
      <c r="H4931" s="4">
        <v>-0.4971037691707213</v>
      </c>
      <c r="I4931" s="4">
        <v>0.48125086433309022</v>
      </c>
    </row>
    <row r="4932" spans="1:9" x14ac:dyDescent="0.25">
      <c r="A4932" t="s">
        <v>5108</v>
      </c>
      <c r="B4932" s="3">
        <v>78.284873962402344</v>
      </c>
      <c r="C4932" s="3">
        <v>13.409999847412109</v>
      </c>
      <c r="D4932" s="4">
        <v>1.672129143934997E-3</v>
      </c>
      <c r="E4932" s="4">
        <v>5.1764693914675197E-2</v>
      </c>
      <c r="F4932" s="2">
        <v>2</v>
      </c>
      <c r="G4932" s="4">
        <v>0.12911033286287779</v>
      </c>
      <c r="H4932" s="4">
        <v>-0.4973683854741423</v>
      </c>
      <c r="I4932" s="4">
        <v>0.48488390936235709</v>
      </c>
    </row>
    <row r="4933" spans="1:9" x14ac:dyDescent="0.25">
      <c r="A4933" t="s">
        <v>5109</v>
      </c>
      <c r="B4933" s="3">
        <v>78.154190063476563</v>
      </c>
      <c r="C4933" s="3">
        <v>12.75</v>
      </c>
      <c r="D4933" s="4">
        <v>1.69108475476436E-2</v>
      </c>
      <c r="E4933" s="4">
        <v>-4.4227896989448963E-2</v>
      </c>
      <c r="F4933" s="2">
        <v>1</v>
      </c>
      <c r="G4933" s="4">
        <v>0.131311442386953</v>
      </c>
      <c r="H4933" s="4">
        <v>-0.4982074474255116</v>
      </c>
      <c r="I4933" s="4">
        <v>0.4746334757480386</v>
      </c>
    </row>
    <row r="4934" spans="1:9" x14ac:dyDescent="0.25">
      <c r="A4934" t="s">
        <v>5110</v>
      </c>
      <c r="B4934" s="3">
        <v>76.854515075683594</v>
      </c>
      <c r="C4934" s="3">
        <v>13.340000152587891</v>
      </c>
      <c r="D4934" s="4">
        <v>-7.150309160599555E-4</v>
      </c>
      <c r="E4934" s="4">
        <v>9.8410381578737383E-3</v>
      </c>
      <c r="F4934" s="2">
        <v>2</v>
      </c>
      <c r="G4934" s="4">
        <v>0.13620611225926971</v>
      </c>
      <c r="H4934" s="4">
        <v>-0.5065520701400732</v>
      </c>
      <c r="I4934" s="4">
        <v>0.45296488647130251</v>
      </c>
    </row>
    <row r="4935" spans="1:9" x14ac:dyDescent="0.25">
      <c r="A4935" t="s">
        <v>5111</v>
      </c>
      <c r="B4935" s="3">
        <v>76.909507751464844</v>
      </c>
      <c r="C4935" s="3">
        <v>13.210000038146971</v>
      </c>
      <c r="D4935" s="4">
        <v>5.0323986334479542E-3</v>
      </c>
      <c r="E4935" s="4">
        <v>-4.4830071509714083E-2</v>
      </c>
      <c r="F4935" s="2">
        <v>1</v>
      </c>
      <c r="G4935" s="4">
        <v>0.1259790215726537</v>
      </c>
      <c r="H4935" s="4">
        <v>-0.5061989871495034</v>
      </c>
      <c r="I4935" s="4">
        <v>0.45127804485553402</v>
      </c>
    </row>
    <row r="4936" spans="1:9" x14ac:dyDescent="0.25">
      <c r="A4936" t="s">
        <v>5112</v>
      </c>
      <c r="B4936" s="3">
        <v>76.524406433105469</v>
      </c>
      <c r="C4936" s="3">
        <v>13.829999923706049</v>
      </c>
      <c r="D4936" s="4">
        <v>4.7853039507983466E-3</v>
      </c>
      <c r="E4936" s="4">
        <v>-5.4035565529200191E-2</v>
      </c>
      <c r="F4936" s="2">
        <v>2</v>
      </c>
      <c r="G4936" s="4">
        <v>0.13132583350092331</v>
      </c>
      <c r="H4936" s="4">
        <v>-0.5086715477810243</v>
      </c>
      <c r="I4936" s="4">
        <v>0.446866518460868</v>
      </c>
    </row>
    <row r="4937" spans="1:9" x14ac:dyDescent="0.25">
      <c r="A4937" t="s">
        <v>5113</v>
      </c>
      <c r="B4937" s="3">
        <v>76.159957885742188</v>
      </c>
      <c r="C4937" s="3">
        <v>14.61999988555908</v>
      </c>
      <c r="D4937" s="4">
        <v>-6.3702192498912291E-3</v>
      </c>
      <c r="E4937" s="4">
        <v>2.3809534940176569E-2</v>
      </c>
      <c r="F4937" s="2">
        <v>2</v>
      </c>
      <c r="G4937" s="4">
        <v>0.12223266610523779</v>
      </c>
      <c r="H4937" s="4">
        <v>-0.511011506351575</v>
      </c>
      <c r="I4937" s="4">
        <v>0.44284413375584891</v>
      </c>
    </row>
    <row r="4938" spans="1:9" x14ac:dyDescent="0.25">
      <c r="A4938" t="s">
        <v>5114</v>
      </c>
      <c r="B4938" s="3">
        <v>76.648223876953125</v>
      </c>
      <c r="C4938" s="3">
        <v>14.27999973297119</v>
      </c>
      <c r="D4938" s="4">
        <v>4.5966853347949588E-3</v>
      </c>
      <c r="E4938" s="4">
        <v>-3.5135165612308887E-2</v>
      </c>
      <c r="F4938" s="2">
        <v>2</v>
      </c>
      <c r="G4938" s="4">
        <v>0.12015623973871151</v>
      </c>
      <c r="H4938" s="4">
        <v>-0.5078765722185995</v>
      </c>
      <c r="I4938" s="4">
        <v>0.44972108212473549</v>
      </c>
    </row>
    <row r="4939" spans="1:9" x14ac:dyDescent="0.25">
      <c r="A4939" t="s">
        <v>5115</v>
      </c>
      <c r="B4939" s="3">
        <v>76.297508239746094</v>
      </c>
      <c r="C4939" s="3">
        <v>14.80000019073486</v>
      </c>
      <c r="D4939" s="4">
        <v>-5.3785620951954938E-3</v>
      </c>
      <c r="E4939" s="4">
        <v>4.0705848404600786E-3</v>
      </c>
      <c r="F4939" s="2">
        <v>2</v>
      </c>
      <c r="G4939" s="4">
        <v>9.5208249599446182E-2</v>
      </c>
      <c r="H4939" s="4">
        <v>-0.510128358011261</v>
      </c>
      <c r="I4939" s="4">
        <v>0.44933174244898311</v>
      </c>
    </row>
    <row r="4940" spans="1:9" x14ac:dyDescent="0.25">
      <c r="A4940" t="s">
        <v>5116</v>
      </c>
      <c r="B4940" s="3">
        <v>76.710098266601563</v>
      </c>
      <c r="C4940" s="3">
        <v>14.739999771118161</v>
      </c>
      <c r="D4940" s="4">
        <v>-1.248247089515464E-2</v>
      </c>
      <c r="E4940" s="4">
        <v>7.9062952838221401E-2</v>
      </c>
      <c r="F4940" s="2">
        <v>2</v>
      </c>
      <c r="G4940" s="4">
        <v>0.1053184653683306</v>
      </c>
      <c r="H4940" s="4">
        <v>-0.50747930486933179</v>
      </c>
      <c r="I4940" s="4">
        <v>0.45997141674600139</v>
      </c>
    </row>
    <row r="4941" spans="1:9" x14ac:dyDescent="0.25">
      <c r="A4941" t="s">
        <v>5117</v>
      </c>
      <c r="B4941" s="3">
        <v>77.679733276367188</v>
      </c>
      <c r="C4941" s="3">
        <v>13.659999847412109</v>
      </c>
      <c r="D4941" s="4">
        <v>4.356905618462914E-3</v>
      </c>
      <c r="E4941" s="4">
        <v>-5.3361083955589812E-2</v>
      </c>
      <c r="F4941" s="2">
        <v>2</v>
      </c>
      <c r="G4941" s="4">
        <v>0.1071972993081891</v>
      </c>
      <c r="H4941" s="4">
        <v>-0.50125371893183179</v>
      </c>
      <c r="I4941" s="4">
        <v>0.47229793265878822</v>
      </c>
    </row>
    <row r="4942" spans="1:9" x14ac:dyDescent="0.25">
      <c r="A4942" t="s">
        <v>5118</v>
      </c>
      <c r="B4942" s="3">
        <v>77.342758178710938</v>
      </c>
      <c r="C4942" s="3">
        <v>14.430000305175779</v>
      </c>
      <c r="D4942" s="4">
        <v>-6.0100414118767764E-3</v>
      </c>
      <c r="E4942" s="4">
        <v>2.8510376323427119E-2</v>
      </c>
      <c r="F4942" s="2">
        <v>2</v>
      </c>
      <c r="G4942" s="4">
        <v>9.6788118841874882E-2</v>
      </c>
      <c r="H4942" s="4">
        <v>-0.50341728296172761</v>
      </c>
      <c r="I4942" s="4">
        <v>0.4660697847564359</v>
      </c>
    </row>
    <row r="4943" spans="1:9" x14ac:dyDescent="0.25">
      <c r="A4943" t="s">
        <v>5119</v>
      </c>
      <c r="B4943" s="3">
        <v>77.810401916503906</v>
      </c>
      <c r="C4943" s="3">
        <v>14.02999973297119</v>
      </c>
      <c r="D4943" s="4">
        <v>4.2514520821983481E-3</v>
      </c>
      <c r="E4943" s="4">
        <v>-2.5017414993920409E-2</v>
      </c>
      <c r="F4943" s="2">
        <v>2</v>
      </c>
      <c r="G4943" s="4">
        <v>0.1164403265917715</v>
      </c>
      <c r="H4943" s="4">
        <v>-0.5004147549502157</v>
      </c>
      <c r="I4943" s="4">
        <v>0.47087065082685431</v>
      </c>
    </row>
    <row r="4944" spans="1:9" x14ac:dyDescent="0.25">
      <c r="A4944" t="s">
        <v>5120</v>
      </c>
      <c r="B4944" s="3">
        <v>77.480995178222656</v>
      </c>
      <c r="C4944" s="3">
        <v>14.39000034332275</v>
      </c>
      <c r="D4944" s="4">
        <v>3.0145976332400788E-3</v>
      </c>
      <c r="E4944" s="4">
        <v>-1.7076502331779261E-2</v>
      </c>
      <c r="F4944" s="2">
        <v>2</v>
      </c>
      <c r="G4944" s="4">
        <v>0.1095679305720625</v>
      </c>
      <c r="H4944" s="4">
        <v>-0.50252972598251899</v>
      </c>
      <c r="I4944" s="4">
        <v>0.47100043071877162</v>
      </c>
    </row>
    <row r="4945" spans="1:9" x14ac:dyDescent="0.25">
      <c r="A4945" t="s">
        <v>5121</v>
      </c>
      <c r="B4945" s="3">
        <v>77.248123168945313</v>
      </c>
      <c r="C4945" s="3">
        <v>14.64000034332275</v>
      </c>
      <c r="D4945" s="4">
        <v>-7.5665572987637653E-3</v>
      </c>
      <c r="E4945" s="4">
        <v>7.9646009608057344E-2</v>
      </c>
      <c r="F4945" s="2">
        <v>2</v>
      </c>
      <c r="G4945" s="4">
        <v>0.12237834911359299</v>
      </c>
      <c r="H4945" s="4">
        <v>-0.5040248913711376</v>
      </c>
      <c r="I4945" s="4">
        <v>0.47087065082685431</v>
      </c>
    </row>
    <row r="4946" spans="1:9" x14ac:dyDescent="0.25">
      <c r="A4946" t="s">
        <v>5122</v>
      </c>
      <c r="B4946" s="3">
        <v>77.837081909179688</v>
      </c>
      <c r="C4946" s="3">
        <v>13.560000419616699</v>
      </c>
      <c r="D4946" s="4">
        <v>2.0273787471933868E-3</v>
      </c>
      <c r="E4946" s="4">
        <v>2.961278216123597E-2</v>
      </c>
      <c r="F4946" s="2">
        <v>2</v>
      </c>
      <c r="G4946" s="4">
        <v>0.1269610159046326</v>
      </c>
      <c r="H4946" s="4">
        <v>-0.50024345483672761</v>
      </c>
      <c r="I4946" s="4">
        <v>0.47515249632265572</v>
      </c>
    </row>
    <row r="4947" spans="1:9" x14ac:dyDescent="0.25">
      <c r="A4947" t="s">
        <v>5123</v>
      </c>
      <c r="B4947" s="3">
        <v>77.679595947265625</v>
      </c>
      <c r="C4947" s="3">
        <v>13.170000076293951</v>
      </c>
      <c r="D4947" s="4">
        <v>3.2729281103778258E-3</v>
      </c>
      <c r="E4947" s="4">
        <v>-4.2877917352755368E-2</v>
      </c>
      <c r="F4947" s="2">
        <v>1</v>
      </c>
      <c r="G4947" s="4">
        <v>0.12677150540609339</v>
      </c>
      <c r="H4947" s="4">
        <v>-0.50125460065961081</v>
      </c>
      <c r="I4947" s="4">
        <v>0.47580119779613739</v>
      </c>
    </row>
    <row r="4948" spans="1:9" x14ac:dyDescent="0.25">
      <c r="A4948" t="s">
        <v>5124</v>
      </c>
      <c r="B4948" s="3">
        <v>77.426185607910156</v>
      </c>
      <c r="C4948" s="3">
        <v>13.760000228881839</v>
      </c>
      <c r="D4948" s="4">
        <v>5.1566200907220416E-3</v>
      </c>
      <c r="E4948" s="4">
        <v>-1.7844396567861631E-2</v>
      </c>
      <c r="F4948" s="2">
        <v>2</v>
      </c>
      <c r="G4948" s="4">
        <v>0.12640018842142789</v>
      </c>
      <c r="H4948" s="4">
        <v>-0.5028816333360504</v>
      </c>
      <c r="I4948" s="4">
        <v>0.46970282978570288</v>
      </c>
    </row>
    <row r="4949" spans="1:9" x14ac:dyDescent="0.25">
      <c r="A4949" t="s">
        <v>5125</v>
      </c>
      <c r="B4949" s="3">
        <v>77.028976440429688</v>
      </c>
      <c r="C4949" s="3">
        <v>14.010000228881839</v>
      </c>
      <c r="D4949" s="4">
        <v>-8.8873952866230788E-4</v>
      </c>
      <c r="E4949" s="4">
        <v>-3.5562012263600229E-3</v>
      </c>
      <c r="F4949" s="2">
        <v>2</v>
      </c>
      <c r="G4949" s="4">
        <v>0.10930625440312421</v>
      </c>
      <c r="H4949" s="4">
        <v>-0.5054319329667436</v>
      </c>
      <c r="I4949" s="4">
        <v>0.46464250292450232</v>
      </c>
    </row>
    <row r="4950" spans="1:9" x14ac:dyDescent="0.25">
      <c r="A4950" t="s">
        <v>5126</v>
      </c>
      <c r="B4950" s="3">
        <v>77.097496032714844</v>
      </c>
      <c r="C4950" s="3">
        <v>14.060000419616699</v>
      </c>
      <c r="D4950" s="4">
        <v>-2.4804423810943499E-3</v>
      </c>
      <c r="E4950" s="4">
        <v>-7.1068055610534753E-4</v>
      </c>
      <c r="F4950" s="2">
        <v>2</v>
      </c>
      <c r="G4950" s="4">
        <v>0.1030109435272082</v>
      </c>
      <c r="H4950" s="4">
        <v>-0.50499199978995279</v>
      </c>
      <c r="I4950" s="4">
        <v>0.4669780460137527</v>
      </c>
    </row>
    <row r="4951" spans="1:9" x14ac:dyDescent="0.25">
      <c r="A4951" t="s">
        <v>5127</v>
      </c>
      <c r="B4951" s="3">
        <v>77.289207458496094</v>
      </c>
      <c r="C4951" s="3">
        <v>14.069999694824221</v>
      </c>
      <c r="D4951" s="4">
        <v>6.5995411581023511E-3</v>
      </c>
      <c r="E4951" s="4">
        <v>1.1502505331937529E-2</v>
      </c>
      <c r="F4951" s="2">
        <v>2</v>
      </c>
      <c r="G4951" s="4">
        <v>0.1148943808413105</v>
      </c>
      <c r="H4951" s="4">
        <v>-0.503761107810619</v>
      </c>
      <c r="I4951" s="4">
        <v>0.4678863072710695</v>
      </c>
    </row>
    <row r="4952" spans="1:9" x14ac:dyDescent="0.25">
      <c r="A4952" t="s">
        <v>5128</v>
      </c>
      <c r="B4952" s="3">
        <v>76.782478332519531</v>
      </c>
      <c r="C4952" s="3">
        <v>13.909999847412109</v>
      </c>
      <c r="D4952" s="4">
        <v>-4.0859653867570964E-3</v>
      </c>
      <c r="E4952" s="4">
        <v>-2.5910356616098969E-2</v>
      </c>
      <c r="F4952" s="2">
        <v>2</v>
      </c>
      <c r="G4952" s="4">
        <v>0.1013718403650798</v>
      </c>
      <c r="H4952" s="4">
        <v>-0.50701458534497901</v>
      </c>
      <c r="I4952" s="4">
        <v>0.463864021559103</v>
      </c>
    </row>
    <row r="4953" spans="1:9" x14ac:dyDescent="0.25">
      <c r="A4953" t="s">
        <v>5129</v>
      </c>
      <c r="B4953" s="3">
        <v>77.097496032714844</v>
      </c>
      <c r="C4953" s="3">
        <v>14.27999973297119</v>
      </c>
      <c r="D4953" s="4">
        <v>1.1318397790602621E-2</v>
      </c>
      <c r="E4953" s="4">
        <v>-4.225352923462744E-2</v>
      </c>
      <c r="F4953" s="2">
        <v>2</v>
      </c>
      <c r="G4953" s="4">
        <v>0.1064254163360543</v>
      </c>
      <c r="H4953" s="4">
        <v>-0.50499199978995279</v>
      </c>
      <c r="I4953" s="4">
        <v>0.46230695983525177</v>
      </c>
    </row>
    <row r="4954" spans="1:9" x14ac:dyDescent="0.25">
      <c r="A4954" t="s">
        <v>5130</v>
      </c>
      <c r="B4954" s="3">
        <v>76.234642028808594</v>
      </c>
      <c r="C4954" s="3">
        <v>14.909999847412109</v>
      </c>
      <c r="D4954" s="4">
        <v>1.890735027377799E-3</v>
      </c>
      <c r="E4954" s="4">
        <v>-2.485285254342573E-2</v>
      </c>
      <c r="F4954" s="2">
        <v>2</v>
      </c>
      <c r="G4954" s="4">
        <v>0.1000025099567121</v>
      </c>
      <c r="H4954" s="4">
        <v>-0.5105319933944874</v>
      </c>
      <c r="I4954" s="4">
        <v>0.44855326108358379</v>
      </c>
    </row>
    <row r="4955" spans="1:9" x14ac:dyDescent="0.25">
      <c r="A4955" t="s">
        <v>5131</v>
      </c>
      <c r="B4955" s="3">
        <v>76.090774536132813</v>
      </c>
      <c r="C4955" s="3">
        <v>15.289999961853029</v>
      </c>
      <c r="D4955" s="4">
        <v>5.2473922543889717E-3</v>
      </c>
      <c r="E4955" s="4">
        <v>-9.7150014641742555E-3</v>
      </c>
      <c r="F4955" s="2">
        <v>2</v>
      </c>
      <c r="G4955" s="4">
        <v>0.1126465726111896</v>
      </c>
      <c r="H4955" s="4">
        <v>-0.5114557012126304</v>
      </c>
      <c r="I4955" s="4">
        <v>0.44232521217428439</v>
      </c>
    </row>
    <row r="4956" spans="1:9" x14ac:dyDescent="0.25">
      <c r="A4956" t="s">
        <v>5132</v>
      </c>
      <c r="B4956" s="3">
        <v>75.693580627441406</v>
      </c>
      <c r="C4956" s="3">
        <v>15.439999580383301</v>
      </c>
      <c r="D4956" s="4">
        <v>-8.2547897122808855E-3</v>
      </c>
      <c r="E4956" s="4">
        <v>4.9626073442776697E-2</v>
      </c>
      <c r="F4956" s="2">
        <v>2</v>
      </c>
      <c r="G4956" s="4">
        <v>0.1143083472921724</v>
      </c>
      <c r="H4956" s="4">
        <v>-0.5140059028735704</v>
      </c>
      <c r="I4956" s="4">
        <v>0.44466065627048218</v>
      </c>
    </row>
    <row r="4957" spans="1:9" x14ac:dyDescent="0.25">
      <c r="A4957" t="s">
        <v>5133</v>
      </c>
      <c r="B4957" s="3">
        <v>76.323616027832031</v>
      </c>
      <c r="C4957" s="3">
        <v>14.710000038146971</v>
      </c>
      <c r="D4957" s="4">
        <v>3.1503723449912702E-3</v>
      </c>
      <c r="E4957" s="4">
        <v>-1.3413803575581531E-2</v>
      </c>
      <c r="F4957" s="2">
        <v>2</v>
      </c>
      <c r="G4957" s="4">
        <v>0.13053980823553821</v>
      </c>
      <c r="H4957" s="4">
        <v>-0.50996073176351819</v>
      </c>
      <c r="I4957" s="4">
        <v>0.44842348119166647</v>
      </c>
    </row>
    <row r="4958" spans="1:9" x14ac:dyDescent="0.25">
      <c r="A4958" t="s">
        <v>5134</v>
      </c>
      <c r="B4958" s="3">
        <v>76.08392333984375</v>
      </c>
      <c r="C4958" s="3">
        <v>14.909999847412109</v>
      </c>
      <c r="D4958" s="4">
        <v>0</v>
      </c>
      <c r="E4958" s="4">
        <v>-4.6728769668419323E-3</v>
      </c>
      <c r="F4958" s="2">
        <v>2</v>
      </c>
      <c r="G4958" s="4">
        <v>0.12732723499116011</v>
      </c>
      <c r="H4958" s="4">
        <v>-0.5114996896318218</v>
      </c>
      <c r="I4958" s="4">
        <v>0.44427141558778271</v>
      </c>
    </row>
    <row r="4959" spans="1:9" x14ac:dyDescent="0.25">
      <c r="A4959" t="s">
        <v>5135</v>
      </c>
      <c r="B4959" s="3">
        <v>76.08392333984375</v>
      </c>
      <c r="C4959" s="3">
        <v>14.97999954223633</v>
      </c>
      <c r="D4959" s="4">
        <v>6.7961581620883393E-3</v>
      </c>
      <c r="E4959" s="4">
        <v>-2.2831075225805519E-2</v>
      </c>
      <c r="F4959" s="2">
        <v>2</v>
      </c>
      <c r="G4959" s="4">
        <v>0.12935803473823351</v>
      </c>
      <c r="H4959" s="4">
        <v>-0.5114996896318218</v>
      </c>
      <c r="I4959" s="4">
        <v>0.44375239501316571</v>
      </c>
    </row>
    <row r="4960" spans="1:9" x14ac:dyDescent="0.25">
      <c r="A4960" t="s">
        <v>5136</v>
      </c>
      <c r="B4960" s="3">
        <v>75.570335388183594</v>
      </c>
      <c r="C4960" s="3">
        <v>15.329999923706049</v>
      </c>
      <c r="D4960" s="4">
        <v>1.3611423971897629E-3</v>
      </c>
      <c r="E4960" s="4">
        <v>-3.4634772466701991E-2</v>
      </c>
      <c r="F4960" s="2">
        <v>2</v>
      </c>
      <c r="G4960" s="4">
        <v>0.1235336867106249</v>
      </c>
      <c r="H4960" s="4">
        <v>-0.5147972045702498</v>
      </c>
      <c r="I4960" s="4">
        <v>0.43674586473846683</v>
      </c>
    </row>
    <row r="4961" spans="1:9" x14ac:dyDescent="0.25">
      <c r="A4961" t="s">
        <v>5137</v>
      </c>
      <c r="B4961" s="3">
        <v>75.467613220214844</v>
      </c>
      <c r="C4961" s="3">
        <v>15.88000011444092</v>
      </c>
      <c r="D4961" s="4">
        <v>-2.5341787923590649E-3</v>
      </c>
      <c r="E4961" s="4">
        <v>-7.499992847442627E-3</v>
      </c>
      <c r="F4961" s="2">
        <v>2</v>
      </c>
      <c r="G4961" s="4">
        <v>0.11087176734303331</v>
      </c>
      <c r="H4961" s="4">
        <v>-0.5154567369488614</v>
      </c>
      <c r="I4961" s="4">
        <v>0.43726478632003118</v>
      </c>
    </row>
    <row r="4962" spans="1:9" x14ac:dyDescent="0.25">
      <c r="A4962" t="s">
        <v>5138</v>
      </c>
      <c r="B4962" s="3">
        <v>75.659347534179688</v>
      </c>
      <c r="C4962" s="3">
        <v>16</v>
      </c>
      <c r="D4962" s="4">
        <v>7.0185896104726364E-3</v>
      </c>
      <c r="E4962" s="4">
        <v>-5.6603722658898133E-2</v>
      </c>
      <c r="F4962" s="2">
        <v>2</v>
      </c>
      <c r="G4962" s="4">
        <v>0.11724224019821181</v>
      </c>
      <c r="H4962" s="4">
        <v>-0.51422569801489759</v>
      </c>
      <c r="I4962" s="4">
        <v>0.43544826380539781</v>
      </c>
    </row>
    <row r="4963" spans="1:9" x14ac:dyDescent="0.25">
      <c r="A4963" t="s">
        <v>5139</v>
      </c>
      <c r="B4963" s="3">
        <v>75.132026672363281</v>
      </c>
      <c r="C4963" s="3">
        <v>16.95999908447266</v>
      </c>
      <c r="D4963" s="4">
        <v>-2.90854054465628E-3</v>
      </c>
      <c r="E4963" s="4">
        <v>4.4978408060740049E-2</v>
      </c>
      <c r="F4963" s="2">
        <v>3</v>
      </c>
      <c r="G4963" s="4">
        <v>0.104944730911867</v>
      </c>
      <c r="H4963" s="4">
        <v>-0.5176113857312149</v>
      </c>
      <c r="I4963" s="4">
        <v>0.42753337328032992</v>
      </c>
    </row>
    <row r="4964" spans="1:9" x14ac:dyDescent="0.25">
      <c r="A4964" t="s">
        <v>5140</v>
      </c>
      <c r="B4964" s="3">
        <v>75.351188659667969</v>
      </c>
      <c r="C4964" s="3">
        <v>16.229999542236332</v>
      </c>
      <c r="D4964" s="4">
        <v>1.028376114398899E-2</v>
      </c>
      <c r="E4964" s="4">
        <v>-4.6416033741467078E-2</v>
      </c>
      <c r="F4964" s="2">
        <v>3</v>
      </c>
      <c r="G4964" s="4">
        <v>0.112359388580433</v>
      </c>
      <c r="H4964" s="4">
        <v>-0.51620424616585581</v>
      </c>
      <c r="I4964" s="4">
        <v>0.42947967568688061</v>
      </c>
    </row>
    <row r="4965" spans="1:9" x14ac:dyDescent="0.25">
      <c r="A4965" t="s">
        <v>5141</v>
      </c>
      <c r="B4965" s="3">
        <v>74.584182739257813</v>
      </c>
      <c r="C4965" s="3">
        <v>17.020000457763668</v>
      </c>
      <c r="D4965" s="4">
        <v>5.6325681043885023E-3</v>
      </c>
      <c r="E4965" s="4">
        <v>-3.1303315117447987E-2</v>
      </c>
      <c r="F4965" s="2">
        <v>3</v>
      </c>
      <c r="G4965" s="4">
        <v>0.1105413695744388</v>
      </c>
      <c r="H4965" s="4">
        <v>-0.5211288427655999</v>
      </c>
      <c r="I4965" s="4">
        <v>0.41793174013254569</v>
      </c>
    </row>
    <row r="4966" spans="1:9" x14ac:dyDescent="0.25">
      <c r="A4966" t="s">
        <v>5142</v>
      </c>
      <c r="B4966" s="3">
        <v>74.166435241699219</v>
      </c>
      <c r="C4966" s="3">
        <v>17.569999694824219</v>
      </c>
      <c r="D4966" s="4">
        <v>1.035555033114877E-2</v>
      </c>
      <c r="E4966" s="4">
        <v>-2.2803106665769901E-2</v>
      </c>
      <c r="F4966" s="2">
        <v>3</v>
      </c>
      <c r="G4966" s="4">
        <v>0.10776853277127919</v>
      </c>
      <c r="H4966" s="4">
        <v>-0.5238110096841142</v>
      </c>
      <c r="I4966" s="4">
        <v>0.40962760892477812</v>
      </c>
    </row>
    <row r="4967" spans="1:9" x14ac:dyDescent="0.25">
      <c r="A4967" t="s">
        <v>5143</v>
      </c>
      <c r="B4967" s="3">
        <v>73.406272888183594</v>
      </c>
      <c r="C4967" s="3">
        <v>17.979999542236332</v>
      </c>
      <c r="D4967" s="4">
        <v>1.9628940237170771E-3</v>
      </c>
      <c r="E4967" s="4">
        <v>-5.7652011837957318E-2</v>
      </c>
      <c r="F4967" s="2">
        <v>3</v>
      </c>
      <c r="G4967" s="4">
        <v>9.9403284347086451E-2</v>
      </c>
      <c r="H4967" s="4">
        <v>-0.52869166684954361</v>
      </c>
      <c r="I4967" s="4">
        <v>0.39288956661732533</v>
      </c>
    </row>
    <row r="4968" spans="1:9" x14ac:dyDescent="0.25">
      <c r="A4968" t="s">
        <v>5144</v>
      </c>
      <c r="B4968" s="3">
        <v>73.262466430664063</v>
      </c>
      <c r="C4968" s="3">
        <v>19.079999923706051</v>
      </c>
      <c r="D4968" s="4">
        <v>-1.0909837765101901E-2</v>
      </c>
      <c r="E4968" s="4">
        <v>5.7649609501048582E-2</v>
      </c>
      <c r="F4968" s="2">
        <v>3</v>
      </c>
      <c r="G4968" s="4">
        <v>9.1628312046978966E-2</v>
      </c>
      <c r="H4968" s="4">
        <v>-0.5296149827886738</v>
      </c>
      <c r="I4968" s="4">
        <v>0.4006746772504759</v>
      </c>
    </row>
    <row r="4969" spans="1:9" x14ac:dyDescent="0.25">
      <c r="A4969" t="s">
        <v>5145</v>
      </c>
      <c r="B4969" s="3">
        <v>74.070564270019531</v>
      </c>
      <c r="C4969" s="3">
        <v>18.04000091552734</v>
      </c>
      <c r="D4969" s="4">
        <v>-2.0293331252809739E-3</v>
      </c>
      <c r="E4969" s="4">
        <v>3.262745418296209E-2</v>
      </c>
      <c r="F4969" s="2">
        <v>3</v>
      </c>
      <c r="G4969" s="4">
        <v>0.11373816709186491</v>
      </c>
      <c r="H4969" s="4">
        <v>-0.5244265536435343</v>
      </c>
      <c r="I4969" s="4">
        <v>0.40560532321281162</v>
      </c>
    </row>
    <row r="4970" spans="1:9" x14ac:dyDescent="0.25">
      <c r="A4970" t="s">
        <v>5146</v>
      </c>
      <c r="B4970" s="3">
        <v>74.221183776855469</v>
      </c>
      <c r="C4970" s="3">
        <v>17.469999313354489</v>
      </c>
      <c r="D4970" s="4">
        <v>1.289630428872757E-2</v>
      </c>
      <c r="E4970" s="4">
        <v>-7.5172055170742547E-2</v>
      </c>
      <c r="F4970" s="2">
        <v>3</v>
      </c>
      <c r="G4970" s="4">
        <v>0.1202045549883453</v>
      </c>
      <c r="H4970" s="4">
        <v>-0.5234594942095957</v>
      </c>
      <c r="I4970" s="4">
        <v>0.40664336436204568</v>
      </c>
    </row>
    <row r="4971" spans="1:9" x14ac:dyDescent="0.25">
      <c r="A4971" t="s">
        <v>5147</v>
      </c>
      <c r="B4971" s="3">
        <v>73.276191711425781</v>
      </c>
      <c r="C4971" s="3">
        <v>18.889999389648441</v>
      </c>
      <c r="D4971" s="4">
        <v>1.404025923911201E-3</v>
      </c>
      <c r="E4971" s="4">
        <v>-2.3267877941523071E-2</v>
      </c>
      <c r="F4971" s="2">
        <v>3</v>
      </c>
      <c r="G4971" s="4">
        <v>0.1091019634697397</v>
      </c>
      <c r="H4971" s="4">
        <v>-0.5295268589956611</v>
      </c>
      <c r="I4971" s="4">
        <v>0.39457640823309381</v>
      </c>
    </row>
    <row r="4972" spans="1:9" x14ac:dyDescent="0.25">
      <c r="A4972" t="s">
        <v>5148</v>
      </c>
      <c r="B4972" s="3">
        <v>73.173454284667969</v>
      </c>
      <c r="C4972" s="3">
        <v>19.340000152587891</v>
      </c>
      <c r="D4972" s="4">
        <v>-1.429869459972688E-2</v>
      </c>
      <c r="E4972" s="4">
        <v>5.567688180976571E-2</v>
      </c>
      <c r="F4972" s="2">
        <v>3</v>
      </c>
      <c r="G4972" s="4">
        <v>0.1191959378902268</v>
      </c>
      <c r="H4972" s="4">
        <v>-0.5301864893440259</v>
      </c>
      <c r="I4972" s="4">
        <v>0.40080445714239321</v>
      </c>
    </row>
    <row r="4973" spans="1:9" x14ac:dyDescent="0.25">
      <c r="A4973" t="s">
        <v>5149</v>
      </c>
      <c r="B4973" s="3">
        <v>74.234916687011719</v>
      </c>
      <c r="C4973" s="3">
        <v>18.319999694824219</v>
      </c>
      <c r="D4973" s="4">
        <v>-1.63341131460738E-2</v>
      </c>
      <c r="E4973" s="4">
        <v>0.13016660885395751</v>
      </c>
      <c r="F4973" s="2">
        <v>3</v>
      </c>
      <c r="G4973" s="4">
        <v>0.14202550828903199</v>
      </c>
      <c r="H4973" s="4">
        <v>-0.52337132143170639</v>
      </c>
      <c r="I4973" s="4">
        <v>0.43220445945883079</v>
      </c>
    </row>
    <row r="4974" spans="1:9" x14ac:dyDescent="0.25">
      <c r="A4974" t="s">
        <v>5150</v>
      </c>
      <c r="B4974" s="3">
        <v>75.467613220214844</v>
      </c>
      <c r="C4974" s="3">
        <v>16.20999908447266</v>
      </c>
      <c r="D4974" s="4">
        <v>-9.0775023606104455E-5</v>
      </c>
      <c r="E4974" s="4">
        <v>1.1228845297374329E-2</v>
      </c>
      <c r="F4974" s="2">
        <v>3</v>
      </c>
      <c r="G4974" s="4">
        <v>0.1363568584472368</v>
      </c>
      <c r="H4974" s="4">
        <v>-0.5154567369488614</v>
      </c>
      <c r="I4974" s="4">
        <v>0.43700532552924898</v>
      </c>
    </row>
    <row r="4975" spans="1:9" x14ac:dyDescent="0.25">
      <c r="A4975" t="s">
        <v>5151</v>
      </c>
      <c r="B4975" s="3">
        <v>75.474464416503906</v>
      </c>
      <c r="C4975" s="3">
        <v>16.030000686645511</v>
      </c>
      <c r="D4975" s="4">
        <v>-7.7422987753589254E-3</v>
      </c>
      <c r="E4975" s="4">
        <v>4.2940846193924243E-2</v>
      </c>
      <c r="F4975" s="2">
        <v>2</v>
      </c>
      <c r="G4975" s="4">
        <v>0.13646002063243709</v>
      </c>
      <c r="H4975" s="4">
        <v>-0.51541274852967001</v>
      </c>
      <c r="I4975" s="4">
        <v>0.44102761124121548</v>
      </c>
    </row>
    <row r="4976" spans="1:9" x14ac:dyDescent="0.25">
      <c r="A4976" t="s">
        <v>5152</v>
      </c>
      <c r="B4976" s="3">
        <v>76.063369750976563</v>
      </c>
      <c r="C4976" s="3">
        <v>15.36999988555908</v>
      </c>
      <c r="D4976" s="4">
        <v>2.0746523040138238E-3</v>
      </c>
      <c r="E4976" s="4">
        <v>3.26372008687148E-3</v>
      </c>
      <c r="F4976" s="2">
        <v>2</v>
      </c>
      <c r="G4976" s="4">
        <v>0.13518730893814229</v>
      </c>
      <c r="H4976" s="4">
        <v>-0.51163165488939599</v>
      </c>
      <c r="I4976" s="4">
        <v>0.44492021605431709</v>
      </c>
    </row>
    <row r="4977" spans="1:9" x14ac:dyDescent="0.25">
      <c r="A4977" t="s">
        <v>5153</v>
      </c>
      <c r="B4977" s="3">
        <v>75.905891418457031</v>
      </c>
      <c r="C4977" s="3">
        <v>15.319999694824221</v>
      </c>
      <c r="D4977" s="4">
        <v>2.4417367101723379E-3</v>
      </c>
      <c r="E4977" s="4">
        <v>-2.2959222152102329E-2</v>
      </c>
      <c r="F4977" s="2">
        <v>2</v>
      </c>
      <c r="G4977" s="4">
        <v>0.13546469984839371</v>
      </c>
      <c r="H4977" s="4">
        <v>-0.5126427517274027</v>
      </c>
      <c r="I4977" s="4">
        <v>0.43895162793579989</v>
      </c>
    </row>
    <row r="4978" spans="1:9" x14ac:dyDescent="0.25">
      <c r="A4978" t="s">
        <v>5154</v>
      </c>
      <c r="B4978" s="3">
        <v>75.721000671386719</v>
      </c>
      <c r="C4978" s="3">
        <v>15.680000305175779</v>
      </c>
      <c r="D4978" s="4">
        <v>4.2692738864871238E-3</v>
      </c>
      <c r="E4978" s="4">
        <v>-2.9102125353317129E-2</v>
      </c>
      <c r="F4978" s="2">
        <v>2</v>
      </c>
      <c r="G4978" s="4">
        <v>0.12996397742099289</v>
      </c>
      <c r="H4978" s="4">
        <v>-0.5138298512270516</v>
      </c>
      <c r="I4978" s="4">
        <v>0.43856238725310009</v>
      </c>
    </row>
    <row r="4979" spans="1:9" x14ac:dyDescent="0.25">
      <c r="A4979" t="s">
        <v>5155</v>
      </c>
      <c r="B4979" s="3">
        <v>75.399101257324219</v>
      </c>
      <c r="C4979" s="3">
        <v>16.14999961853027</v>
      </c>
      <c r="D4979" s="4">
        <v>3.0063668358217832E-3</v>
      </c>
      <c r="E4979" s="4">
        <v>-2.4169162354675588E-2</v>
      </c>
      <c r="F4979" s="2">
        <v>3</v>
      </c>
      <c r="G4979" s="4">
        <v>0.11997742073998641</v>
      </c>
      <c r="H4979" s="4">
        <v>-0.5158966211407755</v>
      </c>
      <c r="I4979" s="4">
        <v>0.4320747785599659</v>
      </c>
    </row>
    <row r="4980" spans="1:9" x14ac:dyDescent="0.25">
      <c r="A4980" t="s">
        <v>5156</v>
      </c>
      <c r="B4980" s="3">
        <v>75.173103332519531</v>
      </c>
      <c r="C4980" s="3">
        <v>16.54999923706055</v>
      </c>
      <c r="D4980" s="4">
        <v>9.3788508920265024E-3</v>
      </c>
      <c r="E4980" s="4">
        <v>-4.3352603067942863E-2</v>
      </c>
      <c r="F4980" s="2">
        <v>3</v>
      </c>
      <c r="G4980" s="4">
        <v>0.112498142654101</v>
      </c>
      <c r="H4980" s="4">
        <v>-0.5173476511555728</v>
      </c>
      <c r="I4980" s="4">
        <v>0.42870119432148129</v>
      </c>
    </row>
    <row r="4981" spans="1:9" x14ac:dyDescent="0.25">
      <c r="A4981" t="s">
        <v>5157</v>
      </c>
      <c r="B4981" s="3">
        <v>74.474617004394531</v>
      </c>
      <c r="C4981" s="3">
        <v>17.29999923706055</v>
      </c>
      <c r="D4981" s="4">
        <v>-1.9273265976080809E-3</v>
      </c>
      <c r="E4981" s="4">
        <v>4.848480224609375E-2</v>
      </c>
      <c r="F4981" s="2">
        <v>3</v>
      </c>
      <c r="G4981" s="4">
        <v>0.12163271600008781</v>
      </c>
      <c r="H4981" s="4">
        <v>-0.5218323145785263</v>
      </c>
      <c r="I4981" s="4">
        <v>0.41987804253909672</v>
      </c>
    </row>
    <row r="4982" spans="1:9" x14ac:dyDescent="0.25">
      <c r="A4982" t="s">
        <v>5158</v>
      </c>
      <c r="B4982" s="3">
        <v>74.618431091308594</v>
      </c>
      <c r="C4982" s="3">
        <v>16.5</v>
      </c>
      <c r="D4982" s="4">
        <v>-8.3721308438713393E-3</v>
      </c>
      <c r="E4982" s="4">
        <v>4.7619047619047672E-2</v>
      </c>
      <c r="F4982" s="2">
        <v>3</v>
      </c>
      <c r="G4982" s="4">
        <v>0.11530560673189159</v>
      </c>
      <c r="H4982" s="4">
        <v>-0.52090894965451939</v>
      </c>
      <c r="I4982" s="4">
        <v>0.42351108756836342</v>
      </c>
    </row>
    <row r="4983" spans="1:9" x14ac:dyDescent="0.25">
      <c r="A4983" t="s">
        <v>5159</v>
      </c>
      <c r="B4983" s="3">
        <v>75.248420715332031</v>
      </c>
      <c r="C4983" s="3">
        <v>15.75</v>
      </c>
      <c r="D4983" s="4">
        <v>2.7373832303989598E-3</v>
      </c>
      <c r="E4983" s="4">
        <v>-4.0219369503296631E-2</v>
      </c>
      <c r="F4983" s="2">
        <v>2</v>
      </c>
      <c r="G4983" s="4">
        <v>0.12551563038481989</v>
      </c>
      <c r="H4983" s="4">
        <v>-0.51686407245372701</v>
      </c>
      <c r="I4983" s="4">
        <v>0.43233423935074811</v>
      </c>
    </row>
    <row r="4984" spans="1:9" x14ac:dyDescent="0.25">
      <c r="A4984" t="s">
        <v>5160</v>
      </c>
      <c r="B4984" s="3">
        <v>75.042999267578125</v>
      </c>
      <c r="C4984" s="3">
        <v>16.409999847412109</v>
      </c>
      <c r="D4984" s="4">
        <v>-1.845225175869147E-2</v>
      </c>
      <c r="E4984" s="4">
        <v>0.1580804346547342</v>
      </c>
      <c r="F4984" s="2">
        <v>3</v>
      </c>
      <c r="G4984" s="4">
        <v>0.13260804155675229</v>
      </c>
      <c r="H4984" s="4">
        <v>-0.5181829902563202</v>
      </c>
      <c r="I4984" s="4">
        <v>0.4540028286274842</v>
      </c>
    </row>
    <row r="4985" spans="1:9" x14ac:dyDescent="0.25">
      <c r="A4985" t="s">
        <v>5161</v>
      </c>
      <c r="B4985" s="3">
        <v>76.453742980957031</v>
      </c>
      <c r="C4985" s="3">
        <v>14.170000076293951</v>
      </c>
      <c r="D4985" s="4">
        <v>1.26991820244049E-2</v>
      </c>
      <c r="E4985" s="4">
        <v>-6.5919577783173033E-2</v>
      </c>
      <c r="F4985" s="2">
        <v>2</v>
      </c>
      <c r="G4985" s="4">
        <v>0.1396371996636909</v>
      </c>
      <c r="H4985" s="4">
        <v>-0.50912524570814099</v>
      </c>
      <c r="I4985" s="4">
        <v>0.45192684532206839</v>
      </c>
    </row>
    <row r="4986" spans="1:9" x14ac:dyDescent="0.25">
      <c r="A4986" t="s">
        <v>5162</v>
      </c>
      <c r="B4986" s="3">
        <v>75.495018005371094</v>
      </c>
      <c r="C4986" s="3">
        <v>15.170000076293951</v>
      </c>
      <c r="D4986" s="4">
        <v>-4.2448447119215471E-3</v>
      </c>
      <c r="E4986" s="4">
        <v>5.7880049851761539E-2</v>
      </c>
      <c r="F4986" s="2">
        <v>2</v>
      </c>
      <c r="G4986" s="4">
        <v>0.1368849622512136</v>
      </c>
      <c r="H4986" s="4">
        <v>-0.5152807832720957</v>
      </c>
      <c r="I4986" s="4">
        <v>0.43973010930119921</v>
      </c>
    </row>
    <row r="4987" spans="1:9" x14ac:dyDescent="0.25">
      <c r="A4987" t="s">
        <v>5163</v>
      </c>
      <c r="B4987" s="3">
        <v>75.816848754882813</v>
      </c>
      <c r="C4987" s="3">
        <v>14.340000152587891</v>
      </c>
      <c r="D4987" s="4">
        <v>-8.1212257591167791E-4</v>
      </c>
      <c r="E4987" s="4">
        <v>-2.515294932695944E-2</v>
      </c>
      <c r="F4987" s="2">
        <v>2</v>
      </c>
      <c r="G4987" s="4">
        <v>0.12550636633882359</v>
      </c>
      <c r="H4987" s="4">
        <v>-0.5132144542222612</v>
      </c>
      <c r="I4987" s="4">
        <v>0.44894250176628359</v>
      </c>
    </row>
    <row r="4988" spans="1:9" x14ac:dyDescent="0.25">
      <c r="A4988" t="s">
        <v>5164</v>
      </c>
      <c r="B4988" s="3">
        <v>75.878471374511719</v>
      </c>
      <c r="C4988" s="3">
        <v>14.710000038146971</v>
      </c>
      <c r="D4988" s="4">
        <v>-6.4561341116085016E-3</v>
      </c>
      <c r="E4988" s="4">
        <v>6.9040682664460729E-2</v>
      </c>
      <c r="F4988" s="2">
        <v>2</v>
      </c>
      <c r="G4988" s="4">
        <v>0.1198088378437567</v>
      </c>
      <c r="H4988" s="4">
        <v>-0.51281880337392161</v>
      </c>
      <c r="I4988" s="4">
        <v>0.45205662521398587</v>
      </c>
    </row>
    <row r="4989" spans="1:9" x14ac:dyDescent="0.25">
      <c r="A4989" t="s">
        <v>5165</v>
      </c>
      <c r="B4989" s="3">
        <v>76.371536254882813</v>
      </c>
      <c r="C4989" s="3">
        <v>13.760000228881839</v>
      </c>
      <c r="D4989" s="4">
        <v>-3.0400289063684531E-3</v>
      </c>
      <c r="E4989" s="4">
        <v>-4.8409391937653153E-2</v>
      </c>
      <c r="F4989" s="2">
        <v>2</v>
      </c>
      <c r="G4989" s="4">
        <v>0.1246242234775756</v>
      </c>
      <c r="H4989" s="4">
        <v>-0.5096530577535614</v>
      </c>
      <c r="I4989" s="4">
        <v>0.45828467412328527</v>
      </c>
    </row>
    <row r="4990" spans="1:9" x14ac:dyDescent="0.25">
      <c r="A4990" t="s">
        <v>5166</v>
      </c>
      <c r="B4990" s="3">
        <v>76.604415893554688</v>
      </c>
      <c r="C4990" s="3">
        <v>14.460000038146971</v>
      </c>
      <c r="D4990" s="4">
        <v>7.1600068171551179E-4</v>
      </c>
      <c r="E4990" s="4">
        <v>-3.3422459807823102E-2</v>
      </c>
      <c r="F4990" s="2">
        <v>2</v>
      </c>
      <c r="G4990" s="4">
        <v>0.13356708339688519</v>
      </c>
      <c r="H4990" s="4">
        <v>-0.5081578433800662</v>
      </c>
      <c r="I4990" s="4">
        <v>0.45348380805286709</v>
      </c>
    </row>
    <row r="4991" spans="1:9" x14ac:dyDescent="0.25">
      <c r="A4991" t="s">
        <v>176</v>
      </c>
      <c r="B4991" s="3">
        <v>76.549606323242188</v>
      </c>
      <c r="C4991" s="3">
        <v>14.960000038146971</v>
      </c>
      <c r="D4991" s="4">
        <v>4.4750126183790151E-4</v>
      </c>
      <c r="E4991" s="4">
        <v>-5.1964493580496603E-2</v>
      </c>
      <c r="F4991" s="2">
        <v>2</v>
      </c>
      <c r="G4991" s="4">
        <v>0.14347910421804169</v>
      </c>
      <c r="H4991" s="4">
        <v>-0.5085097507335975</v>
      </c>
      <c r="I4991" s="4">
        <v>0.45374336783670183</v>
      </c>
    </row>
    <row r="4992" spans="1:9" x14ac:dyDescent="0.25">
      <c r="A4992" t="s">
        <v>5167</v>
      </c>
      <c r="B4992" s="3">
        <v>76.515365600585938</v>
      </c>
      <c r="C4992" s="3">
        <v>15.77999973297119</v>
      </c>
      <c r="D4992" s="4">
        <v>2.6022214153524899E-3</v>
      </c>
      <c r="E4992" s="4">
        <v>-2.5925988283228559E-2</v>
      </c>
      <c r="F4992" s="2">
        <v>2</v>
      </c>
      <c r="G4992" s="4">
        <v>0.12842186795546581</v>
      </c>
      <c r="H4992" s="4">
        <v>-0.5087295948598014</v>
      </c>
      <c r="I4992" s="4">
        <v>0.45244586589668551</v>
      </c>
    </row>
    <row r="4993" spans="1:9" x14ac:dyDescent="0.25">
      <c r="A4993" t="s">
        <v>5168</v>
      </c>
      <c r="B4993" s="3">
        <v>76.3167724609375</v>
      </c>
      <c r="C4993" s="3">
        <v>16.20000076293945</v>
      </c>
      <c r="D4993" s="4">
        <v>-6.9509517960323342E-3</v>
      </c>
      <c r="E4993" s="4">
        <v>2.466795274963118E-2</v>
      </c>
      <c r="F4993" s="2">
        <v>3</v>
      </c>
      <c r="G4993" s="4">
        <v>0.11915114952231561</v>
      </c>
      <c r="H4993" s="4">
        <v>-0.51000467119783299</v>
      </c>
      <c r="I4993" s="4">
        <v>0.45737641286596881</v>
      </c>
    </row>
    <row r="4994" spans="1:9" x14ac:dyDescent="0.25">
      <c r="A4994" t="s">
        <v>5169</v>
      </c>
      <c r="B4994" s="3">
        <v>76.850959777832031</v>
      </c>
      <c r="C4994" s="3">
        <v>15.810000419616699</v>
      </c>
      <c r="D4994" s="4">
        <v>2.9491038384450441E-3</v>
      </c>
      <c r="E4994" s="4">
        <v>-2.7076897254357021E-2</v>
      </c>
      <c r="F4994" s="2">
        <v>2</v>
      </c>
      <c r="G4994" s="4">
        <v>0.13202084363966241</v>
      </c>
      <c r="H4994" s="4">
        <v>-0.5065748970925712</v>
      </c>
      <c r="I4994" s="4">
        <v>0.46062021721253582</v>
      </c>
    </row>
    <row r="4995" spans="1:9" x14ac:dyDescent="0.25">
      <c r="A4995" t="s">
        <v>5170</v>
      </c>
      <c r="B4995" s="3">
        <v>76.624984741210938</v>
      </c>
      <c r="C4995" s="3">
        <v>16.25</v>
      </c>
      <c r="D4995" s="4">
        <v>-8.7695273850958433E-3</v>
      </c>
      <c r="E4995" s="4">
        <v>7.7586212348362382E-2</v>
      </c>
      <c r="F4995" s="2">
        <v>3</v>
      </c>
      <c r="G4995" s="4">
        <v>0.1510964274875233</v>
      </c>
      <c r="H4995" s="4">
        <v>-0.5080257801527388</v>
      </c>
      <c r="I4995" s="4">
        <v>0.45906315548868459</v>
      </c>
    </row>
    <row r="4996" spans="1:9" x14ac:dyDescent="0.25">
      <c r="A4996" t="s">
        <v>5171</v>
      </c>
      <c r="B4996" s="3">
        <v>77.302894592285156</v>
      </c>
      <c r="C4996" s="3">
        <v>15.079999923706049</v>
      </c>
      <c r="D4996" s="4">
        <v>-5.3168219214838608E-4</v>
      </c>
      <c r="E4996" s="4">
        <v>-7.8947294121632927E-3</v>
      </c>
      <c r="F4996" s="2">
        <v>2</v>
      </c>
      <c r="G4996" s="4">
        <v>0.1492923209687578</v>
      </c>
      <c r="H4996" s="4">
        <v>-0.5036732289419894</v>
      </c>
      <c r="I4996" s="4">
        <v>0.46996238956953768</v>
      </c>
    </row>
    <row r="4997" spans="1:9" x14ac:dyDescent="0.25">
      <c r="A4997" t="s">
        <v>5172</v>
      </c>
      <c r="B4997" s="3">
        <v>77.344017028808594</v>
      </c>
      <c r="C4997" s="3">
        <v>15.19999980926514</v>
      </c>
      <c r="D4997" s="4">
        <v>-1.388288498958601E-2</v>
      </c>
      <c r="E4997" s="4">
        <v>5.9972081417450029E-2</v>
      </c>
      <c r="F4997" s="2">
        <v>2</v>
      </c>
      <c r="G4997" s="4">
        <v>0.16437426297957081</v>
      </c>
      <c r="H4997" s="4">
        <v>-0.5034092004570877</v>
      </c>
      <c r="I4997" s="4">
        <v>0.48436488878774009</v>
      </c>
    </row>
    <row r="4998" spans="1:9" x14ac:dyDescent="0.25">
      <c r="A4998" t="s">
        <v>5173</v>
      </c>
      <c r="B4998" s="3">
        <v>78.432891845703125</v>
      </c>
      <c r="C4998" s="3">
        <v>14.340000152587891</v>
      </c>
      <c r="D4998" s="4">
        <v>5.3548941240508796E-3</v>
      </c>
      <c r="E4998" s="4">
        <v>-7.3044608593141769E-2</v>
      </c>
      <c r="F4998" s="2">
        <v>2</v>
      </c>
      <c r="G4998" s="4">
        <v>0.1916517715353461</v>
      </c>
      <c r="H4998" s="4">
        <v>-0.496418029883126</v>
      </c>
      <c r="I4998" s="4">
        <v>0.48942521564894048</v>
      </c>
    </row>
    <row r="4999" spans="1:9" x14ac:dyDescent="0.25">
      <c r="A4999" t="s">
        <v>5174</v>
      </c>
      <c r="B4999" s="3">
        <v>78.015129089355469</v>
      </c>
      <c r="C4999" s="3">
        <v>15.47000026702881</v>
      </c>
      <c r="D4999" s="4">
        <v>4.142816193905885E-3</v>
      </c>
      <c r="E4999" s="4">
        <v>-3.7336617248888697E-2</v>
      </c>
      <c r="F4999" s="2">
        <v>2</v>
      </c>
      <c r="G4999" s="4">
        <v>0.18494060579654059</v>
      </c>
      <c r="H4999" s="4">
        <v>-0.4991002947713935</v>
      </c>
      <c r="I4999" s="4">
        <v>0.48138054523195511</v>
      </c>
    </row>
    <row r="5000" spans="1:9" x14ac:dyDescent="0.25">
      <c r="A5000" t="s">
        <v>5175</v>
      </c>
      <c r="B5000" s="3">
        <v>77.693260192871094</v>
      </c>
      <c r="C5000" s="3">
        <v>16.069999694824219</v>
      </c>
      <c r="D5000" s="4">
        <v>-3.4260678265328752E-3</v>
      </c>
      <c r="E5000" s="4">
        <v>5.7932859693911258E-2</v>
      </c>
      <c r="F5000" s="2">
        <v>2</v>
      </c>
      <c r="G5000" s="4">
        <v>0.16643561490599421</v>
      </c>
      <c r="H5000" s="4">
        <v>-0.501166868745611</v>
      </c>
      <c r="I5000" s="4">
        <v>0.48708967255968999</v>
      </c>
    </row>
    <row r="5001" spans="1:9" x14ac:dyDescent="0.25">
      <c r="A5001" t="s">
        <v>5176</v>
      </c>
      <c r="B5001" s="3">
        <v>77.960357666015625</v>
      </c>
      <c r="C5001" s="3">
        <v>15.189999580383301</v>
      </c>
      <c r="D5001" s="4">
        <v>-4.8081432136948274E-3</v>
      </c>
      <c r="E5001" s="4">
        <v>2.5658281566506291E-2</v>
      </c>
      <c r="F5001" s="2">
        <v>2</v>
      </c>
      <c r="G5001" s="4">
        <v>0.1856868485836394</v>
      </c>
      <c r="H5001" s="4">
        <v>-0.4994519572005417</v>
      </c>
      <c r="I5001" s="4">
        <v>0.4913715180554914</v>
      </c>
    </row>
    <row r="5002" spans="1:9" x14ac:dyDescent="0.25">
      <c r="A5002" t="s">
        <v>5177</v>
      </c>
      <c r="B5002" s="3">
        <v>78.337013244628906</v>
      </c>
      <c r="C5002" s="3">
        <v>14.810000419616699</v>
      </c>
      <c r="D5002" s="4">
        <v>-3.1371533990633971E-3</v>
      </c>
      <c r="E5002" s="4">
        <v>5.93705940313356E-2</v>
      </c>
      <c r="F5002" s="2">
        <v>2</v>
      </c>
      <c r="G5002" s="4">
        <v>0.17944360316168151</v>
      </c>
      <c r="H5002" s="4">
        <v>-0.49703362282742281</v>
      </c>
      <c r="I5002" s="4">
        <v>0.49124173816357392</v>
      </c>
    </row>
    <row r="5003" spans="1:9" x14ac:dyDescent="0.25">
      <c r="A5003" t="s">
        <v>5178</v>
      </c>
      <c r="B5003" s="3">
        <v>78.583541870117188</v>
      </c>
      <c r="C5003" s="3">
        <v>13.97999954223633</v>
      </c>
      <c r="D5003" s="4">
        <v>8.6137700659518757E-3</v>
      </c>
      <c r="E5003" s="4">
        <v>-2.3060857281876349E-2</v>
      </c>
      <c r="F5003" s="2">
        <v>2</v>
      </c>
      <c r="G5003" s="4">
        <v>0.1843575740181658</v>
      </c>
      <c r="H5003" s="4">
        <v>-0.495450774509681</v>
      </c>
      <c r="I5003" s="4">
        <v>0.49007391712242238</v>
      </c>
    </row>
    <row r="5004" spans="1:9" x14ac:dyDescent="0.25">
      <c r="A5004" t="s">
        <v>5179</v>
      </c>
      <c r="B5004" s="3">
        <v>77.912422180175781</v>
      </c>
      <c r="C5004" s="3">
        <v>14.310000419616699</v>
      </c>
      <c r="D5004" s="4">
        <v>5.0355423709014246E-3</v>
      </c>
      <c r="E5004" s="4">
        <v>-6.2254246069218262E-2</v>
      </c>
      <c r="F5004" s="2">
        <v>2</v>
      </c>
      <c r="G5004" s="4">
        <v>0.16219822315340471</v>
      </c>
      <c r="H5004" s="4">
        <v>-0.4997597291802518</v>
      </c>
      <c r="I5004" s="4">
        <v>0.47761772031077082</v>
      </c>
    </row>
    <row r="5005" spans="1:9" x14ac:dyDescent="0.25">
      <c r="A5005" t="s">
        <v>5180</v>
      </c>
      <c r="B5005" s="3">
        <v>77.522056579589844</v>
      </c>
      <c r="C5005" s="3">
        <v>15.260000228881839</v>
      </c>
      <c r="D5005" s="4">
        <v>-3.7844728959678391E-3</v>
      </c>
      <c r="E5005" s="4">
        <v>1.801203881829894E-2</v>
      </c>
      <c r="F5005" s="2">
        <v>2</v>
      </c>
      <c r="G5005" s="4">
        <v>0.1538222899662143</v>
      </c>
      <c r="H5005" s="4">
        <v>-0.5022660893766302</v>
      </c>
      <c r="I5005" s="4">
        <v>0.48099130454925548</v>
      </c>
    </row>
    <row r="5006" spans="1:9" x14ac:dyDescent="0.25">
      <c r="A5006" t="s">
        <v>5181</v>
      </c>
      <c r="B5006" s="3">
        <v>77.816551208496094</v>
      </c>
      <c r="C5006" s="3">
        <v>14.989999771118161</v>
      </c>
      <c r="D5006" s="4">
        <v>1.886966483801489E-3</v>
      </c>
      <c r="E5006" s="4">
        <v>-1.0561046299724651E-2</v>
      </c>
      <c r="F5006" s="2">
        <v>2</v>
      </c>
      <c r="G5006" s="4">
        <v>0.14053044276471291</v>
      </c>
      <c r="H5006" s="4">
        <v>-0.50037527313967201</v>
      </c>
      <c r="I5006" s="4">
        <v>0.48202934569848938</v>
      </c>
    </row>
    <row r="5007" spans="1:9" x14ac:dyDescent="0.25">
      <c r="A5007" t="s">
        <v>5182</v>
      </c>
      <c r="B5007" s="3">
        <v>77.669990539550781</v>
      </c>
      <c r="C5007" s="3">
        <v>15.14999961853027</v>
      </c>
      <c r="D5007" s="4">
        <v>-1.4915304375391349E-3</v>
      </c>
      <c r="E5007" s="4">
        <v>2.4340747640687829E-2</v>
      </c>
      <c r="F5007" s="2">
        <v>2</v>
      </c>
      <c r="G5007" s="4">
        <v>0.13737506495265039</v>
      </c>
      <c r="H5007" s="4">
        <v>-0.5013162726192566</v>
      </c>
      <c r="I5007" s="4">
        <v>0.48008304329193868</v>
      </c>
    </row>
    <row r="5008" spans="1:9" x14ac:dyDescent="0.25">
      <c r="A5008" t="s">
        <v>5183</v>
      </c>
      <c r="B5008" s="3">
        <v>77.7860107421875</v>
      </c>
      <c r="C5008" s="3">
        <v>14.789999961853029</v>
      </c>
      <c r="D5008" s="4">
        <v>-1.756337106499917E-4</v>
      </c>
      <c r="E5008" s="4">
        <v>-1.727576249745821E-2</v>
      </c>
      <c r="F5008" s="2">
        <v>2</v>
      </c>
      <c r="G5008" s="4">
        <v>0.1390740285368233</v>
      </c>
      <c r="H5008" s="4">
        <v>-0.5005713596007223</v>
      </c>
      <c r="I5008" s="4">
        <v>0.4817697859146548</v>
      </c>
    </row>
    <row r="5009" spans="1:9" x14ac:dyDescent="0.25">
      <c r="A5009" t="s">
        <v>5184</v>
      </c>
      <c r="B5009" s="3">
        <v>77.799674987792969</v>
      </c>
      <c r="C5009" s="3">
        <v>15.05000019073486</v>
      </c>
      <c r="D5009" s="4">
        <v>7.0665993534932969E-3</v>
      </c>
      <c r="E5009" s="4">
        <v>-6.3472278995616582E-2</v>
      </c>
      <c r="F5009" s="2">
        <v>2</v>
      </c>
      <c r="G5009" s="4">
        <v>0.16330441659091829</v>
      </c>
      <c r="H5009" s="4">
        <v>-0.5004836276867225</v>
      </c>
      <c r="I5009" s="4">
        <v>0.48501359026122182</v>
      </c>
    </row>
    <row r="5010" spans="1:9" x14ac:dyDescent="0.25">
      <c r="A5010" t="s">
        <v>5185</v>
      </c>
      <c r="B5010" s="3">
        <v>77.253753662109375</v>
      </c>
      <c r="C5010" s="3">
        <v>16.069999694824219</v>
      </c>
      <c r="D5010" s="4">
        <v>-9.8823980357626295E-3</v>
      </c>
      <c r="E5010" s="4">
        <v>6.8484024972317092E-2</v>
      </c>
      <c r="F5010" s="2">
        <v>2</v>
      </c>
      <c r="G5010" s="4">
        <v>0.14308672579238979</v>
      </c>
      <c r="H5010" s="4">
        <v>-0.50398874053220299</v>
      </c>
      <c r="I5010" s="4">
        <v>0.47722847962807119</v>
      </c>
    </row>
    <row r="5011" spans="1:9" x14ac:dyDescent="0.25">
      <c r="A5011" t="s">
        <v>5186</v>
      </c>
      <c r="B5011" s="3">
        <v>78.024826049804688</v>
      </c>
      <c r="C5011" s="3">
        <v>15.039999961853029</v>
      </c>
      <c r="D5011" s="4">
        <v>4.9216928375106486E-3</v>
      </c>
      <c r="E5011" s="4">
        <v>-2.274206456542294E-2</v>
      </c>
      <c r="F5011" s="2">
        <v>2</v>
      </c>
      <c r="G5011" s="4">
        <v>0.15806359160091449</v>
      </c>
      <c r="H5011" s="4">
        <v>-0.4990380349932283</v>
      </c>
      <c r="I5011" s="4">
        <v>0.4837160883212055</v>
      </c>
    </row>
    <row r="5012" spans="1:9" x14ac:dyDescent="0.25">
      <c r="A5012" t="s">
        <v>5187</v>
      </c>
      <c r="B5012" s="3">
        <v>77.642692565917969</v>
      </c>
      <c r="C5012" s="3">
        <v>15.39000034332275</v>
      </c>
      <c r="D5012" s="4">
        <v>-9.3160542895086573E-3</v>
      </c>
      <c r="E5012" s="4">
        <v>2.5316462934472869E-2</v>
      </c>
      <c r="F5012" s="2">
        <v>2</v>
      </c>
      <c r="G5012" s="4">
        <v>0.16458312425052049</v>
      </c>
      <c r="H5012" s="4">
        <v>-0.5014915405077498</v>
      </c>
      <c r="I5012" s="4">
        <v>0.48825739460778911</v>
      </c>
    </row>
    <row r="5013" spans="1:9" x14ac:dyDescent="0.25">
      <c r="A5013" t="s">
        <v>5188</v>
      </c>
      <c r="B5013" s="3">
        <v>78.372817993164063</v>
      </c>
      <c r="C5013" s="3">
        <v>15.010000228881839</v>
      </c>
      <c r="D5013" s="4">
        <v>1.394887764127217E-3</v>
      </c>
      <c r="E5013" s="4">
        <v>-2.4691364909929181E-2</v>
      </c>
      <c r="F5013" s="2">
        <v>2</v>
      </c>
      <c r="G5013" s="4">
        <v>0.18749960984977301</v>
      </c>
      <c r="H5013" s="4">
        <v>-0.49680373680151479</v>
      </c>
      <c r="I5013" s="4">
        <v>0.49111195827165649</v>
      </c>
    </row>
    <row r="5014" spans="1:9" x14ac:dyDescent="0.25">
      <c r="A5014" t="s">
        <v>5189</v>
      </c>
      <c r="B5014" s="3">
        <v>78.263648986816406</v>
      </c>
      <c r="C5014" s="3">
        <v>15.39000034332275</v>
      </c>
      <c r="D5014" s="4">
        <v>1.522434763434855E-2</v>
      </c>
      <c r="E5014" s="4">
        <v>-8.2836727440005142E-2</v>
      </c>
      <c r="F5014" s="2">
        <v>2</v>
      </c>
      <c r="G5014" s="4">
        <v>0.17377907808977719</v>
      </c>
      <c r="H5014" s="4">
        <v>-0.4975046614008577</v>
      </c>
      <c r="I5014" s="4">
        <v>0.48968467643972269</v>
      </c>
    </row>
    <row r="5015" spans="1:9" x14ac:dyDescent="0.25">
      <c r="A5015" t="s">
        <v>5190</v>
      </c>
      <c r="B5015" s="3">
        <v>77.090003967285156</v>
      </c>
      <c r="C5015" s="3">
        <v>16.780000686645511</v>
      </c>
      <c r="D5015" s="4">
        <v>7.9399525873227184E-3</v>
      </c>
      <c r="E5015" s="4">
        <v>-1.4679975920144471E-2</v>
      </c>
      <c r="F5015" s="2">
        <v>3</v>
      </c>
      <c r="G5015" s="4">
        <v>0.1516517050457831</v>
      </c>
      <c r="H5015" s="4">
        <v>-0.5050401029387791</v>
      </c>
      <c r="I5015" s="4">
        <v>0.4737252144907218</v>
      </c>
    </row>
    <row r="5016" spans="1:9" x14ac:dyDescent="0.25">
      <c r="A5016" t="s">
        <v>5191</v>
      </c>
      <c r="B5016" s="3">
        <v>76.482734680175781</v>
      </c>
      <c r="C5016" s="3">
        <v>17.030000686645511</v>
      </c>
      <c r="D5016" s="4">
        <v>-9.1925549081895985E-3</v>
      </c>
      <c r="E5016" s="4">
        <v>5.9079649716845317E-2</v>
      </c>
      <c r="F5016" s="2">
        <v>3</v>
      </c>
      <c r="G5016" s="4">
        <v>0.14822646327861189</v>
      </c>
      <c r="H5016" s="4">
        <v>-0.50893910317704161</v>
      </c>
      <c r="I5016" s="4">
        <v>0.46866488762952119</v>
      </c>
    </row>
    <row r="5017" spans="1:9" x14ac:dyDescent="0.25">
      <c r="A5017" t="s">
        <v>5192</v>
      </c>
      <c r="B5017" s="3">
        <v>77.192329406738281</v>
      </c>
      <c r="C5017" s="3">
        <v>16.079999923706051</v>
      </c>
      <c r="D5017" s="4">
        <v>3.7259199846828568E-3</v>
      </c>
      <c r="E5017" s="4">
        <v>-1.3496891021583021E-2</v>
      </c>
      <c r="F5017" s="2">
        <v>2</v>
      </c>
      <c r="G5017" s="4">
        <v>0.17559574228285871</v>
      </c>
      <c r="H5017" s="4">
        <v>-0.504383117773751</v>
      </c>
      <c r="I5017" s="4">
        <v>0.47242771255070548</v>
      </c>
    </row>
    <row r="5018" spans="1:9" x14ac:dyDescent="0.25">
      <c r="A5018" t="s">
        <v>5193</v>
      </c>
      <c r="B5018" s="3">
        <v>76.905784606933594</v>
      </c>
      <c r="C5018" s="3">
        <v>16.29999923706055</v>
      </c>
      <c r="D5018" s="4">
        <v>-1.3291576225792361E-3</v>
      </c>
      <c r="E5018" s="4">
        <v>5.161285400390625E-2</v>
      </c>
      <c r="F5018" s="2">
        <v>3</v>
      </c>
      <c r="G5018" s="4">
        <v>0.1760443696156615</v>
      </c>
      <c r="H5018" s="4">
        <v>-0.5062228917692867</v>
      </c>
      <c r="I5018" s="4">
        <v>0.46438304213372011</v>
      </c>
    </row>
    <row r="5019" spans="1:9" x14ac:dyDescent="0.25">
      <c r="A5019" t="s">
        <v>5194</v>
      </c>
      <c r="B5019" s="3">
        <v>77.008140563964844</v>
      </c>
      <c r="C5019" s="3">
        <v>15.5</v>
      </c>
      <c r="D5019" s="4">
        <v>-8.8364924949790868E-5</v>
      </c>
      <c r="E5019" s="4">
        <v>1.4397923486483499E-2</v>
      </c>
      <c r="F5019" s="2">
        <v>2</v>
      </c>
      <c r="G5019" s="4">
        <v>0.18246817352235281</v>
      </c>
      <c r="H5019" s="4">
        <v>-0.5055657106647522</v>
      </c>
      <c r="I5019" s="4">
        <v>0.46464250292450232</v>
      </c>
    </row>
    <row r="5020" spans="1:9" x14ac:dyDescent="0.25">
      <c r="A5020" t="s">
        <v>5195</v>
      </c>
      <c r="B5020" s="3">
        <v>77.014945983886719</v>
      </c>
      <c r="C5020" s="3">
        <v>15.27999973297119</v>
      </c>
      <c r="D5020" s="4">
        <v>5.6130816032184949E-3</v>
      </c>
      <c r="E5020" s="4">
        <v>-4.3206043990003717E-2</v>
      </c>
      <c r="F5020" s="2">
        <v>2</v>
      </c>
      <c r="G5020" s="4">
        <v>0.20153401609694449</v>
      </c>
      <c r="H5020" s="4">
        <v>-0.5055220161548204</v>
      </c>
      <c r="I5020" s="4">
        <v>0.46658880533105301</v>
      </c>
    </row>
    <row r="5021" spans="1:9" x14ac:dyDescent="0.25">
      <c r="A5021" t="s">
        <v>5196</v>
      </c>
      <c r="B5021" s="3">
        <v>76.585067749023438</v>
      </c>
      <c r="C5021" s="3">
        <v>15.97000026702881</v>
      </c>
      <c r="D5021" s="4">
        <v>3.4869573240849938E-3</v>
      </c>
      <c r="E5021" s="4">
        <v>6.2658075550969805E-4</v>
      </c>
      <c r="F5021" s="2">
        <v>2</v>
      </c>
      <c r="G5021" s="4">
        <v>0.1917054427837839</v>
      </c>
      <c r="H5021" s="4">
        <v>-0.5082820690271368</v>
      </c>
      <c r="I5021" s="4">
        <v>0.45698717218326901</v>
      </c>
    </row>
    <row r="5022" spans="1:9" x14ac:dyDescent="0.25">
      <c r="A5022" t="s">
        <v>5197</v>
      </c>
      <c r="B5022" s="3">
        <v>76.318946838378906</v>
      </c>
      <c r="C5022" s="3">
        <v>15.960000038146971</v>
      </c>
      <c r="D5022" s="4">
        <v>1.432796169124329E-2</v>
      </c>
      <c r="E5022" s="4">
        <v>-0.117256631333244</v>
      </c>
      <c r="F5022" s="2">
        <v>2</v>
      </c>
      <c r="G5022" s="4">
        <v>0.19092528868096309</v>
      </c>
      <c r="H5022" s="4">
        <v>-0.5099907105080006</v>
      </c>
      <c r="I5022" s="4">
        <v>0.45296488647130251</v>
      </c>
    </row>
    <row r="5023" spans="1:9" x14ac:dyDescent="0.25">
      <c r="A5023" t="s">
        <v>5198</v>
      </c>
      <c r="B5023" s="3">
        <v>75.240898132324219</v>
      </c>
      <c r="C5023" s="3">
        <v>18.079999923706051</v>
      </c>
      <c r="D5023" s="4">
        <v>4.1891554220343519E-3</v>
      </c>
      <c r="E5023" s="4">
        <v>-2.2174140210241559E-2</v>
      </c>
      <c r="F5023" s="2">
        <v>3</v>
      </c>
      <c r="G5023" s="4">
        <v>0.19463893818109401</v>
      </c>
      <c r="H5023" s="4">
        <v>-0.5169123715420596</v>
      </c>
      <c r="I5023" s="4">
        <v>0.43713510542116651</v>
      </c>
    </row>
    <row r="5024" spans="1:9" x14ac:dyDescent="0.25">
      <c r="A5024" t="s">
        <v>5199</v>
      </c>
      <c r="B5024" s="3">
        <v>74.927017211914063</v>
      </c>
      <c r="C5024" s="3">
        <v>18.489999771118161</v>
      </c>
      <c r="D5024" s="4">
        <v>1.733095889030478E-3</v>
      </c>
      <c r="E5024" s="4">
        <v>-9.6411518179014832E-3</v>
      </c>
      <c r="F5024" s="2">
        <v>3</v>
      </c>
      <c r="G5024" s="4">
        <v>0.19207143178804881</v>
      </c>
      <c r="H5024" s="4">
        <v>-0.5189276583504715</v>
      </c>
      <c r="I5024" s="4">
        <v>0.43441032164921628</v>
      </c>
    </row>
    <row r="5025" spans="1:9" x14ac:dyDescent="0.25">
      <c r="A5025" t="s">
        <v>5200</v>
      </c>
      <c r="B5025" s="3">
        <v>74.797386169433594</v>
      </c>
      <c r="C5025" s="3">
        <v>18.670000076293949</v>
      </c>
      <c r="D5025" s="4">
        <v>3.2035696773078381E-3</v>
      </c>
      <c r="E5025" s="4">
        <v>-1.373482433651874E-2</v>
      </c>
      <c r="F5025" s="2">
        <v>3</v>
      </c>
      <c r="G5025" s="4">
        <v>0.20182588765101681</v>
      </c>
      <c r="H5025" s="4">
        <v>-0.5197599603888694</v>
      </c>
      <c r="I5025" s="4">
        <v>0.42558716986683159</v>
      </c>
    </row>
    <row r="5026" spans="1:9" x14ac:dyDescent="0.25">
      <c r="A5026" t="s">
        <v>5201</v>
      </c>
      <c r="B5026" s="3">
        <v>74.55853271484375</v>
      </c>
      <c r="C5026" s="3">
        <v>18.930000305175781</v>
      </c>
      <c r="D5026" s="4">
        <v>-3.4661608538883999E-3</v>
      </c>
      <c r="E5026" s="4">
        <v>-2.069320331655666E-2</v>
      </c>
      <c r="F5026" s="2">
        <v>3</v>
      </c>
      <c r="G5026" s="4">
        <v>0.20044973859220699</v>
      </c>
      <c r="H5026" s="4">
        <v>-0.5212935299207464</v>
      </c>
      <c r="I5026" s="4">
        <v>0.44258467296506671</v>
      </c>
    </row>
    <row r="5027" spans="1:9" x14ac:dyDescent="0.25">
      <c r="A5027" t="s">
        <v>5202</v>
      </c>
      <c r="B5027" s="3">
        <v>74.817863464355469</v>
      </c>
      <c r="C5027" s="3">
        <v>19.329999923706051</v>
      </c>
      <c r="D5027" s="4">
        <v>5.0421585661404311E-3</v>
      </c>
      <c r="E5027" s="4">
        <v>-3.1563085654482403E-2</v>
      </c>
      <c r="F5027" s="2">
        <v>3</v>
      </c>
      <c r="G5027" s="4">
        <v>0.20215491175742639</v>
      </c>
      <c r="H5027" s="4">
        <v>-0.5196284849800612</v>
      </c>
      <c r="I5027" s="4">
        <v>0.42649543112414823</v>
      </c>
    </row>
    <row r="5028" spans="1:9" x14ac:dyDescent="0.25">
      <c r="A5028" t="s">
        <v>5203</v>
      </c>
      <c r="B5028" s="3">
        <v>74.442512512207031</v>
      </c>
      <c r="C5028" s="3">
        <v>19.95999908447266</v>
      </c>
      <c r="D5028" s="4">
        <v>-8.5427868915425309E-3</v>
      </c>
      <c r="E5028" s="4">
        <v>8.0671349567449147E-2</v>
      </c>
      <c r="F5028" s="2">
        <v>4</v>
      </c>
      <c r="G5028" s="4">
        <v>0.16813389808593879</v>
      </c>
      <c r="H5028" s="4">
        <v>-0.5220384429392807</v>
      </c>
      <c r="I5028" s="4">
        <v>0.42078630379641319</v>
      </c>
    </row>
    <row r="5029" spans="1:9" x14ac:dyDescent="0.25">
      <c r="A5029" t="s">
        <v>5204</v>
      </c>
      <c r="B5029" s="3">
        <v>75.083938598632813</v>
      </c>
      <c r="C5029" s="3">
        <v>18.469999313354489</v>
      </c>
      <c r="D5029" s="4">
        <v>4.5451167645671481E-4</v>
      </c>
      <c r="E5029" s="4">
        <v>-2.0678753148237639E-2</v>
      </c>
      <c r="F5029" s="2">
        <v>3</v>
      </c>
      <c r="G5029" s="4">
        <v>0.17522601517628769</v>
      </c>
      <c r="H5029" s="4">
        <v>-0.51792013740845699</v>
      </c>
      <c r="I5029" s="4">
        <v>0.43687554563733172</v>
      </c>
    </row>
    <row r="5030" spans="1:9" x14ac:dyDescent="0.25">
      <c r="A5030" t="s">
        <v>5205</v>
      </c>
      <c r="B5030" s="3">
        <v>75.049827575683594</v>
      </c>
      <c r="C5030" s="3">
        <v>18.860000610351559</v>
      </c>
      <c r="D5030" s="4">
        <v>-4.1650831933431887E-3</v>
      </c>
      <c r="E5030" s="4">
        <v>3.9691358595854931E-2</v>
      </c>
      <c r="F5030" s="2">
        <v>3</v>
      </c>
      <c r="G5030" s="4">
        <v>0.1821495251179395</v>
      </c>
      <c r="H5030" s="4">
        <v>-0.5181391487917586</v>
      </c>
      <c r="I5030" s="4">
        <v>0.43778380689464819</v>
      </c>
    </row>
    <row r="5031" spans="1:9" x14ac:dyDescent="0.25">
      <c r="A5031" t="s">
        <v>5206</v>
      </c>
      <c r="B5031" s="3">
        <v>75.363723754882813</v>
      </c>
      <c r="C5031" s="3">
        <v>18.139999389648441</v>
      </c>
      <c r="D5031" s="4">
        <v>6.3786076360110577E-3</v>
      </c>
      <c r="E5031" s="4">
        <v>-2.315564417029203E-2</v>
      </c>
      <c r="F5031" s="2">
        <v>3</v>
      </c>
      <c r="G5031" s="4">
        <v>0.18458709989755159</v>
      </c>
      <c r="H5031" s="4">
        <v>-0.5161237640135935</v>
      </c>
      <c r="I5031" s="4">
        <v>0.43428054175729902</v>
      </c>
    </row>
    <row r="5032" spans="1:9" x14ac:dyDescent="0.25">
      <c r="A5032" t="s">
        <v>5207</v>
      </c>
      <c r="B5032" s="3">
        <v>74.886054992675781</v>
      </c>
      <c r="C5032" s="3">
        <v>18.569999694824219</v>
      </c>
      <c r="D5032" s="4">
        <v>8.4534498775632461E-3</v>
      </c>
      <c r="E5032" s="4">
        <v>-6.0698064499447812E-2</v>
      </c>
      <c r="F5032" s="2">
        <v>3</v>
      </c>
      <c r="G5032" s="4">
        <v>0.17497000317400449</v>
      </c>
      <c r="H5032" s="4">
        <v>-0.5191906581529645</v>
      </c>
      <c r="I5032" s="4">
        <v>0.42792271295608209</v>
      </c>
    </row>
    <row r="5033" spans="1:9" x14ac:dyDescent="0.25">
      <c r="A5033" t="s">
        <v>5208</v>
      </c>
      <c r="B5033" s="3">
        <v>74.258316040039063</v>
      </c>
      <c r="C5033" s="3">
        <v>19.770000457763668</v>
      </c>
      <c r="D5033" s="4">
        <v>-1.0276334352425139E-2</v>
      </c>
      <c r="E5033" s="4">
        <v>9.0457880469517082E-2</v>
      </c>
      <c r="F5033" s="2">
        <v>4</v>
      </c>
      <c r="G5033" s="4">
        <v>0.17941600332600349</v>
      </c>
      <c r="H5033" s="4">
        <v>-0.5232210848151585</v>
      </c>
      <c r="I5033" s="4">
        <v>0.42403010814298048</v>
      </c>
    </row>
    <row r="5034" spans="1:9" x14ac:dyDescent="0.25">
      <c r="A5034" t="s">
        <v>5209</v>
      </c>
      <c r="B5034" s="3">
        <v>75.029342651367188</v>
      </c>
      <c r="C5034" s="3">
        <v>18.129999160766602</v>
      </c>
      <c r="D5034" s="4">
        <v>-1.6546093073573579E-2</v>
      </c>
      <c r="E5034" s="4">
        <v>6.3343106864106158E-2</v>
      </c>
      <c r="F5034" s="2">
        <v>3</v>
      </c>
      <c r="G5034" s="4">
        <v>0.20816081527807301</v>
      </c>
      <c r="H5034" s="4">
        <v>-0.5182706731854434</v>
      </c>
      <c r="I5034" s="4">
        <v>0.45620869081786969</v>
      </c>
    </row>
    <row r="5035" spans="1:9" x14ac:dyDescent="0.25">
      <c r="A5035" t="s">
        <v>5210</v>
      </c>
      <c r="B5035" s="3">
        <v>76.291671752929688</v>
      </c>
      <c r="C5035" s="3">
        <v>17.04999923706055</v>
      </c>
      <c r="D5035" s="4">
        <v>-8.600743988000592E-3</v>
      </c>
      <c r="E5035" s="4">
        <v>8.1166692589835776E-2</v>
      </c>
      <c r="F5035" s="2">
        <v>3</v>
      </c>
      <c r="G5035" s="4">
        <v>0.2161225440509433</v>
      </c>
      <c r="H5035" s="4">
        <v>-0.510165831441864</v>
      </c>
      <c r="I5035" s="4">
        <v>0.46087967800331803</v>
      </c>
    </row>
    <row r="5036" spans="1:9" x14ac:dyDescent="0.25">
      <c r="A5036" t="s">
        <v>5211</v>
      </c>
      <c r="B5036" s="3">
        <v>76.953529357910156</v>
      </c>
      <c r="C5036" s="3">
        <v>15.77000045776367</v>
      </c>
      <c r="D5036" s="4">
        <v>6.4247244878898879E-3</v>
      </c>
      <c r="E5036" s="4">
        <v>-4.7129837779703143E-2</v>
      </c>
      <c r="F5036" s="2">
        <v>2</v>
      </c>
      <c r="G5036" s="4">
        <v>0.21988032623741799</v>
      </c>
      <c r="H5036" s="4">
        <v>-0.5059163444114918</v>
      </c>
      <c r="I5036" s="4">
        <v>0.46568054407373638</v>
      </c>
    </row>
    <row r="5037" spans="1:9" x14ac:dyDescent="0.25">
      <c r="A5037" t="s">
        <v>5212</v>
      </c>
      <c r="B5037" s="3">
        <v>76.4622802734375</v>
      </c>
      <c r="C5037" s="3">
        <v>16.54999923706055</v>
      </c>
      <c r="D5037" s="4">
        <v>-8.0218462210279728E-4</v>
      </c>
      <c r="E5037" s="4">
        <v>-4.2118892080682544E-3</v>
      </c>
      <c r="F5037" s="2">
        <v>3</v>
      </c>
      <c r="G5037" s="4">
        <v>0.2235589136131049</v>
      </c>
      <c r="H5037" s="4">
        <v>-0.5090704316312199</v>
      </c>
      <c r="I5037" s="4">
        <v>0.46957314888683799</v>
      </c>
    </row>
    <row r="5038" spans="1:9" x14ac:dyDescent="0.25">
      <c r="A5038" t="s">
        <v>5213</v>
      </c>
      <c r="B5038" s="3">
        <v>76.523666381835938</v>
      </c>
      <c r="C5038" s="3">
        <v>16.620000839233398</v>
      </c>
      <c r="D5038" s="4">
        <v>1.0724648371441161E-2</v>
      </c>
      <c r="E5038" s="4">
        <v>-3.3158794480250831E-2</v>
      </c>
      <c r="F5038" s="2">
        <v>3</v>
      </c>
      <c r="G5038" s="4">
        <v>0.2221768192642686</v>
      </c>
      <c r="H5038" s="4">
        <v>-0.508676299314055</v>
      </c>
      <c r="I5038" s="4">
        <v>0.45698717218326901</v>
      </c>
    </row>
    <row r="5039" spans="1:9" x14ac:dyDescent="0.25">
      <c r="A5039" t="s">
        <v>5214</v>
      </c>
      <c r="B5039" s="3">
        <v>75.711685180664063</v>
      </c>
      <c r="C5039" s="3">
        <v>17.190000534057621</v>
      </c>
      <c r="D5039" s="4">
        <v>-7.7796408335157894E-3</v>
      </c>
      <c r="E5039" s="4">
        <v>3.554217704997753E-2</v>
      </c>
      <c r="F5039" s="2">
        <v>3</v>
      </c>
      <c r="G5039" s="4">
        <v>0.22644459447985851</v>
      </c>
      <c r="H5039" s="4">
        <v>-0.5138896617613864</v>
      </c>
      <c r="I5039" s="4">
        <v>0.45815489423136802</v>
      </c>
    </row>
    <row r="5040" spans="1:9" x14ac:dyDescent="0.25">
      <c r="A5040" t="s">
        <v>5215</v>
      </c>
      <c r="B5040" s="3">
        <v>76.305313110351563</v>
      </c>
      <c r="C5040" s="3">
        <v>16.60000038146973</v>
      </c>
      <c r="D5040" s="4">
        <v>-8.7747039725463161E-3</v>
      </c>
      <c r="E5040" s="4">
        <v>1.9030045949653521E-2</v>
      </c>
      <c r="F5040" s="2">
        <v>3</v>
      </c>
      <c r="G5040" s="4">
        <v>0.2359261342628749</v>
      </c>
      <c r="H5040" s="4">
        <v>-0.510078246482494</v>
      </c>
      <c r="I5040" s="4">
        <v>0.47035163025223731</v>
      </c>
    </row>
    <row r="5041" spans="1:9" x14ac:dyDescent="0.25">
      <c r="A5041" t="s">
        <v>5216</v>
      </c>
      <c r="B5041" s="3">
        <v>76.980796813964844</v>
      </c>
      <c r="C5041" s="3">
        <v>16.29000091552734</v>
      </c>
      <c r="D5041" s="4">
        <v>-1.2948728057243789E-2</v>
      </c>
      <c r="E5041" s="4">
        <v>8.0955623451149261E-2</v>
      </c>
      <c r="F5041" s="2">
        <v>3</v>
      </c>
      <c r="G5041" s="4">
        <v>0.24415970923485861</v>
      </c>
      <c r="H5041" s="4">
        <v>-0.505741272462505</v>
      </c>
      <c r="I5041" s="4">
        <v>0.47930456192653947</v>
      </c>
    </row>
    <row r="5042" spans="1:9" x14ac:dyDescent="0.25">
      <c r="A5042" t="s">
        <v>5217</v>
      </c>
      <c r="B5042" s="3">
        <v>77.990676879882813</v>
      </c>
      <c r="C5042" s="3">
        <v>15.069999694824221</v>
      </c>
      <c r="D5042" s="4">
        <v>8.7570801247371932E-4</v>
      </c>
      <c r="E5042" s="4">
        <v>2.0311389828214569E-2</v>
      </c>
      <c r="F5042" s="2">
        <v>2</v>
      </c>
      <c r="G5042" s="4">
        <v>0.26487554225643772</v>
      </c>
      <c r="H5042" s="4">
        <v>-0.4992572913009129</v>
      </c>
      <c r="I5042" s="4">
        <v>0.49370706114474178</v>
      </c>
    </row>
    <row r="5043" spans="1:9" x14ac:dyDescent="0.25">
      <c r="A5043" t="s">
        <v>5218</v>
      </c>
      <c r="B5043" s="3">
        <v>77.922439575195313</v>
      </c>
      <c r="C5043" s="3">
        <v>14.77000045776367</v>
      </c>
      <c r="D5043" s="4">
        <v>-1.399133339069381E-3</v>
      </c>
      <c r="E5043" s="4">
        <v>5.4246981903332443E-2</v>
      </c>
      <c r="F5043" s="2">
        <v>2</v>
      </c>
      <c r="G5043" s="4">
        <v>0.2856188724009312</v>
      </c>
      <c r="H5043" s="4">
        <v>-0.4996954120372693</v>
      </c>
      <c r="I5043" s="4">
        <v>0.4913715180554914</v>
      </c>
    </row>
    <row r="5044" spans="1:9" x14ac:dyDescent="0.25">
      <c r="A5044" t="s">
        <v>5219</v>
      </c>
      <c r="B5044" s="3">
        <v>78.0316162109375</v>
      </c>
      <c r="C5044" s="3">
        <v>14.010000228881839</v>
      </c>
      <c r="D5044" s="4">
        <v>9.6262215299303122E-4</v>
      </c>
      <c r="E5044" s="4">
        <v>-4.1067723606768913E-2</v>
      </c>
      <c r="F5044" s="2">
        <v>2</v>
      </c>
      <c r="G5044" s="4">
        <v>0.27149568721864492</v>
      </c>
      <c r="H5044" s="4">
        <v>-0.4989944384530498</v>
      </c>
      <c r="I5044" s="4">
        <v>0.48657065198507299</v>
      </c>
    </row>
    <row r="5045" spans="1:9" x14ac:dyDescent="0.25">
      <c r="A5045" t="s">
        <v>5220</v>
      </c>
      <c r="B5045" s="3">
        <v>77.956573486328125</v>
      </c>
      <c r="C5045" s="3">
        <v>14.60999965667725</v>
      </c>
      <c r="D5045" s="4">
        <v>1.4023559898195931E-2</v>
      </c>
      <c r="E5045" s="4">
        <v>-6.3461583370756913E-2</v>
      </c>
      <c r="F5045" s="2">
        <v>2</v>
      </c>
      <c r="G5045" s="4">
        <v>0.25897373533065382</v>
      </c>
      <c r="H5045" s="4">
        <v>-0.4994762536993379</v>
      </c>
      <c r="I5045" s="4">
        <v>0.48786815392508931</v>
      </c>
    </row>
    <row r="5046" spans="1:9" x14ac:dyDescent="0.25">
      <c r="A5046" t="s">
        <v>5221</v>
      </c>
      <c r="B5046" s="3">
        <v>76.878463745117188</v>
      </c>
      <c r="C5046" s="3">
        <v>15.60000038146973</v>
      </c>
      <c r="D5046" s="4">
        <v>6.7008060908282374E-3</v>
      </c>
      <c r="E5046" s="4">
        <v>-6.4187143966834337E-2</v>
      </c>
      <c r="F5046" s="2">
        <v>2</v>
      </c>
      <c r="G5046" s="4">
        <v>0.25298027870024781</v>
      </c>
      <c r="H5046" s="4">
        <v>-0.5063983066124097</v>
      </c>
      <c r="I5046" s="4">
        <v>0.46555076418181912</v>
      </c>
    </row>
    <row r="5047" spans="1:9" x14ac:dyDescent="0.25">
      <c r="A5047" t="s">
        <v>5222</v>
      </c>
      <c r="B5047" s="3">
        <v>76.366744995117188</v>
      </c>
      <c r="C5047" s="3">
        <v>16.670000076293949</v>
      </c>
      <c r="D5047" s="4">
        <v>-1.6779267454268051E-2</v>
      </c>
      <c r="E5047" s="4">
        <v>8.1063553425119395E-2</v>
      </c>
      <c r="F5047" s="2">
        <v>3</v>
      </c>
      <c r="G5047" s="4">
        <v>0.26810233990789811</v>
      </c>
      <c r="H5047" s="4">
        <v>-0.5096838202560694</v>
      </c>
      <c r="I5047" s="4">
        <v>0.48332684763850597</v>
      </c>
    </row>
    <row r="5048" spans="1:9" x14ac:dyDescent="0.25">
      <c r="A5048" t="s">
        <v>5223</v>
      </c>
      <c r="B5048" s="3">
        <v>77.669990539550781</v>
      </c>
      <c r="C5048" s="3">
        <v>15.420000076293951</v>
      </c>
      <c r="D5048" s="4">
        <v>0</v>
      </c>
      <c r="E5048" s="4">
        <v>3.2128548152096308E-2</v>
      </c>
      <c r="F5048" s="2">
        <v>2</v>
      </c>
      <c r="G5048" s="4">
        <v>0.29104008106125301</v>
      </c>
      <c r="H5048" s="4">
        <v>-0.5013162726192566</v>
      </c>
      <c r="I5048" s="4">
        <v>0.47904500214270462</v>
      </c>
    </row>
    <row r="5049" spans="1:9" x14ac:dyDescent="0.25">
      <c r="A5049" t="s">
        <v>5224</v>
      </c>
      <c r="B5049" s="3">
        <v>77.669990539550781</v>
      </c>
      <c r="C5049" s="3">
        <v>14.939999580383301</v>
      </c>
      <c r="D5049" s="4">
        <v>7.7021148125968608E-3</v>
      </c>
      <c r="E5049" s="4">
        <v>-5.0825934076746959E-2</v>
      </c>
      <c r="F5049" s="2">
        <v>2</v>
      </c>
      <c r="G5049" s="4">
        <v>0.31020424368857552</v>
      </c>
      <c r="H5049" s="4">
        <v>-0.5013162726192566</v>
      </c>
      <c r="I5049" s="4">
        <v>0.47982358250115648</v>
      </c>
    </row>
    <row r="5050" spans="1:9" x14ac:dyDescent="0.25">
      <c r="A5050" t="s">
        <v>5225</v>
      </c>
      <c r="B5050" s="3">
        <v>77.076339721679688</v>
      </c>
      <c r="C5050" s="3">
        <v>15.739999771118161</v>
      </c>
      <c r="D5050" s="4">
        <v>-3.7923251810865199E-3</v>
      </c>
      <c r="E5050" s="4">
        <v>7.6824511164064191E-3</v>
      </c>
      <c r="F5050" s="2">
        <v>2</v>
      </c>
      <c r="G5050" s="4">
        <v>0.27803228658547757</v>
      </c>
      <c r="H5050" s="4">
        <v>-0.5051278348527789</v>
      </c>
      <c r="I5050" s="4">
        <v>0.47632021837075439</v>
      </c>
    </row>
    <row r="5051" spans="1:9" x14ac:dyDescent="0.25">
      <c r="A5051" t="s">
        <v>5226</v>
      </c>
      <c r="B5051" s="3">
        <v>77.3697509765625</v>
      </c>
      <c r="C5051" s="3">
        <v>15.61999988555908</v>
      </c>
      <c r="D5051" s="4">
        <v>1.590236828842073E-3</v>
      </c>
      <c r="E5051" s="4">
        <v>-9.5017399859501528E-2</v>
      </c>
      <c r="F5051" s="2">
        <v>2</v>
      </c>
      <c r="G5051" s="4">
        <v>0.29486923950593003</v>
      </c>
      <c r="H5051" s="4">
        <v>-0.5032439744682986</v>
      </c>
      <c r="I5051" s="4">
        <v>0.47450369585612112</v>
      </c>
    </row>
    <row r="5052" spans="1:9" x14ac:dyDescent="0.25">
      <c r="A5052" t="s">
        <v>5227</v>
      </c>
      <c r="B5052" s="3">
        <v>77.246910095214844</v>
      </c>
      <c r="C5052" s="3">
        <v>17.260000228881839</v>
      </c>
      <c r="D5052" s="4">
        <v>-1.4022625978390661E-2</v>
      </c>
      <c r="E5052" s="4">
        <v>0.12958118655186879</v>
      </c>
      <c r="F5052" s="2">
        <v>3</v>
      </c>
      <c r="G5052" s="4">
        <v>0.31951498484303209</v>
      </c>
      <c r="H5052" s="4">
        <v>-0.50403267996651779</v>
      </c>
      <c r="I5052" s="4">
        <v>0.49604260423399232</v>
      </c>
    </row>
    <row r="5053" spans="1:9" x14ac:dyDescent="0.25">
      <c r="A5053" t="s">
        <v>5228</v>
      </c>
      <c r="B5053" s="3">
        <v>78.34552001953125</v>
      </c>
      <c r="C5053" s="3">
        <v>15.27999973297119</v>
      </c>
      <c r="D5053" s="4">
        <v>3.935122249234535E-3</v>
      </c>
      <c r="E5053" s="4">
        <v>-6.0270632356444698E-2</v>
      </c>
      <c r="F5053" s="2">
        <v>2</v>
      </c>
      <c r="G5053" s="4">
        <v>0.3327755930932792</v>
      </c>
      <c r="H5053" s="4">
        <v>-0.496979004690008</v>
      </c>
      <c r="I5053" s="4">
        <v>0.49318804057012477</v>
      </c>
    </row>
    <row r="5054" spans="1:9" x14ac:dyDescent="0.25">
      <c r="A5054" t="s">
        <v>5229</v>
      </c>
      <c r="B5054" s="3">
        <v>78.038429260253906</v>
      </c>
      <c r="C5054" s="3">
        <v>16.260000228881839</v>
      </c>
      <c r="D5054" s="4">
        <v>-2.26874752729056E-3</v>
      </c>
      <c r="E5054" s="4">
        <v>3.172588786411934E-2</v>
      </c>
      <c r="F5054" s="2">
        <v>3</v>
      </c>
      <c r="G5054" s="4">
        <v>0.33487314196718487</v>
      </c>
      <c r="H5054" s="4">
        <v>-0.4989506949582414</v>
      </c>
      <c r="I5054" s="4">
        <v>0.4974698860659259</v>
      </c>
    </row>
    <row r="5055" spans="1:9" x14ac:dyDescent="0.25">
      <c r="A5055" t="s">
        <v>5230</v>
      </c>
      <c r="B5055" s="3">
        <v>78.21588134765625</v>
      </c>
      <c r="C5055" s="3">
        <v>15.760000228881839</v>
      </c>
      <c r="D5055" s="4">
        <v>-2.3497337208490121E-3</v>
      </c>
      <c r="E5055" s="4">
        <v>2.872066206412982E-2</v>
      </c>
      <c r="F5055" s="2">
        <v>2</v>
      </c>
      <c r="G5055" s="4">
        <v>0.32031084237314639</v>
      </c>
      <c r="H5055" s="4">
        <v>-0.4978113557132825</v>
      </c>
      <c r="I5055" s="4">
        <v>0.49189053863010851</v>
      </c>
    </row>
    <row r="5056" spans="1:9" x14ac:dyDescent="0.25">
      <c r="A5056" t="s">
        <v>5231</v>
      </c>
      <c r="B5056" s="3">
        <v>78.400100708007813</v>
      </c>
      <c r="C5056" s="3">
        <v>15.319999694824221</v>
      </c>
      <c r="D5056" s="4">
        <v>-3.2097705843392439E-3</v>
      </c>
      <c r="E5056" s="4">
        <v>2.3380054879910569E-2</v>
      </c>
      <c r="F5056" s="2">
        <v>2</v>
      </c>
      <c r="G5056" s="4">
        <v>0.32552487154213111</v>
      </c>
      <c r="H5056" s="4">
        <v>-0.4966285668827749</v>
      </c>
      <c r="I5056" s="4">
        <v>0.4944855425101411</v>
      </c>
    </row>
    <row r="5057" spans="1:9" x14ac:dyDescent="0.25">
      <c r="A5057" t="s">
        <v>5232</v>
      </c>
      <c r="B5057" s="3">
        <v>78.652557373046875</v>
      </c>
      <c r="C5057" s="3">
        <v>14.97000026702881</v>
      </c>
      <c r="D5057" s="4">
        <v>5.4954722630022879E-3</v>
      </c>
      <c r="E5057" s="4">
        <v>-4.2838878618055243E-2</v>
      </c>
      <c r="F5057" s="2">
        <v>2</v>
      </c>
      <c r="G5057" s="4">
        <v>0.32723074300680838</v>
      </c>
      <c r="H5057" s="4">
        <v>-0.4950076573159109</v>
      </c>
      <c r="I5057" s="4">
        <v>0.49708054639017368</v>
      </c>
    </row>
    <row r="5058" spans="1:9" x14ac:dyDescent="0.25">
      <c r="A5058" t="s">
        <v>5233</v>
      </c>
      <c r="B5058" s="3">
        <v>78.222686767578125</v>
      </c>
      <c r="C5058" s="3">
        <v>15.64000034332275</v>
      </c>
      <c r="D5058" s="4">
        <v>7.5587513894366243E-3</v>
      </c>
      <c r="E5058" s="4">
        <v>-6.0660618519381981E-2</v>
      </c>
      <c r="F5058" s="2">
        <v>2</v>
      </c>
      <c r="G5058" s="4">
        <v>0.32780323944597711</v>
      </c>
      <c r="H5058" s="4">
        <v>-0.4977676612033507</v>
      </c>
      <c r="I5058" s="4">
        <v>0.49007391712242238</v>
      </c>
    </row>
    <row r="5059" spans="1:9" x14ac:dyDescent="0.25">
      <c r="A5059" t="s">
        <v>5234</v>
      </c>
      <c r="B5059" s="3">
        <v>77.635856628417969</v>
      </c>
      <c r="C5059" s="3">
        <v>16.64999961853027</v>
      </c>
      <c r="D5059" s="4">
        <v>6.0121161743353912E-3</v>
      </c>
      <c r="E5059" s="4">
        <v>-5.3763532746977649E-3</v>
      </c>
      <c r="F5059" s="2">
        <v>3</v>
      </c>
      <c r="G5059" s="4">
        <v>0.3115606604508192</v>
      </c>
      <c r="H5059" s="4">
        <v>-0.501535430957188</v>
      </c>
      <c r="I5059" s="4">
        <v>0.4774880394119061</v>
      </c>
    </row>
    <row r="5060" spans="1:9" x14ac:dyDescent="0.25">
      <c r="A5060" t="s">
        <v>5235</v>
      </c>
      <c r="B5060" s="3">
        <v>77.171890258789063</v>
      </c>
      <c r="C5060" s="3">
        <v>16.739999771118161</v>
      </c>
      <c r="D5060" s="4">
        <v>1.1507953671652249E-3</v>
      </c>
      <c r="E5060" s="4">
        <v>2.8255470827467159E-2</v>
      </c>
      <c r="F5060" s="2">
        <v>3</v>
      </c>
      <c r="G5060" s="4">
        <v>0.3352394843069586</v>
      </c>
      <c r="H5060" s="4">
        <v>-0.5045143482581762</v>
      </c>
      <c r="I5060" s="4">
        <v>0.47138967140147142</v>
      </c>
    </row>
    <row r="5061" spans="1:9" x14ac:dyDescent="0.25">
      <c r="A5061" t="s">
        <v>5236</v>
      </c>
      <c r="B5061" s="3">
        <v>77.083183288574219</v>
      </c>
      <c r="C5061" s="3">
        <v>16.280000686645511</v>
      </c>
      <c r="D5061" s="4">
        <v>3.3751558300885161E-3</v>
      </c>
      <c r="E5061" s="4">
        <v>-1.3333291718454101E-2</v>
      </c>
      <c r="F5061" s="2">
        <v>3</v>
      </c>
      <c r="G5061" s="4">
        <v>0.35416530821646308</v>
      </c>
      <c r="H5061" s="4">
        <v>-0.5050838954184641</v>
      </c>
      <c r="I5061" s="4">
        <v>0.46710782590567002</v>
      </c>
    </row>
    <row r="5062" spans="1:9" x14ac:dyDescent="0.25">
      <c r="A5062" t="s">
        <v>5237</v>
      </c>
      <c r="B5062" s="3">
        <v>76.823890686035156</v>
      </c>
      <c r="C5062" s="3">
        <v>16.5</v>
      </c>
      <c r="D5062" s="4">
        <v>1.405043594921662E-2</v>
      </c>
      <c r="E5062" s="4">
        <v>-4.7893821544146793E-2</v>
      </c>
      <c r="F5062" s="2">
        <v>3</v>
      </c>
      <c r="G5062" s="4">
        <v>0.3189479968731268</v>
      </c>
      <c r="H5062" s="4">
        <v>-0.50674869543476619</v>
      </c>
      <c r="I5062" s="4">
        <v>0.46282598040986889</v>
      </c>
    </row>
    <row r="5063" spans="1:9" x14ac:dyDescent="0.25">
      <c r="A5063" t="s">
        <v>5238</v>
      </c>
      <c r="B5063" s="3">
        <v>75.759437561035156</v>
      </c>
      <c r="C5063" s="3">
        <v>17.329999923706051</v>
      </c>
      <c r="D5063" s="4">
        <v>2.6996368887655109E-4</v>
      </c>
      <c r="E5063" s="4">
        <v>-3.076058517202784E-2</v>
      </c>
      <c r="F5063" s="2">
        <v>3</v>
      </c>
      <c r="G5063" s="4">
        <v>0.29410630123389803</v>
      </c>
      <c r="H5063" s="4">
        <v>-0.5135830654187149</v>
      </c>
      <c r="I5063" s="4">
        <v>0.45049956349013481</v>
      </c>
    </row>
    <row r="5064" spans="1:9" x14ac:dyDescent="0.25">
      <c r="A5064" t="s">
        <v>5239</v>
      </c>
      <c r="B5064" s="3">
        <v>75.738990783691406</v>
      </c>
      <c r="C5064" s="3">
        <v>17.879999160766602</v>
      </c>
      <c r="D5064" s="4">
        <v>1.3236023589498601E-2</v>
      </c>
      <c r="E5064" s="4">
        <v>-9.7425560686857371E-2</v>
      </c>
      <c r="F5064" s="2">
        <v>3</v>
      </c>
      <c r="G5064" s="4">
        <v>0.29479648837260419</v>
      </c>
      <c r="H5064" s="4">
        <v>-0.51371434488801659</v>
      </c>
      <c r="I5064" s="4">
        <v>0.44414173468891782</v>
      </c>
    </row>
    <row r="5065" spans="1:9" x14ac:dyDescent="0.25">
      <c r="A5065" t="s">
        <v>5240</v>
      </c>
      <c r="B5065" s="3">
        <v>74.749603271484375</v>
      </c>
      <c r="C5065" s="3">
        <v>19.809999465942379</v>
      </c>
      <c r="D5065" s="4">
        <v>8.2230709748065678E-4</v>
      </c>
      <c r="E5065" s="4">
        <v>-4.1606221924395781E-2</v>
      </c>
      <c r="F5065" s="2">
        <v>4</v>
      </c>
      <c r="G5065" s="4">
        <v>0.27145848496463132</v>
      </c>
      <c r="H5065" s="4">
        <v>-0.52006675267104741</v>
      </c>
      <c r="I5065" s="4">
        <v>0.42909043500418093</v>
      </c>
    </row>
    <row r="5066" spans="1:9" x14ac:dyDescent="0.25">
      <c r="A5066" t="s">
        <v>5241</v>
      </c>
      <c r="B5066" s="3">
        <v>74.688186645507813</v>
      </c>
      <c r="C5066" s="3">
        <v>20.670000076293949</v>
      </c>
      <c r="D5066" s="4">
        <v>-1.7332333862946081E-3</v>
      </c>
      <c r="E5066" s="4">
        <v>-4.2168667777077062E-2</v>
      </c>
      <c r="F5066" s="2">
        <v>4</v>
      </c>
      <c r="G5066" s="4">
        <v>0.28257708966273148</v>
      </c>
      <c r="H5066" s="4">
        <v>-0.5204610809277187</v>
      </c>
      <c r="I5066" s="4">
        <v>0.43246401924266542</v>
      </c>
    </row>
    <row r="5067" spans="1:9" x14ac:dyDescent="0.25">
      <c r="A5067" t="s">
        <v>5242</v>
      </c>
      <c r="B5067" s="3">
        <v>74.817863464355469</v>
      </c>
      <c r="C5067" s="3">
        <v>21.579999923706051</v>
      </c>
      <c r="D5067" s="4">
        <v>-1.269513601794814E-2</v>
      </c>
      <c r="E5067" s="4">
        <v>0.1268929688554363</v>
      </c>
      <c r="F5067" s="2">
        <v>4</v>
      </c>
      <c r="G5067" s="4">
        <v>0.24210562447538539</v>
      </c>
      <c r="H5067" s="4">
        <v>-0.5196284849800612</v>
      </c>
      <c r="I5067" s="4">
        <v>0.43466978243999849</v>
      </c>
    </row>
    <row r="5068" spans="1:9" x14ac:dyDescent="0.25">
      <c r="A5068" t="s">
        <v>5243</v>
      </c>
      <c r="B5068" s="3">
        <v>75.779899597167969</v>
      </c>
      <c r="C5068" s="3">
        <v>19.14999961853027</v>
      </c>
      <c r="D5068" s="4">
        <v>-1.4334030493790451E-2</v>
      </c>
      <c r="E5068" s="4">
        <v>3.3459196379393319E-2</v>
      </c>
      <c r="F5068" s="2">
        <v>3</v>
      </c>
      <c r="G5068" s="4">
        <v>0.28493137943388808</v>
      </c>
      <c r="H5068" s="4">
        <v>-0.5134516879796599</v>
      </c>
      <c r="I5068" s="4">
        <v>0.46062021721253582</v>
      </c>
    </row>
    <row r="5069" spans="1:9" x14ac:dyDescent="0.25">
      <c r="A5069" t="s">
        <v>5244</v>
      </c>
      <c r="B5069" s="3">
        <v>76.881927490234375</v>
      </c>
      <c r="C5069" s="3">
        <v>18.530000686645511</v>
      </c>
      <c r="D5069" s="4">
        <v>2.6562397016127731E-4</v>
      </c>
      <c r="E5069" s="4">
        <v>2.319161027823902E-2</v>
      </c>
      <c r="F5069" s="2">
        <v>3</v>
      </c>
      <c r="G5069" s="4">
        <v>0.30643345748710499</v>
      </c>
      <c r="H5069" s="4">
        <v>-0.506376067478431</v>
      </c>
      <c r="I5069" s="4">
        <v>0.46970282978570288</v>
      </c>
    </row>
    <row r="5070" spans="1:9" x14ac:dyDescent="0.25">
      <c r="A5070" t="s">
        <v>5245</v>
      </c>
      <c r="B5070" s="3">
        <v>76.86151123046875</v>
      </c>
      <c r="C5070" s="3">
        <v>18.110000610351559</v>
      </c>
      <c r="D5070" s="4">
        <v>1.118188752027871E-2</v>
      </c>
      <c r="E5070" s="4">
        <v>-0.1096361615293597</v>
      </c>
      <c r="F5070" s="2">
        <v>3</v>
      </c>
      <c r="G5070" s="4">
        <v>0.31611004153933159</v>
      </c>
      <c r="H5070" s="4">
        <v>-0.5065071510082263</v>
      </c>
      <c r="I5070" s="4">
        <v>0.46957314888683799</v>
      </c>
    </row>
    <row r="5071" spans="1:9" x14ac:dyDescent="0.25">
      <c r="A5071" t="s">
        <v>5246</v>
      </c>
      <c r="B5071" s="3">
        <v>76.011558532714844</v>
      </c>
      <c r="C5071" s="3">
        <v>20.340000152587891</v>
      </c>
      <c r="D5071" s="4">
        <v>5.3057367483972939E-3</v>
      </c>
      <c r="E5071" s="4">
        <v>-3.7387555113847393E-2</v>
      </c>
      <c r="F5071" s="2">
        <v>4</v>
      </c>
      <c r="G5071" s="4">
        <v>0.30920609089776008</v>
      </c>
      <c r="H5071" s="4">
        <v>-0.51196431118642161</v>
      </c>
      <c r="I5071" s="4">
        <v>0.4540028286274842</v>
      </c>
    </row>
    <row r="5072" spans="1:9" x14ac:dyDescent="0.25">
      <c r="A5072" t="s">
        <v>5247</v>
      </c>
      <c r="B5072" s="3">
        <v>75.610389709472656</v>
      </c>
      <c r="C5072" s="3">
        <v>21.129999160766602</v>
      </c>
      <c r="D5072" s="4">
        <v>-1.2257670412724851E-2</v>
      </c>
      <c r="E5072" s="4">
        <v>0.15464481102134869</v>
      </c>
      <c r="F5072" s="2">
        <v>4</v>
      </c>
      <c r="G5072" s="4">
        <v>0.34331789348981689</v>
      </c>
      <c r="H5072" s="4">
        <v>-0.5145400339680728</v>
      </c>
      <c r="I5072" s="4">
        <v>0.45776565354866833</v>
      </c>
    </row>
    <row r="5073" spans="1:9" x14ac:dyDescent="0.25">
      <c r="A5073" t="s">
        <v>5248</v>
      </c>
      <c r="B5073" s="3">
        <v>76.548698425292969</v>
      </c>
      <c r="C5073" s="3">
        <v>18.29999923706055</v>
      </c>
      <c r="D5073" s="4">
        <v>1.3138377010117219E-2</v>
      </c>
      <c r="E5073" s="4">
        <v>-0.1146589661579881</v>
      </c>
      <c r="F5073" s="2">
        <v>3</v>
      </c>
      <c r="G5073" s="4">
        <v>0.36436623150433167</v>
      </c>
      <c r="H5073" s="4">
        <v>-0.5085155799339135</v>
      </c>
      <c r="I5073" s="4">
        <v>0.46243673972716909</v>
      </c>
    </row>
    <row r="5074" spans="1:9" x14ac:dyDescent="0.25">
      <c r="A5074" t="s">
        <v>5249</v>
      </c>
      <c r="B5074" s="3">
        <v>75.556015014648438</v>
      </c>
      <c r="C5074" s="3">
        <v>20.670000076293949</v>
      </c>
      <c r="D5074" s="4">
        <v>-1.29679985560216E-2</v>
      </c>
      <c r="E5074" s="4">
        <v>0.1071237274679757</v>
      </c>
      <c r="F5074" s="2">
        <v>4</v>
      </c>
      <c r="G5074" s="4">
        <v>0.39319108402431141</v>
      </c>
      <c r="H5074" s="4">
        <v>-0.5148891491836376</v>
      </c>
      <c r="I5074" s="4">
        <v>0.46970282978570288</v>
      </c>
    </row>
    <row r="5075" spans="1:9" x14ac:dyDescent="0.25">
      <c r="A5075" t="s">
        <v>5250</v>
      </c>
      <c r="B5075" s="3">
        <v>76.548698425292969</v>
      </c>
      <c r="C5075" s="3">
        <v>18.670000076293949</v>
      </c>
      <c r="D5075" s="4">
        <v>-1.6768861686534801E-2</v>
      </c>
      <c r="E5075" s="4">
        <v>0.12469877393104881</v>
      </c>
      <c r="F5075" s="2">
        <v>3</v>
      </c>
      <c r="G5075" s="4">
        <v>0.42096074049662419</v>
      </c>
      <c r="H5075" s="4">
        <v>-0.5085155799339135</v>
      </c>
      <c r="I5075" s="4">
        <v>0.48916565586510558</v>
      </c>
    </row>
    <row r="5076" spans="1:9" x14ac:dyDescent="0.25">
      <c r="A5076" t="s">
        <v>5251</v>
      </c>
      <c r="B5076" s="3">
        <v>77.854225158691406</v>
      </c>
      <c r="C5076" s="3">
        <v>16.60000038146973</v>
      </c>
      <c r="D5076" s="4">
        <v>-4.0008784344346404E-3</v>
      </c>
      <c r="E5076" s="4">
        <v>5.1298316755767903E-2</v>
      </c>
      <c r="F5076" s="2">
        <v>3</v>
      </c>
      <c r="G5076" s="4">
        <v>0.43097743336064093</v>
      </c>
      <c r="H5076" s="4">
        <v>-0.5001333858189958</v>
      </c>
      <c r="I5076" s="4">
        <v>0.49487478319284078</v>
      </c>
    </row>
    <row r="5077" spans="1:9" x14ac:dyDescent="0.25">
      <c r="A5077" t="s">
        <v>5252</v>
      </c>
      <c r="B5077" s="3">
        <v>78.166961669921875</v>
      </c>
      <c r="C5077" s="3">
        <v>15.789999961853029</v>
      </c>
      <c r="D5077" s="4">
        <v>-1.220201194362547E-2</v>
      </c>
      <c r="E5077" s="4">
        <v>9.0469645098785634E-2</v>
      </c>
      <c r="F5077" s="2">
        <v>2</v>
      </c>
      <c r="G5077" s="4">
        <v>0.40223929903774391</v>
      </c>
      <c r="H5077" s="4">
        <v>-0.4981254467420746</v>
      </c>
      <c r="I5077" s="4">
        <v>0.51316988722414481</v>
      </c>
    </row>
    <row r="5078" spans="1:9" x14ac:dyDescent="0.25">
      <c r="A5078" t="s">
        <v>5253</v>
      </c>
      <c r="B5078" s="3">
        <v>79.132537841796875</v>
      </c>
      <c r="C5078" s="3">
        <v>14.47999954223633</v>
      </c>
      <c r="D5078" s="4">
        <v>3.362288983886907E-3</v>
      </c>
      <c r="E5078" s="4">
        <v>5.5555504045368131E-3</v>
      </c>
      <c r="F5078" s="2">
        <v>2</v>
      </c>
      <c r="G5078" s="4">
        <v>0.42933901170295558</v>
      </c>
      <c r="H5078" s="4">
        <v>-0.4919259207589286</v>
      </c>
      <c r="I5078" s="4">
        <v>0.51745163372689351</v>
      </c>
    </row>
    <row r="5079" spans="1:9" x14ac:dyDescent="0.25">
      <c r="A5079" t="s">
        <v>5254</v>
      </c>
      <c r="B5079" s="3">
        <v>78.867362976074219</v>
      </c>
      <c r="C5079" s="3">
        <v>14.39999961853027</v>
      </c>
      <c r="D5079" s="4">
        <v>2.5933595873126598E-3</v>
      </c>
      <c r="E5079" s="4">
        <v>-1.0309317542147371E-2</v>
      </c>
      <c r="F5079" s="2">
        <v>2</v>
      </c>
      <c r="G5079" s="4">
        <v>0.41259932795203008</v>
      </c>
      <c r="H5079" s="4">
        <v>-0.4936284881150933</v>
      </c>
      <c r="I5079" s="4">
        <v>0.5064227187471757</v>
      </c>
    </row>
    <row r="5080" spans="1:9" x14ac:dyDescent="0.25">
      <c r="A5080" t="s">
        <v>5255</v>
      </c>
      <c r="B5080" s="3">
        <v>78.663360595703125</v>
      </c>
      <c r="C5080" s="3">
        <v>14.55000019073486</v>
      </c>
      <c r="D5080" s="4">
        <v>1.8184293220779859E-3</v>
      </c>
      <c r="E5080" s="4">
        <v>-2.0861337355622789E-2</v>
      </c>
      <c r="F5080" s="2">
        <v>2</v>
      </c>
      <c r="G5080" s="4">
        <v>0.42086445294956581</v>
      </c>
      <c r="H5080" s="4">
        <v>-0.494938294730638</v>
      </c>
      <c r="I5080" s="4">
        <v>0.50343847418444332</v>
      </c>
    </row>
    <row r="5081" spans="1:9" x14ac:dyDescent="0.25">
      <c r="A5081" t="s">
        <v>5256</v>
      </c>
      <c r="B5081" s="3">
        <v>78.520576477050781</v>
      </c>
      <c r="C5081" s="3">
        <v>14.85999965667725</v>
      </c>
      <c r="D5081" s="4">
        <v>-5.854071493973434E-3</v>
      </c>
      <c r="E5081" s="4">
        <v>2.9085878704907531E-2</v>
      </c>
      <c r="F5081" s="2">
        <v>2</v>
      </c>
      <c r="G5081" s="4">
        <v>0.39568492154039131</v>
      </c>
      <c r="H5081" s="4">
        <v>-0.4958550466963032</v>
      </c>
      <c r="I5081" s="4">
        <v>0.51771119351072814</v>
      </c>
    </row>
    <row r="5082" spans="1:9" x14ac:dyDescent="0.25">
      <c r="A5082" t="s">
        <v>5257</v>
      </c>
      <c r="B5082" s="3">
        <v>78.982948303222656</v>
      </c>
      <c r="C5082" s="3">
        <v>14.439999580383301</v>
      </c>
      <c r="D5082" s="4">
        <v>9.9116658618554343E-3</v>
      </c>
      <c r="E5082" s="4">
        <v>-7.5601793064998812E-3</v>
      </c>
      <c r="F5082" s="2">
        <v>2</v>
      </c>
      <c r="G5082" s="4">
        <v>0.39050846232839942</v>
      </c>
      <c r="H5082" s="4">
        <v>-0.4928863672345255</v>
      </c>
      <c r="I5082" s="4">
        <v>0.5095367432018254</v>
      </c>
    </row>
    <row r="5083" spans="1:9" x14ac:dyDescent="0.25">
      <c r="A5083" t="s">
        <v>5258</v>
      </c>
      <c r="B5083" s="3">
        <v>78.207778930664063</v>
      </c>
      <c r="C5083" s="3">
        <v>14.55000019073486</v>
      </c>
      <c r="D5083" s="4">
        <v>6.958408281676487E-4</v>
      </c>
      <c r="E5083" s="4">
        <v>-1.8880629427624359E-2</v>
      </c>
      <c r="F5083" s="2">
        <v>2</v>
      </c>
      <c r="G5083" s="4">
        <v>0.38600415482829947</v>
      </c>
      <c r="H5083" s="4">
        <v>-0.4978633776522372</v>
      </c>
      <c r="I5083" s="4">
        <v>0.50175163256867461</v>
      </c>
    </row>
    <row r="5084" spans="1:9" x14ac:dyDescent="0.25">
      <c r="A5084" t="s">
        <v>5259</v>
      </c>
      <c r="B5084" s="3">
        <v>78.153396606445313</v>
      </c>
      <c r="C5084" s="3">
        <v>14.829999923706049</v>
      </c>
      <c r="D5084" s="4">
        <v>6.0952488121590598E-4</v>
      </c>
      <c r="E5084" s="4">
        <v>-6.6979490573124689E-3</v>
      </c>
      <c r="F5084" s="2">
        <v>2</v>
      </c>
      <c r="G5084" s="4">
        <v>0.40334340158629778</v>
      </c>
      <c r="H5084" s="4">
        <v>-0.4982125418526786</v>
      </c>
      <c r="I5084" s="4">
        <v>0.49591282434207501</v>
      </c>
    </row>
    <row r="5085" spans="1:9" x14ac:dyDescent="0.25">
      <c r="A5085" t="s">
        <v>5260</v>
      </c>
      <c r="B5085" s="3">
        <v>78.105789184570313</v>
      </c>
      <c r="C5085" s="3">
        <v>14.930000305175779</v>
      </c>
      <c r="D5085" s="4">
        <v>4.1958047445600499E-3</v>
      </c>
      <c r="E5085" s="4">
        <v>-6.1006247586574143E-2</v>
      </c>
      <c r="F5085" s="2">
        <v>2</v>
      </c>
      <c r="G5085" s="4">
        <v>0.38206555680026039</v>
      </c>
      <c r="H5085" s="4">
        <v>-0.4985182074826946</v>
      </c>
      <c r="I5085" s="4">
        <v>0.49292848078628992</v>
      </c>
    </row>
    <row r="5086" spans="1:9" x14ac:dyDescent="0.25">
      <c r="A5086" t="s">
        <v>5261</v>
      </c>
      <c r="B5086" s="3">
        <v>77.779441833496094</v>
      </c>
      <c r="C5086" s="3">
        <v>15.89999961853027</v>
      </c>
      <c r="D5086" s="4">
        <v>-1.7453068196316981E-3</v>
      </c>
      <c r="E5086" s="4">
        <v>-2.3941146413646201E-2</v>
      </c>
      <c r="F5086" s="2">
        <v>2</v>
      </c>
      <c r="G5086" s="4">
        <v>0.38729553217444451</v>
      </c>
      <c r="H5086" s="4">
        <v>-0.50061353557947941</v>
      </c>
      <c r="I5086" s="4">
        <v>0.49202021952897329</v>
      </c>
    </row>
    <row r="5087" spans="1:9" x14ac:dyDescent="0.25">
      <c r="A5087" t="s">
        <v>5262</v>
      </c>
      <c r="B5087" s="3">
        <v>77.915428161621094</v>
      </c>
      <c r="C5087" s="3">
        <v>16.29000091552734</v>
      </c>
      <c r="D5087" s="4">
        <v>-2.5240338479560749E-3</v>
      </c>
      <c r="E5087" s="4">
        <v>1.558603402310221E-2</v>
      </c>
      <c r="F5087" s="2">
        <v>3</v>
      </c>
      <c r="G5087" s="4">
        <v>0.36720561290921999</v>
      </c>
      <c r="H5087" s="4">
        <v>-0.4997404291388694</v>
      </c>
      <c r="I5087" s="4">
        <v>0.49552358365937521</v>
      </c>
    </row>
    <row r="5088" spans="1:9" x14ac:dyDescent="0.25">
      <c r="A5088" t="s">
        <v>5263</v>
      </c>
      <c r="B5088" s="3">
        <v>78.112586975097656</v>
      </c>
      <c r="C5088" s="3">
        <v>16.04000091552734</v>
      </c>
      <c r="D5088" s="4">
        <v>-3.0374214450736852E-3</v>
      </c>
      <c r="E5088" s="4">
        <v>1.518991910729328E-2</v>
      </c>
      <c r="F5088" s="2">
        <v>2</v>
      </c>
      <c r="G5088" s="4">
        <v>0.38448085684856959</v>
      </c>
      <c r="H5088" s="4">
        <v>-0.49847456195763939</v>
      </c>
      <c r="I5088" s="4">
        <v>0.49941608947942417</v>
      </c>
    </row>
    <row r="5089" spans="1:9" x14ac:dyDescent="0.25">
      <c r="A5089" t="s">
        <v>5264</v>
      </c>
      <c r="B5089" s="3">
        <v>78.350570678710938</v>
      </c>
      <c r="C5089" s="3">
        <v>15.80000019073486</v>
      </c>
      <c r="D5089" s="4">
        <v>-3.7175420837987079E-3</v>
      </c>
      <c r="E5089" s="4">
        <v>1.347017550298824E-2</v>
      </c>
      <c r="F5089" s="2">
        <v>2</v>
      </c>
      <c r="G5089" s="4">
        <v>0.3748411904298441</v>
      </c>
      <c r="H5089" s="4">
        <v>-0.4969465767016954</v>
      </c>
      <c r="I5089" s="4">
        <v>0.51018554366835978</v>
      </c>
    </row>
    <row r="5090" spans="1:9" x14ac:dyDescent="0.25">
      <c r="A5090" t="s">
        <v>5265</v>
      </c>
      <c r="B5090" s="3">
        <v>78.642929077148438</v>
      </c>
      <c r="C5090" s="3">
        <v>15.590000152587891</v>
      </c>
      <c r="D5090" s="4">
        <v>-4.3903702196228522E-3</v>
      </c>
      <c r="E5090" s="4">
        <v>1.233769732234258E-2</v>
      </c>
      <c r="F5090" s="2">
        <v>2</v>
      </c>
      <c r="G5090" s="4">
        <v>0.37271996522617368</v>
      </c>
      <c r="H5090" s="4">
        <v>-0.4950694762301866</v>
      </c>
      <c r="I5090" s="4">
        <v>0.51291032744030995</v>
      </c>
    </row>
    <row r="5091" spans="1:9" x14ac:dyDescent="0.25">
      <c r="A5091" t="s">
        <v>5266</v>
      </c>
      <c r="B5091" s="3">
        <v>78.989723205566406</v>
      </c>
      <c r="C5091" s="3">
        <v>15.39999961853027</v>
      </c>
      <c r="D5091" s="4">
        <v>9.0332448594407921E-3</v>
      </c>
      <c r="E5091" s="4">
        <v>-1.1553293071709049E-2</v>
      </c>
      <c r="F5091" s="2">
        <v>2</v>
      </c>
      <c r="G5091" s="4">
        <v>0.40302243603316712</v>
      </c>
      <c r="H5091" s="4">
        <v>-0.4928428686641001</v>
      </c>
      <c r="I5091" s="4">
        <v>0.51070456424297683</v>
      </c>
    </row>
    <row r="5092" spans="1:9" x14ac:dyDescent="0.25">
      <c r="A5092" t="s">
        <v>5267</v>
      </c>
      <c r="B5092" s="3">
        <v>78.282577514648438</v>
      </c>
      <c r="C5092" s="3">
        <v>15.579999923706049</v>
      </c>
      <c r="D5092" s="4">
        <v>-4.496555738818242E-3</v>
      </c>
      <c r="E5092" s="4">
        <v>1.763549945716569E-2</v>
      </c>
      <c r="F5092" s="2">
        <v>2</v>
      </c>
      <c r="G5092" s="4">
        <v>0.42085392586274001</v>
      </c>
      <c r="H5092" s="4">
        <v>-0.4973831299220004</v>
      </c>
      <c r="I5092" s="4">
        <v>0.50772022068719203</v>
      </c>
    </row>
    <row r="5093" spans="1:9" x14ac:dyDescent="0.25">
      <c r="A5093" t="s">
        <v>5268</v>
      </c>
      <c r="B5093" s="3">
        <v>78.63616943359375</v>
      </c>
      <c r="C5093" s="3">
        <v>15.310000419616699</v>
      </c>
      <c r="D5093" s="4">
        <v>-3.6183723994458461E-3</v>
      </c>
      <c r="E5093" s="4">
        <v>-5.1981755634439297E-3</v>
      </c>
      <c r="F5093" s="2">
        <v>2</v>
      </c>
      <c r="G5093" s="4">
        <v>0.43161834752184669</v>
      </c>
      <c r="H5093" s="4">
        <v>-0.49511287683085869</v>
      </c>
      <c r="I5093" s="4">
        <v>0.5086284819445086</v>
      </c>
    </row>
    <row r="5094" spans="1:9" x14ac:dyDescent="0.25">
      <c r="A5094" t="s">
        <v>5269</v>
      </c>
      <c r="B5094" s="3">
        <v>78.921737670898438</v>
      </c>
      <c r="C5094" s="3">
        <v>15.39000034332275</v>
      </c>
      <c r="D5094" s="4">
        <v>1.0622427264881379E-2</v>
      </c>
      <c r="E5094" s="4">
        <v>-3.4504344513120788E-2</v>
      </c>
      <c r="F5094" s="2">
        <v>2</v>
      </c>
      <c r="G5094" s="4">
        <v>0.41391203451693648</v>
      </c>
      <c r="H5094" s="4">
        <v>-0.4932793728995285</v>
      </c>
      <c r="I5094" s="4">
        <v>0.51018554366835978</v>
      </c>
    </row>
    <row r="5095" spans="1:9" x14ac:dyDescent="0.25">
      <c r="A5095" t="s">
        <v>5270</v>
      </c>
      <c r="B5095" s="3">
        <v>78.092208862304688</v>
      </c>
      <c r="C5095" s="3">
        <v>15.939999580383301</v>
      </c>
      <c r="D5095" s="4">
        <v>3.2320773879450648E-3</v>
      </c>
      <c r="E5095" s="4">
        <v>-2.7455755095960991E-2</v>
      </c>
      <c r="F5095" s="2">
        <v>2</v>
      </c>
      <c r="G5095" s="4">
        <v>0.38939234033773418</v>
      </c>
      <c r="H5095" s="4">
        <v>-0.4986054005630518</v>
      </c>
      <c r="I5095" s="4">
        <v>0.49396652193552398</v>
      </c>
    </row>
    <row r="5096" spans="1:9" x14ac:dyDescent="0.25">
      <c r="A5096" t="s">
        <v>5271</v>
      </c>
      <c r="B5096" s="3">
        <v>77.840621948242188</v>
      </c>
      <c r="C5096" s="3">
        <v>16.389999389648441</v>
      </c>
      <c r="D5096" s="4">
        <v>2.6215552626585042E-4</v>
      </c>
      <c r="E5096" s="4">
        <v>2.437496185302734E-2</v>
      </c>
      <c r="F5096" s="2">
        <v>3</v>
      </c>
      <c r="G5096" s="4">
        <v>0.39471053818708718</v>
      </c>
      <c r="H5096" s="4">
        <v>-0.50022072585398281</v>
      </c>
      <c r="I5096" s="4">
        <v>0.4904632567981746</v>
      </c>
    </row>
    <row r="5097" spans="1:9" x14ac:dyDescent="0.25">
      <c r="A5097" t="s">
        <v>5272</v>
      </c>
      <c r="B5097" s="3">
        <v>77.820220947265625</v>
      </c>
      <c r="C5097" s="3">
        <v>16</v>
      </c>
      <c r="D5097" s="4">
        <v>1.122142731590592E-2</v>
      </c>
      <c r="E5097" s="4">
        <v>-9.6555571590735356E-2</v>
      </c>
      <c r="F5097" s="2">
        <v>2</v>
      </c>
      <c r="G5097" s="4">
        <v>0.37733983695485218</v>
      </c>
      <c r="H5097" s="4">
        <v>-0.5003517114140249</v>
      </c>
      <c r="I5097" s="4">
        <v>0.48825739460778911</v>
      </c>
    </row>
    <row r="5098" spans="1:9" x14ac:dyDescent="0.25">
      <c r="A5098" t="s">
        <v>5273</v>
      </c>
      <c r="B5098" s="3">
        <v>76.956657409667969</v>
      </c>
      <c r="C5098" s="3">
        <v>17.70999908447266</v>
      </c>
      <c r="D5098" s="4">
        <v>2.923800718213299E-3</v>
      </c>
      <c r="E5098" s="4">
        <v>-8.9536512169300364E-3</v>
      </c>
      <c r="F5098" s="2">
        <v>3</v>
      </c>
      <c r="G5098" s="4">
        <v>0.35563415631626988</v>
      </c>
      <c r="H5098" s="4">
        <v>-0.50589626061208359</v>
      </c>
      <c r="I5098" s="4">
        <v>0.47320619391610469</v>
      </c>
    </row>
    <row r="5099" spans="1:9" x14ac:dyDescent="0.25">
      <c r="A5099" t="s">
        <v>5274</v>
      </c>
      <c r="B5099" s="3">
        <v>76.732307434082031</v>
      </c>
      <c r="C5099" s="3">
        <v>17.870000839233398</v>
      </c>
      <c r="D5099" s="4">
        <v>-8.1735918125033225E-3</v>
      </c>
      <c r="E5099" s="4">
        <v>3.0565206573334839E-2</v>
      </c>
      <c r="F5099" s="2">
        <v>3</v>
      </c>
      <c r="G5099" s="4">
        <v>0.3432909359562355</v>
      </c>
      <c r="H5099" s="4">
        <v>-0.5073367098935343</v>
      </c>
      <c r="I5099" s="4">
        <v>0.47567151689727272</v>
      </c>
    </row>
    <row r="5100" spans="1:9" x14ac:dyDescent="0.25">
      <c r="A5100" t="s">
        <v>5275</v>
      </c>
      <c r="B5100" s="3">
        <v>77.364654541015625</v>
      </c>
      <c r="C5100" s="3">
        <v>17.340000152587891</v>
      </c>
      <c r="D5100" s="4">
        <v>-1.6668847370518991E-3</v>
      </c>
      <c r="E5100" s="4">
        <v>1.344240409302966E-2</v>
      </c>
      <c r="F5100" s="2">
        <v>3</v>
      </c>
      <c r="G5100" s="4">
        <v>0.34101060407592731</v>
      </c>
      <c r="H5100" s="4">
        <v>-0.5032766963658708</v>
      </c>
      <c r="I5100" s="4">
        <v>0.48099130454925548</v>
      </c>
    </row>
    <row r="5101" spans="1:9" x14ac:dyDescent="0.25">
      <c r="A5101" t="s">
        <v>5276</v>
      </c>
      <c r="B5101" s="3">
        <v>77.493827819824219</v>
      </c>
      <c r="C5101" s="3">
        <v>17.110000610351559</v>
      </c>
      <c r="D5101" s="4">
        <v>4.3178483788466338E-3</v>
      </c>
      <c r="E5101" s="4">
        <v>2.8863588322805001E-2</v>
      </c>
      <c r="F5101" s="2">
        <v>3</v>
      </c>
      <c r="G5101" s="4">
        <v>0.3459040001314464</v>
      </c>
      <c r="H5101" s="4">
        <v>-0.5024473334200692</v>
      </c>
      <c r="I5101" s="4">
        <v>0.48799793381700679</v>
      </c>
    </row>
    <row r="5102" spans="1:9" x14ac:dyDescent="0.25">
      <c r="A5102" t="s">
        <v>5277</v>
      </c>
      <c r="B5102" s="3">
        <v>77.160659790039063</v>
      </c>
      <c r="C5102" s="3">
        <v>16.629999160766602</v>
      </c>
      <c r="D5102" s="4">
        <v>0</v>
      </c>
      <c r="E5102" s="4">
        <v>-2.9754973573093979E-2</v>
      </c>
      <c r="F5102" s="2">
        <v>3</v>
      </c>
      <c r="G5102" s="4">
        <v>0.36598933584157239</v>
      </c>
      <c r="H5102" s="4">
        <v>-0.5045864539965389</v>
      </c>
      <c r="I5102" s="4">
        <v>0.47554173700535518</v>
      </c>
    </row>
    <row r="5103" spans="1:9" x14ac:dyDescent="0.25">
      <c r="A5103" t="s">
        <v>5278</v>
      </c>
      <c r="B5103" s="3">
        <v>77.160659790039063</v>
      </c>
      <c r="C5103" s="3">
        <v>17.139999389648441</v>
      </c>
      <c r="D5103" s="4">
        <v>9.6943656979986415E-4</v>
      </c>
      <c r="E5103" s="4">
        <v>2.145403386600786E-2</v>
      </c>
      <c r="F5103" s="2">
        <v>3</v>
      </c>
      <c r="G5103" s="4">
        <v>0.33360857509511282</v>
      </c>
      <c r="H5103" s="4">
        <v>-0.5045864539965389</v>
      </c>
      <c r="I5103" s="4">
        <v>0.47722847962807119</v>
      </c>
    </row>
    <row r="5104" spans="1:9" x14ac:dyDescent="0.25">
      <c r="A5104" t="s">
        <v>5279</v>
      </c>
      <c r="B5104" s="3">
        <v>77.085929870605469</v>
      </c>
      <c r="C5104" s="3">
        <v>16.780000686645511</v>
      </c>
      <c r="D5104" s="4">
        <v>-1.1422282697338471E-2</v>
      </c>
      <c r="E5104" s="4">
        <v>9.3159626686527996E-2</v>
      </c>
      <c r="F5104" s="2">
        <v>3</v>
      </c>
      <c r="G5104" s="4">
        <v>0.34240604041112638</v>
      </c>
      <c r="H5104" s="4">
        <v>-0.5050662608628862</v>
      </c>
      <c r="I5104" s="4">
        <v>0.49578304445015742</v>
      </c>
    </row>
    <row r="5105" spans="1:9" x14ac:dyDescent="0.25">
      <c r="A5105" t="s">
        <v>5280</v>
      </c>
      <c r="B5105" s="3">
        <v>77.976600646972656</v>
      </c>
      <c r="C5105" s="3">
        <v>15.35000038146973</v>
      </c>
      <c r="D5105" s="4">
        <v>-1.026997939206142E-2</v>
      </c>
      <c r="E5105" s="4">
        <v>5.4982830257575221E-2</v>
      </c>
      <c r="F5105" s="2">
        <v>2</v>
      </c>
      <c r="G5105" s="4">
        <v>0.3679580795569446</v>
      </c>
      <c r="H5105" s="4">
        <v>-0.4993476683982494</v>
      </c>
      <c r="I5105" s="4">
        <v>0.51161282550029363</v>
      </c>
    </row>
    <row r="5106" spans="1:9" x14ac:dyDescent="0.25">
      <c r="A5106" t="s">
        <v>5281</v>
      </c>
      <c r="B5106" s="3">
        <v>78.785728454589844</v>
      </c>
      <c r="C5106" s="3">
        <v>14.55000019073486</v>
      </c>
      <c r="D5106" s="4">
        <v>1.2584198137212789E-2</v>
      </c>
      <c r="E5106" s="4">
        <v>-1.954177620425801E-2</v>
      </c>
      <c r="F5106" s="2">
        <v>2</v>
      </c>
      <c r="G5106" s="4">
        <v>0.36327203675946218</v>
      </c>
      <c r="H5106" s="4">
        <v>-0.4941526262947683</v>
      </c>
      <c r="I5106" s="4">
        <v>0.50421695554984258</v>
      </c>
    </row>
    <row r="5107" spans="1:9" x14ac:dyDescent="0.25">
      <c r="A5107" t="s">
        <v>5282</v>
      </c>
      <c r="B5107" s="3">
        <v>77.806594848632813</v>
      </c>
      <c r="C5107" s="3">
        <v>14.840000152587891</v>
      </c>
      <c r="D5107" s="4">
        <v>-3.2235562292650681E-3</v>
      </c>
      <c r="E5107" s="4">
        <v>8.8375332497478976E-3</v>
      </c>
      <c r="F5107" s="2">
        <v>2</v>
      </c>
      <c r="G5107" s="4">
        <v>0.31096708874558071</v>
      </c>
      <c r="H5107" s="4">
        <v>-0.50043919840364159</v>
      </c>
      <c r="I5107" s="4">
        <v>0.49695086549130879</v>
      </c>
    </row>
    <row r="5108" spans="1:9" x14ac:dyDescent="0.25">
      <c r="A5108" t="s">
        <v>5283</v>
      </c>
      <c r="B5108" s="3">
        <v>78.058219909667969</v>
      </c>
      <c r="C5108" s="3">
        <v>14.710000038146971</v>
      </c>
      <c r="D5108" s="4">
        <v>-2.6063603341904829E-3</v>
      </c>
      <c r="E5108" s="4">
        <v>2.5801944325105849E-2</v>
      </c>
      <c r="F5108" s="2">
        <v>2</v>
      </c>
      <c r="G5108" s="4">
        <v>0.32326245968777129</v>
      </c>
      <c r="H5108" s="4">
        <v>-0.49882362818832759</v>
      </c>
      <c r="I5108" s="4">
        <v>0.49708054639017368</v>
      </c>
    </row>
    <row r="5109" spans="1:9" x14ac:dyDescent="0.25">
      <c r="A5109" t="s">
        <v>5284</v>
      </c>
      <c r="B5109" s="3">
        <v>78.262199401855469</v>
      </c>
      <c r="C5109" s="3">
        <v>14.340000152587891</v>
      </c>
      <c r="D5109" s="4">
        <v>7.8810969513856133E-3</v>
      </c>
      <c r="E5109" s="4">
        <v>-5.7199203377850449E-2</v>
      </c>
      <c r="F5109" s="2">
        <v>2</v>
      </c>
      <c r="G5109" s="4">
        <v>0.31066614800419828</v>
      </c>
      <c r="H5109" s="4">
        <v>-0.4975139685274127</v>
      </c>
      <c r="I5109" s="4">
        <v>0.49604260423399232</v>
      </c>
    </row>
    <row r="5110" spans="1:9" x14ac:dyDescent="0.25">
      <c r="A5110" t="s">
        <v>5285</v>
      </c>
      <c r="B5110" s="3">
        <v>77.650230407714844</v>
      </c>
      <c r="C5110" s="3">
        <v>15.210000038146971</v>
      </c>
      <c r="D5110" s="4">
        <v>-2.6275862570268588E-4</v>
      </c>
      <c r="E5110" s="4">
        <v>1.4000002543131501E-2</v>
      </c>
      <c r="F5110" s="2">
        <v>2</v>
      </c>
      <c r="G5110" s="4">
        <v>0.28019265458787318</v>
      </c>
      <c r="H5110" s="4">
        <v>-0.5014431434496639</v>
      </c>
      <c r="I5110" s="4">
        <v>0.4876086931343071</v>
      </c>
    </row>
    <row r="5111" spans="1:9" x14ac:dyDescent="0.25">
      <c r="A5111" t="s">
        <v>5286</v>
      </c>
      <c r="B5111" s="3">
        <v>77.670639038085938</v>
      </c>
      <c r="C5111" s="3">
        <v>15</v>
      </c>
      <c r="D5111" s="4">
        <v>3.9550942078865337E-3</v>
      </c>
      <c r="E5111" s="4">
        <v>-3.5989743220745662E-2</v>
      </c>
      <c r="F5111" s="2">
        <v>2</v>
      </c>
      <c r="G5111" s="4">
        <v>0.26160290780534279</v>
      </c>
      <c r="H5111" s="4">
        <v>-0.5013121089047452</v>
      </c>
      <c r="I5111" s="4">
        <v>0.48319706774658838</v>
      </c>
    </row>
    <row r="5112" spans="1:9" x14ac:dyDescent="0.25">
      <c r="A5112" t="s">
        <v>5287</v>
      </c>
      <c r="B5112" s="3">
        <v>77.364654541015625</v>
      </c>
      <c r="C5112" s="3">
        <v>15.560000419616699</v>
      </c>
      <c r="D5112" s="4">
        <v>2.4670341267287732E-3</v>
      </c>
      <c r="E5112" s="4">
        <v>-7.1044751067659728E-2</v>
      </c>
      <c r="F5112" s="2">
        <v>2</v>
      </c>
      <c r="G5112" s="4">
        <v>0.25146539339063301</v>
      </c>
      <c r="H5112" s="4">
        <v>-0.5032766963658708</v>
      </c>
      <c r="I5112" s="4">
        <v>0.47995326340002142</v>
      </c>
    </row>
    <row r="5113" spans="1:9" x14ac:dyDescent="0.25">
      <c r="A5113" t="s">
        <v>5288</v>
      </c>
      <c r="B5113" s="3">
        <v>77.174263000488281</v>
      </c>
      <c r="C5113" s="3">
        <v>16.75</v>
      </c>
      <c r="D5113" s="4">
        <v>8.3508006140189384E-3</v>
      </c>
      <c r="E5113" s="4">
        <v>-7.1507807652992805E-2</v>
      </c>
      <c r="F5113" s="2">
        <v>3</v>
      </c>
      <c r="G5113" s="4">
        <v>0.23594547360293849</v>
      </c>
      <c r="H5113" s="4">
        <v>-0.504499113961552</v>
      </c>
      <c r="I5113" s="4">
        <v>0.47476325563995592</v>
      </c>
    </row>
    <row r="5114" spans="1:9" x14ac:dyDescent="0.25">
      <c r="A5114" t="s">
        <v>5289</v>
      </c>
      <c r="B5114" s="3">
        <v>76.535133361816406</v>
      </c>
      <c r="C5114" s="3">
        <v>18.04000091552734</v>
      </c>
      <c r="D5114" s="4">
        <v>-5.8291855095995437E-3</v>
      </c>
      <c r="E5114" s="4">
        <v>7.2532773058167077E-2</v>
      </c>
      <c r="F5114" s="2">
        <v>3</v>
      </c>
      <c r="G5114" s="4">
        <v>0.22966301373691511</v>
      </c>
      <c r="H5114" s="4">
        <v>-0.50860267504451739</v>
      </c>
      <c r="I5114" s="4">
        <v>0.46918390820413819</v>
      </c>
    </row>
    <row r="5115" spans="1:9" x14ac:dyDescent="0.25">
      <c r="A5115" t="s">
        <v>5290</v>
      </c>
      <c r="B5115" s="3">
        <v>76.98388671875</v>
      </c>
      <c r="C5115" s="3">
        <v>16.819999694824219</v>
      </c>
      <c r="D5115" s="4">
        <v>7.3849436442672278E-3</v>
      </c>
      <c r="E5115" s="4">
        <v>4.1790862581623234E-3</v>
      </c>
      <c r="F5115" s="2">
        <v>3</v>
      </c>
      <c r="G5115" s="4">
        <v>0.23647352506756961</v>
      </c>
      <c r="H5115" s="4">
        <v>-0.50572143358748001</v>
      </c>
      <c r="I5115" s="4">
        <v>0.46944336899492067</v>
      </c>
    </row>
    <row r="5116" spans="1:9" x14ac:dyDescent="0.25">
      <c r="A5116" t="s">
        <v>5291</v>
      </c>
      <c r="B5116" s="3">
        <v>76.419532775878906</v>
      </c>
      <c r="C5116" s="3">
        <v>16.75</v>
      </c>
      <c r="D5116" s="4">
        <v>-8.7314900308668175E-3</v>
      </c>
      <c r="E5116" s="4">
        <v>7.3030132504526613E-2</v>
      </c>
      <c r="F5116" s="2">
        <v>3</v>
      </c>
      <c r="G5116" s="4">
        <v>0.2307154801793401</v>
      </c>
      <c r="H5116" s="4">
        <v>-0.5093448938948385</v>
      </c>
      <c r="I5116" s="4">
        <v>0.47268717334148769</v>
      </c>
    </row>
    <row r="5117" spans="1:9" x14ac:dyDescent="0.25">
      <c r="A5117" t="s">
        <v>5292</v>
      </c>
      <c r="B5117" s="3">
        <v>77.092666625976563</v>
      </c>
      <c r="C5117" s="3">
        <v>15.60999965667725</v>
      </c>
      <c r="D5117" s="4">
        <v>3.9843653824314096E-3</v>
      </c>
      <c r="E5117" s="4">
        <v>7.0967520436933107E-3</v>
      </c>
      <c r="F5117" s="2">
        <v>2</v>
      </c>
      <c r="G5117" s="4">
        <v>0.26084737906957839</v>
      </c>
      <c r="H5117" s="4">
        <v>-0.5050230072168439</v>
      </c>
      <c r="I5117" s="4">
        <v>0.47151945129338868</v>
      </c>
    </row>
    <row r="5118" spans="1:9" x14ac:dyDescent="0.25">
      <c r="A5118" t="s">
        <v>5293</v>
      </c>
      <c r="B5118" s="3">
        <v>76.786720275878906</v>
      </c>
      <c r="C5118" s="3">
        <v>15.5</v>
      </c>
      <c r="D5118" s="4">
        <v>3.376627338478988E-3</v>
      </c>
      <c r="E5118" s="4">
        <v>-7.3520596287590334E-2</v>
      </c>
      <c r="F5118" s="2">
        <v>2</v>
      </c>
      <c r="G5118" s="4">
        <v>0.23769573822988141</v>
      </c>
      <c r="H5118" s="4">
        <v>-0.5069873497535865</v>
      </c>
      <c r="I5118" s="4">
        <v>0.4669780460137527</v>
      </c>
    </row>
    <row r="5119" spans="1:9" x14ac:dyDescent="0.25">
      <c r="A5119" t="s">
        <v>5294</v>
      </c>
      <c r="B5119" s="3">
        <v>76.528312683105469</v>
      </c>
      <c r="C5119" s="3">
        <v>16.729999542236332</v>
      </c>
      <c r="D5119" s="4">
        <v>9.7755466237980926E-4</v>
      </c>
      <c r="E5119" s="4">
        <v>-4.3453415599058458E-2</v>
      </c>
      <c r="F5119" s="2">
        <v>3</v>
      </c>
      <c r="G5119" s="4">
        <v>0.2304790759335176</v>
      </c>
      <c r="H5119" s="4">
        <v>-0.50864646752420239</v>
      </c>
      <c r="I5119" s="4">
        <v>0.46269629951100399</v>
      </c>
    </row>
    <row r="5120" spans="1:9" x14ac:dyDescent="0.25">
      <c r="A5120" t="s">
        <v>5295</v>
      </c>
      <c r="B5120" s="3">
        <v>76.453575134277344</v>
      </c>
      <c r="C5120" s="3">
        <v>17.489999771118161</v>
      </c>
      <c r="D5120" s="4">
        <v>1.0879164965630791E-2</v>
      </c>
      <c r="E5120" s="4">
        <v>-4.0065838076144722E-2</v>
      </c>
      <c r="F5120" s="2">
        <v>3</v>
      </c>
      <c r="G5120" s="4">
        <v>0.25094192743657162</v>
      </c>
      <c r="H5120" s="4">
        <v>-0.5091263233754264</v>
      </c>
      <c r="I5120" s="4">
        <v>0.45997141674600139</v>
      </c>
    </row>
    <row r="5121" spans="1:9" x14ac:dyDescent="0.25">
      <c r="A5121" t="s">
        <v>5296</v>
      </c>
      <c r="B5121" s="3">
        <v>75.630775451660156</v>
      </c>
      <c r="C5121" s="3">
        <v>18.219999313354489</v>
      </c>
      <c r="D5121" s="4">
        <v>-4.4930528590125812E-4</v>
      </c>
      <c r="E5121" s="4">
        <v>-4.9153552819756197E-3</v>
      </c>
      <c r="F5121" s="2">
        <v>3</v>
      </c>
      <c r="G5121" s="4">
        <v>0.2412844520907429</v>
      </c>
      <c r="H5121" s="4">
        <v>-0.5144091463777839</v>
      </c>
      <c r="I5121" s="4">
        <v>0.45568967024325269</v>
      </c>
    </row>
    <row r="5122" spans="1:9" x14ac:dyDescent="0.25">
      <c r="A5122" t="s">
        <v>5297</v>
      </c>
      <c r="B5122" s="3">
        <v>75.664772033691406</v>
      </c>
      <c r="C5122" s="3">
        <v>18.309999465942379</v>
      </c>
      <c r="D5122" s="4">
        <v>8.9962082506156449E-4</v>
      </c>
      <c r="E5122" s="4">
        <v>3.5633436079872238E-2</v>
      </c>
      <c r="F5122" s="2">
        <v>3</v>
      </c>
      <c r="G5122" s="4">
        <v>0.28181552813370542</v>
      </c>
      <c r="H5122" s="4">
        <v>-0.5141908697676314</v>
      </c>
      <c r="I5122" s="4">
        <v>0.44699619935973273</v>
      </c>
    </row>
    <row r="5123" spans="1:9" x14ac:dyDescent="0.25">
      <c r="A5123" t="s">
        <v>5298</v>
      </c>
      <c r="B5123" s="3">
        <v>75.596763610839844</v>
      </c>
      <c r="C5123" s="3">
        <v>17.680000305175781</v>
      </c>
      <c r="D5123" s="4">
        <v>1.795729011471181E-4</v>
      </c>
      <c r="E5123" s="4">
        <v>3.4523121551789382E-2</v>
      </c>
      <c r="F5123" s="2">
        <v>3</v>
      </c>
      <c r="G5123" s="4">
        <v>0.28240774744357933</v>
      </c>
      <c r="H5123" s="4">
        <v>-0.5146275209576896</v>
      </c>
      <c r="I5123" s="4">
        <v>0.44375239501316571</v>
      </c>
    </row>
    <row r="5124" spans="1:9" x14ac:dyDescent="0.25">
      <c r="A5124" t="s">
        <v>5299</v>
      </c>
      <c r="B5124" s="3">
        <v>75.58319091796875</v>
      </c>
      <c r="C5124" s="3">
        <v>17.090000152587891</v>
      </c>
      <c r="D5124" s="4">
        <v>1.330916708262087E-2</v>
      </c>
      <c r="E5124" s="4">
        <v>-2.0630406568012068E-2</v>
      </c>
      <c r="F5124" s="2">
        <v>3</v>
      </c>
      <c r="G5124" s="4">
        <v>0.29288956675950328</v>
      </c>
      <c r="H5124" s="4">
        <v>-0.51471466505317021</v>
      </c>
      <c r="I5124" s="4">
        <v>0.44375239501316571</v>
      </c>
    </row>
    <row r="5125" spans="1:9" x14ac:dyDescent="0.25">
      <c r="A5125" t="s">
        <v>5300</v>
      </c>
      <c r="B5125" s="3">
        <v>74.5904541015625</v>
      </c>
      <c r="C5125" s="3">
        <v>17.45000076293945</v>
      </c>
      <c r="D5125" s="4">
        <v>7.2971325002235687E-4</v>
      </c>
      <c r="E5125" s="4">
        <v>4.7419022974964697E-2</v>
      </c>
      <c r="F5125" s="2">
        <v>3</v>
      </c>
      <c r="G5125" s="4">
        <v>0.2472183313304808</v>
      </c>
      <c r="H5125" s="4">
        <v>-0.5210885771970305</v>
      </c>
      <c r="I5125" s="4">
        <v>0.42831195363878161</v>
      </c>
    </row>
    <row r="5126" spans="1:9" x14ac:dyDescent="0.25">
      <c r="A5126" t="s">
        <v>5301</v>
      </c>
      <c r="B5126" s="3">
        <v>74.536064147949219</v>
      </c>
      <c r="C5126" s="3">
        <v>16.659999847412109</v>
      </c>
      <c r="D5126" s="4">
        <v>-1.0030267705585241E-3</v>
      </c>
      <c r="E5126" s="4">
        <v>1.030928312028823E-2</v>
      </c>
      <c r="F5126" s="2">
        <v>3</v>
      </c>
      <c r="G5126" s="4">
        <v>0.24686671738576371</v>
      </c>
      <c r="H5126" s="4">
        <v>-0.5214377903823485</v>
      </c>
      <c r="I5126" s="4">
        <v>0.42571685076569632</v>
      </c>
    </row>
    <row r="5127" spans="1:9" x14ac:dyDescent="0.25">
      <c r="A5127" t="s">
        <v>5302</v>
      </c>
      <c r="B5127" s="3">
        <v>74.61090087890625</v>
      </c>
      <c r="C5127" s="3">
        <v>16.489999771118161</v>
      </c>
      <c r="D5127" s="4">
        <v>6.3899528862476629E-4</v>
      </c>
      <c r="E5127" s="4">
        <v>-2.6564388946430869E-2</v>
      </c>
      <c r="F5127" s="2">
        <v>3</v>
      </c>
      <c r="G5127" s="4">
        <v>0.23882871819154869</v>
      </c>
      <c r="H5127" s="4">
        <v>-0.52095729772772881</v>
      </c>
      <c r="I5127" s="4">
        <v>0.42662511202301312</v>
      </c>
    </row>
    <row r="5128" spans="1:9" x14ac:dyDescent="0.25">
      <c r="A5128" t="s">
        <v>5303</v>
      </c>
      <c r="B5128" s="3">
        <v>74.563255310058594</v>
      </c>
      <c r="C5128" s="3">
        <v>16.940000534057621</v>
      </c>
      <c r="D5128" s="4">
        <v>6.978882525664476E-3</v>
      </c>
      <c r="E5128" s="4">
        <v>3.1668724442602818E-2</v>
      </c>
      <c r="F5128" s="2">
        <v>3</v>
      </c>
      <c r="G5128" s="4">
        <v>0.23845092812650681</v>
      </c>
      <c r="H5128" s="4">
        <v>-0.5212632082821278</v>
      </c>
      <c r="I5128" s="4">
        <v>0.42286238609488153</v>
      </c>
    </row>
    <row r="5129" spans="1:9" x14ac:dyDescent="0.25">
      <c r="A5129" t="s">
        <v>5304</v>
      </c>
      <c r="B5129" s="3">
        <v>74.046493530273438</v>
      </c>
      <c r="C5129" s="3">
        <v>16.420000076293949</v>
      </c>
      <c r="D5129" s="4">
        <v>-2.783966367590263E-3</v>
      </c>
      <c r="E5129" s="4">
        <v>1.608912322628964E-2</v>
      </c>
      <c r="F5129" s="2">
        <v>3</v>
      </c>
      <c r="G5129" s="4">
        <v>0.24741628648686609</v>
      </c>
      <c r="H5129" s="4">
        <v>-0.5245811009292235</v>
      </c>
      <c r="I5129" s="4">
        <v>0.41909956117369718</v>
      </c>
    </row>
    <row r="5130" spans="1:9" x14ac:dyDescent="0.25">
      <c r="A5130" t="s">
        <v>5305</v>
      </c>
      <c r="B5130" s="3">
        <v>74.253211975097656</v>
      </c>
      <c r="C5130" s="3">
        <v>16.159999847412109</v>
      </c>
      <c r="D5130" s="4">
        <v>1.1244667791251221E-2</v>
      </c>
      <c r="E5130" s="4">
        <v>3.7227209662789917E-2</v>
      </c>
      <c r="F5130" s="2">
        <v>3</v>
      </c>
      <c r="G5130" s="4">
        <v>0.24198368407001911</v>
      </c>
      <c r="H5130" s="4">
        <v>-0.52325385569760741</v>
      </c>
      <c r="I5130" s="4">
        <v>0.42377064735219833</v>
      </c>
    </row>
    <row r="5131" spans="1:9" x14ac:dyDescent="0.25">
      <c r="A5131" t="s">
        <v>5306</v>
      </c>
      <c r="B5131" s="3">
        <v>73.427543640136719</v>
      </c>
      <c r="C5131" s="3">
        <v>15.579999923706049</v>
      </c>
      <c r="D5131" s="4">
        <v>3.143273528064761E-3</v>
      </c>
      <c r="E5131" s="4">
        <v>-2.197114719175541E-2</v>
      </c>
      <c r="F5131" s="2">
        <v>2</v>
      </c>
      <c r="G5131" s="4">
        <v>0.21397853944971909</v>
      </c>
      <c r="H5131" s="4">
        <v>-0.5285550970135684</v>
      </c>
      <c r="I5131" s="4">
        <v>0.40781108641014469</v>
      </c>
    </row>
    <row r="5132" spans="1:9" x14ac:dyDescent="0.25">
      <c r="A5132" t="s">
        <v>5307</v>
      </c>
      <c r="B5132" s="3">
        <v>73.197463989257813</v>
      </c>
      <c r="C5132" s="3">
        <v>15.930000305175779</v>
      </c>
      <c r="D5132" s="4">
        <v>5.2041669796751844E-3</v>
      </c>
      <c r="E5132" s="4">
        <v>-7.5449754590754758E-2</v>
      </c>
      <c r="F5132" s="2">
        <v>2</v>
      </c>
      <c r="G5132" s="4">
        <v>0.1996118385006094</v>
      </c>
      <c r="H5132" s="4">
        <v>-0.5300323339373495</v>
      </c>
      <c r="I5132" s="4">
        <v>0.40781108641014469</v>
      </c>
    </row>
    <row r="5133" spans="1:9" x14ac:dyDescent="0.25">
      <c r="A5133" t="s">
        <v>5308</v>
      </c>
      <c r="B5133" s="3">
        <v>72.818504333496094</v>
      </c>
      <c r="C5133" s="3">
        <v>17.229999542236332</v>
      </c>
      <c r="D5133" s="4">
        <v>-4.9930350835383219E-3</v>
      </c>
      <c r="E5133" s="4">
        <v>4.9969512641618641E-2</v>
      </c>
      <c r="F5133" s="2">
        <v>3</v>
      </c>
      <c r="G5133" s="4">
        <v>0.2242580559428029</v>
      </c>
      <c r="H5133" s="4">
        <v>-0.53246546174320319</v>
      </c>
      <c r="I5133" s="4">
        <v>0.4172830386590638</v>
      </c>
    </row>
    <row r="5134" spans="1:9" x14ac:dyDescent="0.25">
      <c r="A5134" t="s">
        <v>5309</v>
      </c>
      <c r="B5134" s="3">
        <v>73.183914184570313</v>
      </c>
      <c r="C5134" s="3">
        <v>16.409999847412109</v>
      </c>
      <c r="D5134" s="4">
        <v>1.945217015003164E-3</v>
      </c>
      <c r="E5134" s="4">
        <v>-1.9127298480573929E-2</v>
      </c>
      <c r="F5134" s="2">
        <v>3</v>
      </c>
      <c r="G5134" s="4">
        <v>0.21101690903134299</v>
      </c>
      <c r="H5134" s="4">
        <v>-0.5301193310782002</v>
      </c>
      <c r="I5134" s="4">
        <v>0.40391848159704308</v>
      </c>
    </row>
    <row r="5135" spans="1:9" x14ac:dyDescent="0.25">
      <c r="A5135" t="s">
        <v>5310</v>
      </c>
      <c r="B5135" s="3">
        <v>73.041831970214844</v>
      </c>
      <c r="C5135" s="3">
        <v>16.729999542236332</v>
      </c>
      <c r="D5135" s="4">
        <v>1.124344506466146E-2</v>
      </c>
      <c r="E5135" s="4">
        <v>-6.3794137854443211E-2</v>
      </c>
      <c r="F5135" s="2">
        <v>3</v>
      </c>
      <c r="G5135" s="4">
        <v>0.20853320413684601</v>
      </c>
      <c r="H5135" s="4">
        <v>-0.5310315764352177</v>
      </c>
      <c r="I5135" s="4">
        <v>0.40262097965702659</v>
      </c>
    </row>
    <row r="5136" spans="1:9" x14ac:dyDescent="0.25">
      <c r="A5136" t="s">
        <v>5311</v>
      </c>
      <c r="B5136" s="3">
        <v>72.229721069335938</v>
      </c>
      <c r="C5136" s="3">
        <v>17.870000839233398</v>
      </c>
      <c r="D5136" s="4">
        <v>-9.3999018185519922E-5</v>
      </c>
      <c r="E5136" s="4">
        <v>1.361325524058388E-2</v>
      </c>
      <c r="F5136" s="2">
        <v>3</v>
      </c>
      <c r="G5136" s="4">
        <v>0.19615045328992431</v>
      </c>
      <c r="H5136" s="4">
        <v>-0.5362457716254514</v>
      </c>
      <c r="I5136" s="4">
        <v>0.38808879953995962</v>
      </c>
    </row>
    <row r="5137" spans="1:9" x14ac:dyDescent="0.25">
      <c r="A5137" t="s">
        <v>5312</v>
      </c>
      <c r="B5137" s="3">
        <v>72.23651123046875</v>
      </c>
      <c r="C5137" s="3">
        <v>17.629999160766602</v>
      </c>
      <c r="D5137" s="4">
        <v>-7.7151061644553653E-3</v>
      </c>
      <c r="E5137" s="4">
        <v>6.5900736693188078E-2</v>
      </c>
      <c r="F5137" s="2">
        <v>3</v>
      </c>
      <c r="G5137" s="4">
        <v>0.21230175560750689</v>
      </c>
      <c r="H5137" s="4">
        <v>-0.53620217508527279</v>
      </c>
      <c r="I5137" s="4">
        <v>0.40041521645969369</v>
      </c>
    </row>
    <row r="5138" spans="1:9" x14ac:dyDescent="0.25">
      <c r="A5138" t="s">
        <v>5313</v>
      </c>
      <c r="B5138" s="3">
        <v>72.79815673828125</v>
      </c>
      <c r="C5138" s="3">
        <v>16.54000091552734</v>
      </c>
      <c r="D5138" s="4">
        <v>6.738282125800632E-3</v>
      </c>
      <c r="E5138" s="4">
        <v>-3.218251797249172E-2</v>
      </c>
      <c r="F5138" s="2">
        <v>3</v>
      </c>
      <c r="G5138" s="4">
        <v>0.1881409295174972</v>
      </c>
      <c r="H5138" s="4">
        <v>-0.53259610440910921</v>
      </c>
      <c r="I5138" s="4">
        <v>0.3966523915385094</v>
      </c>
    </row>
    <row r="5139" spans="1:9" x14ac:dyDescent="0.25">
      <c r="A5139" t="s">
        <v>5314</v>
      </c>
      <c r="B5139" s="3">
        <v>72.310905456542969</v>
      </c>
      <c r="C5139" s="3">
        <v>17.090000152587891</v>
      </c>
      <c r="D5139" s="4">
        <v>-6.9707402204858271E-3</v>
      </c>
      <c r="E5139" s="4">
        <v>4.8466316104552647E-2</v>
      </c>
      <c r="F5139" s="2">
        <v>3</v>
      </c>
      <c r="G5139" s="4">
        <v>0.18793340658847571</v>
      </c>
      <c r="H5139" s="4">
        <v>-0.5357245235534962</v>
      </c>
      <c r="I5139" s="4">
        <v>0.39872847383697763</v>
      </c>
    </row>
    <row r="5140" spans="1:9" x14ac:dyDescent="0.25">
      <c r="A5140" t="s">
        <v>5315</v>
      </c>
      <c r="B5140" s="3">
        <v>72.818504333496094</v>
      </c>
      <c r="C5140" s="3">
        <v>16.29999923706055</v>
      </c>
      <c r="D5140" s="4">
        <v>4.1060710833178424E-3</v>
      </c>
      <c r="E5140" s="4">
        <v>-1.984365245697595E-2</v>
      </c>
      <c r="F5140" s="2">
        <v>3</v>
      </c>
      <c r="G5140" s="4">
        <v>0.18307419008347489</v>
      </c>
      <c r="H5140" s="4">
        <v>-0.53246546174320319</v>
      </c>
      <c r="I5140" s="4">
        <v>0.39769043268774351</v>
      </c>
    </row>
    <row r="5141" spans="1:9" x14ac:dyDescent="0.25">
      <c r="A5141" t="s">
        <v>5316</v>
      </c>
      <c r="B5141" s="3">
        <v>72.520729064941406</v>
      </c>
      <c r="C5141" s="3">
        <v>16.629999160766602</v>
      </c>
      <c r="D5141" s="4">
        <v>-1.5839475944425809E-3</v>
      </c>
      <c r="E5141" s="4">
        <v>2.2126533059262821E-2</v>
      </c>
      <c r="F5141" s="2">
        <v>3</v>
      </c>
      <c r="G5141" s="4">
        <v>0.1729079239891893</v>
      </c>
      <c r="H5141" s="4">
        <v>-0.53437734147710181</v>
      </c>
      <c r="I5141" s="4">
        <v>0.40236151886624438</v>
      </c>
    </row>
    <row r="5142" spans="1:9" x14ac:dyDescent="0.25">
      <c r="A5142" t="s">
        <v>5317</v>
      </c>
      <c r="B5142" s="3">
        <v>72.635780334472656</v>
      </c>
      <c r="C5142" s="3">
        <v>16.270000457763668</v>
      </c>
      <c r="D5142" s="4">
        <v>-2.5093072248036918E-3</v>
      </c>
      <c r="E5142" s="4">
        <v>-2.981514528036433E-2</v>
      </c>
      <c r="F5142" s="2">
        <v>3</v>
      </c>
      <c r="G5142" s="4">
        <v>0.15904298440283141</v>
      </c>
      <c r="H5142" s="4">
        <v>-0.53363864953789619</v>
      </c>
      <c r="I5142" s="4">
        <v>0.39833913416122552</v>
      </c>
    </row>
    <row r="5143" spans="1:9" x14ac:dyDescent="0.25">
      <c r="A5143" t="s">
        <v>5318</v>
      </c>
      <c r="B5143" s="3">
        <v>72.818504333496094</v>
      </c>
      <c r="C5143" s="3">
        <v>16.770000457763668</v>
      </c>
      <c r="D5143" s="4">
        <v>1.080386747001727E-2</v>
      </c>
      <c r="E5143" s="4">
        <v>2.7573576676117591E-2</v>
      </c>
      <c r="F5143" s="2">
        <v>3</v>
      </c>
      <c r="G5143" s="4">
        <v>0.16381341681717121</v>
      </c>
      <c r="H5143" s="4">
        <v>-0.53246546174320319</v>
      </c>
      <c r="I5143" s="4">
        <v>0.39717141211312651</v>
      </c>
    </row>
    <row r="5144" spans="1:9" x14ac:dyDescent="0.25">
      <c r="A5144" t="s">
        <v>5319</v>
      </c>
      <c r="B5144" s="3">
        <v>72.040191650390625</v>
      </c>
      <c r="C5144" s="3">
        <v>16.319999694824219</v>
      </c>
      <c r="D5144" s="4">
        <v>7.5142850904930114E-4</v>
      </c>
      <c r="E5144" s="4">
        <v>5.54529606446863E-3</v>
      </c>
      <c r="F5144" s="2">
        <v>3</v>
      </c>
      <c r="G5144" s="4">
        <v>0.14771051706855071</v>
      </c>
      <c r="H5144" s="4">
        <v>-0.5374626539300762</v>
      </c>
      <c r="I5144" s="4">
        <v>0.38393673393607552</v>
      </c>
    </row>
    <row r="5145" spans="1:9" x14ac:dyDescent="0.25">
      <c r="A5145" t="s">
        <v>5320</v>
      </c>
      <c r="B5145" s="3">
        <v>71.986099243164063</v>
      </c>
      <c r="C5145" s="3">
        <v>16.229999542236332</v>
      </c>
      <c r="D5145" s="4">
        <v>3.5851130907151858E-3</v>
      </c>
      <c r="E5145" s="4">
        <v>-2.8725288362364761E-2</v>
      </c>
      <c r="F5145" s="2">
        <v>3</v>
      </c>
      <c r="G5145" s="4">
        <v>0.17911559600788141</v>
      </c>
      <c r="H5145" s="4">
        <v>-0.53780995670520659</v>
      </c>
      <c r="I5145" s="4">
        <v>0.38121185117107292</v>
      </c>
    </row>
    <row r="5146" spans="1:9" x14ac:dyDescent="0.25">
      <c r="A5146" t="s">
        <v>5321</v>
      </c>
      <c r="B5146" s="3">
        <v>71.72894287109375</v>
      </c>
      <c r="C5146" s="3">
        <v>16.70999908447266</v>
      </c>
      <c r="D5146" s="4">
        <v>3.788420307846208E-3</v>
      </c>
      <c r="E5146" s="4">
        <v>-4.1857880001745507E-2</v>
      </c>
      <c r="F5146" s="2">
        <v>3</v>
      </c>
      <c r="G5146" s="4">
        <v>0.15253165992329659</v>
      </c>
      <c r="H5146" s="4">
        <v>-0.5394610409560594</v>
      </c>
      <c r="I5146" s="4">
        <v>0.3808226104883734</v>
      </c>
    </row>
    <row r="5147" spans="1:9" x14ac:dyDescent="0.25">
      <c r="A5147" t="s">
        <v>5322</v>
      </c>
      <c r="B5147" s="3">
        <v>71.458229064941406</v>
      </c>
      <c r="C5147" s="3">
        <v>17.440000534057621</v>
      </c>
      <c r="D5147" s="4">
        <v>1.3242552112440849E-2</v>
      </c>
      <c r="E5147" s="4">
        <v>-8.1137989742925964E-2</v>
      </c>
      <c r="F5147" s="2">
        <v>3</v>
      </c>
      <c r="G5147" s="4">
        <v>0.14891897075395291</v>
      </c>
      <c r="H5147" s="4">
        <v>-0.54119917133263939</v>
      </c>
      <c r="I5147" s="4">
        <v>0.37251847928060561</v>
      </c>
    </row>
    <row r="5148" spans="1:9" x14ac:dyDescent="0.25">
      <c r="A5148" t="s">
        <v>5323</v>
      </c>
      <c r="B5148" s="3">
        <v>70.524307250976563</v>
      </c>
      <c r="C5148" s="3">
        <v>18.979999542236332</v>
      </c>
      <c r="D5148" s="4">
        <v>4.1436657640656627E-3</v>
      </c>
      <c r="E5148" s="4">
        <v>-2.566735173252466E-2</v>
      </c>
      <c r="F5148" s="2">
        <v>3</v>
      </c>
      <c r="G5148" s="4">
        <v>0.12582852193872321</v>
      </c>
      <c r="H5148" s="4">
        <v>-0.5471954590627508</v>
      </c>
      <c r="I5148" s="4">
        <v>0.35370445366773717</v>
      </c>
    </row>
    <row r="5149" spans="1:9" x14ac:dyDescent="0.25">
      <c r="A5149" t="s">
        <v>5324</v>
      </c>
      <c r="B5149" s="3">
        <v>70.233283996582031</v>
      </c>
      <c r="C5149" s="3">
        <v>19.479999542236332</v>
      </c>
      <c r="D5149" s="4">
        <v>-8.9766380690453618E-3</v>
      </c>
      <c r="E5149" s="4">
        <v>3.6170230466567872E-2</v>
      </c>
      <c r="F5149" s="2">
        <v>3</v>
      </c>
      <c r="G5149" s="4">
        <v>0.14206043917189601</v>
      </c>
      <c r="H5149" s="4">
        <v>-0.54906398718085381</v>
      </c>
      <c r="I5149" s="4">
        <v>0.36551185001285419</v>
      </c>
    </row>
    <row r="5150" spans="1:9" x14ac:dyDescent="0.25">
      <c r="A5150" t="s">
        <v>5325</v>
      </c>
      <c r="B5150" s="3">
        <v>70.869453430175781</v>
      </c>
      <c r="C5150" s="3">
        <v>18.79999923706055</v>
      </c>
      <c r="D5150" s="4">
        <v>8.4748136455128353E-3</v>
      </c>
      <c r="E5150" s="4">
        <v>-1.622194470904903E-2</v>
      </c>
      <c r="F5150" s="2">
        <v>3</v>
      </c>
      <c r="G5150" s="4">
        <v>0.1780397137195131</v>
      </c>
      <c r="H5150" s="4">
        <v>-0.544979432230011</v>
      </c>
      <c r="I5150" s="4">
        <v>0.36252760545012191</v>
      </c>
    </row>
    <row r="5151" spans="1:9" x14ac:dyDescent="0.25">
      <c r="A5151" t="s">
        <v>5326</v>
      </c>
      <c r="B5151" s="3">
        <v>70.273895263671875</v>
      </c>
      <c r="C5151" s="3">
        <v>19.110000610351559</v>
      </c>
      <c r="D5151" s="4">
        <v>-1.038857032717122E-2</v>
      </c>
      <c r="E5151" s="4">
        <v>2.7419366581837409E-2</v>
      </c>
      <c r="F5151" s="2">
        <v>3</v>
      </c>
      <c r="G5151" s="4">
        <v>0.16659070669120929</v>
      </c>
      <c r="H5151" s="4">
        <v>-0.5488032406826846</v>
      </c>
      <c r="I5151" s="4">
        <v>0.36823663378480442</v>
      </c>
    </row>
    <row r="5152" spans="1:9" x14ac:dyDescent="0.25">
      <c r="A5152" t="s">
        <v>5327</v>
      </c>
      <c r="B5152" s="3">
        <v>71.011604309082031</v>
      </c>
      <c r="C5152" s="3">
        <v>18.60000038146973</v>
      </c>
      <c r="D5152" s="4">
        <v>-5.0254183911221384E-3</v>
      </c>
      <c r="E5152" s="4">
        <v>9.799290407781891E-2</v>
      </c>
      <c r="F5152" s="2">
        <v>3</v>
      </c>
      <c r="G5152" s="4">
        <v>0.16697079148012531</v>
      </c>
      <c r="H5152" s="4">
        <v>-0.54406674600910421</v>
      </c>
      <c r="I5152" s="4">
        <v>0.36421434807283792</v>
      </c>
    </row>
    <row r="5153" spans="1:9" x14ac:dyDescent="0.25">
      <c r="A5153" t="s">
        <v>5328</v>
      </c>
      <c r="B5153" s="3">
        <v>71.370269775390625</v>
      </c>
      <c r="C5153" s="3">
        <v>16.940000534057621</v>
      </c>
      <c r="D5153" s="4">
        <v>-8.4614159158651336E-3</v>
      </c>
      <c r="E5153" s="4">
        <v>2.8536808761250532E-2</v>
      </c>
      <c r="F5153" s="2">
        <v>3</v>
      </c>
      <c r="G5153" s="4">
        <v>0.181526288192112</v>
      </c>
      <c r="H5153" s="4">
        <v>-0.54176391797501999</v>
      </c>
      <c r="I5153" s="4">
        <v>0.38769945986420717</v>
      </c>
    </row>
    <row r="5154" spans="1:9" x14ac:dyDescent="0.25">
      <c r="A5154" t="s">
        <v>5329</v>
      </c>
      <c r="B5154" s="3">
        <v>71.979316711425781</v>
      </c>
      <c r="C5154" s="3">
        <v>16.469999313354489</v>
      </c>
      <c r="D5154" s="4">
        <v>2.8160003528476812E-4</v>
      </c>
      <c r="E5154" s="4">
        <v>-1.6716458904209471E-2</v>
      </c>
      <c r="F5154" s="2">
        <v>3</v>
      </c>
      <c r="G5154" s="4">
        <v>0.21408952708539239</v>
      </c>
      <c r="H5154" s="4">
        <v>-0.5378535042605086</v>
      </c>
      <c r="I5154" s="4">
        <v>0.38237967221222458</v>
      </c>
    </row>
    <row r="5155" spans="1:9" x14ac:dyDescent="0.25">
      <c r="A5155" t="s">
        <v>5330</v>
      </c>
      <c r="B5155" s="3">
        <v>71.959053039550781</v>
      </c>
      <c r="C5155" s="3">
        <v>16.75</v>
      </c>
      <c r="D5155" s="4">
        <v>1.12228400131229E-2</v>
      </c>
      <c r="E5155" s="4">
        <v>-4.503995862554333E-2</v>
      </c>
      <c r="F5155" s="2">
        <v>3</v>
      </c>
      <c r="G5155" s="4">
        <v>0.21497579469293121</v>
      </c>
      <c r="H5155" s="4">
        <v>-0.53798360809277179</v>
      </c>
      <c r="I5155" s="4">
        <v>0.38147141095490777</v>
      </c>
    </row>
    <row r="5156" spans="1:9" x14ac:dyDescent="0.25">
      <c r="A5156" t="s">
        <v>5331</v>
      </c>
      <c r="B5156" s="3">
        <v>71.160430908203125</v>
      </c>
      <c r="C5156" s="3">
        <v>17.54000091552734</v>
      </c>
      <c r="D5156" s="4">
        <v>-2.8607230866140032E-4</v>
      </c>
      <c r="E5156" s="4">
        <v>-4.5402905729676757E-3</v>
      </c>
      <c r="F5156" s="2">
        <v>3</v>
      </c>
      <c r="G5156" s="4">
        <v>0.21102112659369371</v>
      </c>
      <c r="H5156" s="4">
        <v>-0.54311119802116781</v>
      </c>
      <c r="I5156" s="4">
        <v>0.36667967105400567</v>
      </c>
    </row>
    <row r="5157" spans="1:9" x14ac:dyDescent="0.25">
      <c r="A5157" t="s">
        <v>5332</v>
      </c>
      <c r="B5157" s="3">
        <v>71.180793762207031</v>
      </c>
      <c r="C5157" s="3">
        <v>17.620000839233398</v>
      </c>
      <c r="D5157" s="4">
        <v>-4.0715413648085841E-3</v>
      </c>
      <c r="E5157" s="4">
        <v>4.075608515179252E-2</v>
      </c>
      <c r="F5157" s="2">
        <v>3</v>
      </c>
      <c r="G5157" s="4">
        <v>0.19258539271567221</v>
      </c>
      <c r="H5157" s="4">
        <v>-0.5429804573855086</v>
      </c>
      <c r="I5157" s="4">
        <v>0.37329696064600482</v>
      </c>
    </row>
    <row r="5158" spans="1:9" x14ac:dyDescent="0.25">
      <c r="A5158" t="s">
        <v>5333</v>
      </c>
      <c r="B5158" s="3">
        <v>71.471794128417969</v>
      </c>
      <c r="C5158" s="3">
        <v>16.930000305175781</v>
      </c>
      <c r="D5158" s="4">
        <v>-7.4241207371885656E-3</v>
      </c>
      <c r="E5158" s="4">
        <v>1.135009179542701E-2</v>
      </c>
      <c r="F5158" s="2">
        <v>3</v>
      </c>
      <c r="G5158" s="4">
        <v>0.18281612214079729</v>
      </c>
      <c r="H5158" s="4">
        <v>-0.5411120762220355</v>
      </c>
      <c r="I5158" s="4">
        <v>0.38471521530147501</v>
      </c>
    </row>
    <row r="5159" spans="1:9" x14ac:dyDescent="0.25">
      <c r="A5159" t="s">
        <v>5334</v>
      </c>
      <c r="B5159" s="3">
        <v>72.006378173828125</v>
      </c>
      <c r="C5159" s="3">
        <v>16.739999771118161</v>
      </c>
      <c r="D5159" s="4">
        <v>5.2903853626280473E-3</v>
      </c>
      <c r="E5159" s="4">
        <v>-7.1174872413540813E-3</v>
      </c>
      <c r="F5159" s="2">
        <v>3</v>
      </c>
      <c r="G5159" s="4">
        <v>0.1624606078431807</v>
      </c>
      <c r="H5159" s="4">
        <v>-0.5376797549031902</v>
      </c>
      <c r="I5159" s="4">
        <v>0.38108217027220798</v>
      </c>
    </row>
    <row r="5160" spans="1:9" x14ac:dyDescent="0.25">
      <c r="A5160" t="s">
        <v>5335</v>
      </c>
      <c r="B5160" s="3">
        <v>71.62744140625</v>
      </c>
      <c r="C5160" s="3">
        <v>16.860000610351559</v>
      </c>
      <c r="D5160" s="4">
        <v>7.5693529572973262E-4</v>
      </c>
      <c r="E5160" s="4">
        <v>1.8731201666573272E-2</v>
      </c>
      <c r="F5160" s="2">
        <v>3</v>
      </c>
      <c r="G5160" s="4">
        <v>0.1713249249297206</v>
      </c>
      <c r="H5160" s="4">
        <v>-0.54011273575441421</v>
      </c>
      <c r="I5160" s="4">
        <v>0.37498380226177352</v>
      </c>
    </row>
    <row r="5161" spans="1:9" x14ac:dyDescent="0.25">
      <c r="A5161" t="s">
        <v>5336</v>
      </c>
      <c r="B5161" s="3">
        <v>71.573265075683594</v>
      </c>
      <c r="C5161" s="3">
        <v>16.54999923706055</v>
      </c>
      <c r="D5161" s="4">
        <v>-2.1703623276579931E-3</v>
      </c>
      <c r="E5161" s="4">
        <v>0</v>
      </c>
      <c r="F5161" s="2">
        <v>3</v>
      </c>
      <c r="G5161" s="4">
        <v>0.1796858279271609</v>
      </c>
      <c r="H5161" s="4">
        <v>-0.5404605773631872</v>
      </c>
      <c r="I5161" s="4">
        <v>0.37887630808182249</v>
      </c>
    </row>
    <row r="5162" spans="1:9" x14ac:dyDescent="0.25">
      <c r="A5162" t="s">
        <v>5337</v>
      </c>
      <c r="B5162" s="3">
        <v>71.72894287109375</v>
      </c>
      <c r="C5162" s="3">
        <v>16.54999923706055</v>
      </c>
      <c r="D5162" s="4">
        <v>6.5534357895620232E-3</v>
      </c>
      <c r="E5162" s="4">
        <v>2.7950238815444228E-2</v>
      </c>
      <c r="F5162" s="2">
        <v>3</v>
      </c>
      <c r="G5162" s="4">
        <v>0.1935156797163082</v>
      </c>
      <c r="H5162" s="4">
        <v>-0.5394610409560594</v>
      </c>
      <c r="I5162" s="4">
        <v>0.38328793346954121</v>
      </c>
    </row>
    <row r="5163" spans="1:9" x14ac:dyDescent="0.25">
      <c r="A5163" t="s">
        <v>5338</v>
      </c>
      <c r="B5163" s="3">
        <v>71.261932373046875</v>
      </c>
      <c r="C5163" s="3">
        <v>16.10000038146973</v>
      </c>
      <c r="D5163" s="4">
        <v>-9.4926700008846066E-4</v>
      </c>
      <c r="E5163" s="4">
        <v>-1.408447907598831E-2</v>
      </c>
      <c r="F5163" s="2">
        <v>2</v>
      </c>
      <c r="G5163" s="4">
        <v>0.20918642839490451</v>
      </c>
      <c r="H5163" s="4">
        <v>-0.542459503222813</v>
      </c>
      <c r="I5163" s="4">
        <v>0.37199945870598849</v>
      </c>
    </row>
    <row r="5164" spans="1:9" x14ac:dyDescent="0.25">
      <c r="A5164" t="s">
        <v>5339</v>
      </c>
      <c r="B5164" s="3">
        <v>71.329643249511719</v>
      </c>
      <c r="C5164" s="3">
        <v>16.329999923706051</v>
      </c>
      <c r="D5164" s="4">
        <v>2.0911467748161439E-3</v>
      </c>
      <c r="E5164" s="4">
        <v>-6.0864503720200469E-3</v>
      </c>
      <c r="F5164" s="2">
        <v>3</v>
      </c>
      <c r="G5164" s="4">
        <v>0.19801865316364989</v>
      </c>
      <c r="H5164" s="4">
        <v>-0.5420247624429424</v>
      </c>
      <c r="I5164" s="4">
        <v>0.37498380226177352</v>
      </c>
    </row>
    <row r="5165" spans="1:9" x14ac:dyDescent="0.25">
      <c r="A5165" t="s">
        <v>5340</v>
      </c>
      <c r="B5165" s="3">
        <v>71.180793762207031</v>
      </c>
      <c r="C5165" s="3">
        <v>16.430000305175781</v>
      </c>
      <c r="D5165" s="4">
        <v>1.3333138715085899E-3</v>
      </c>
      <c r="E5165" s="4">
        <v>-2.31866466542473E-2</v>
      </c>
      <c r="F5165" s="2">
        <v>3</v>
      </c>
      <c r="G5165" s="4">
        <v>0.20712784120755631</v>
      </c>
      <c r="H5165" s="4">
        <v>-0.5429804573855086</v>
      </c>
      <c r="I5165" s="4">
        <v>0.36797717299402222</v>
      </c>
    </row>
    <row r="5166" spans="1:9" x14ac:dyDescent="0.25">
      <c r="A5166" t="s">
        <v>5341</v>
      </c>
      <c r="B5166" s="3">
        <v>71.086013793945313</v>
      </c>
      <c r="C5166" s="3">
        <v>16.819999694824219</v>
      </c>
      <c r="D5166" s="4">
        <v>1.3605929126022209E-2</v>
      </c>
      <c r="E5166" s="4">
        <v>-6.8144021840780611E-2</v>
      </c>
      <c r="F5166" s="2">
        <v>3</v>
      </c>
      <c r="G5166" s="4">
        <v>0.1915288201961971</v>
      </c>
      <c r="H5166" s="4">
        <v>-0.5435889965075742</v>
      </c>
      <c r="I5166" s="4">
        <v>0.36434412796475518</v>
      </c>
    </row>
    <row r="5167" spans="1:9" x14ac:dyDescent="0.25">
      <c r="A5167" t="s">
        <v>5342</v>
      </c>
      <c r="B5167" s="3">
        <v>70.131805419921875</v>
      </c>
      <c r="C5167" s="3">
        <v>18.04999923706055</v>
      </c>
      <c r="D5167" s="4">
        <v>4.8280996268990067E-4</v>
      </c>
      <c r="E5167" s="4">
        <v>1.9198202719614251E-2</v>
      </c>
      <c r="F5167" s="2">
        <v>3</v>
      </c>
      <c r="G5167" s="4">
        <v>0.1678456840012483</v>
      </c>
      <c r="H5167" s="4">
        <v>-0.54971553502457859</v>
      </c>
      <c r="I5167" s="4">
        <v>0.35175815126118631</v>
      </c>
    </row>
    <row r="5168" spans="1:9" x14ac:dyDescent="0.25">
      <c r="A5168" t="s">
        <v>5343</v>
      </c>
      <c r="B5168" s="3">
        <v>70.09796142578125</v>
      </c>
      <c r="C5168" s="3">
        <v>17.70999908447266</v>
      </c>
      <c r="D5168" s="4">
        <v>2.225913048676142E-3</v>
      </c>
      <c r="E5168" s="4">
        <v>1.696763505603105E-3</v>
      </c>
      <c r="F5168" s="2">
        <v>3</v>
      </c>
      <c r="G5168" s="4">
        <v>0.19158940623237419</v>
      </c>
      <c r="H5168" s="4">
        <v>-0.549932831937199</v>
      </c>
      <c r="I5168" s="4">
        <v>0.34397304062803569</v>
      </c>
    </row>
    <row r="5169" spans="1:9" x14ac:dyDescent="0.25">
      <c r="A5169" t="s">
        <v>5344</v>
      </c>
      <c r="B5169" s="3">
        <v>69.942276000976563</v>
      </c>
      <c r="C5169" s="3">
        <v>17.680000305175781</v>
      </c>
      <c r="D5169" s="4">
        <v>-1.835191226272515E-3</v>
      </c>
      <c r="E5169" s="4">
        <v>5.6594390711128817E-4</v>
      </c>
      <c r="F5169" s="2">
        <v>3</v>
      </c>
      <c r="G5169" s="4">
        <v>0.16468961076769559</v>
      </c>
      <c r="H5169" s="4">
        <v>-0.55093241732920339</v>
      </c>
      <c r="I5169" s="4">
        <v>0.34877380770540151</v>
      </c>
    </row>
    <row r="5170" spans="1:9" x14ac:dyDescent="0.25">
      <c r="A5170" t="s">
        <v>5345</v>
      </c>
      <c r="B5170" s="3">
        <v>70.070869445800781</v>
      </c>
      <c r="C5170" s="3">
        <v>17.670000076293949</v>
      </c>
      <c r="D5170" s="4">
        <v>-1.2588189519940901E-2</v>
      </c>
      <c r="E5170" s="4">
        <v>6.7673769840748577E-2</v>
      </c>
      <c r="F5170" s="2">
        <v>3</v>
      </c>
      <c r="G5170" s="4">
        <v>0.17569381083515889</v>
      </c>
      <c r="H5170" s="4">
        <v>-0.5501067772340239</v>
      </c>
      <c r="I5170" s="4">
        <v>0.35188793115310379</v>
      </c>
    </row>
    <row r="5171" spans="1:9" x14ac:dyDescent="0.25">
      <c r="A5171" t="s">
        <v>5346</v>
      </c>
      <c r="B5171" s="3">
        <v>70.964179992675781</v>
      </c>
      <c r="C5171" s="3">
        <v>16.54999923706055</v>
      </c>
      <c r="D5171" s="4">
        <v>-1.713892716261878E-3</v>
      </c>
      <c r="E5171" s="4">
        <v>-2.8755965501169212E-2</v>
      </c>
      <c r="F5171" s="2">
        <v>3</v>
      </c>
      <c r="G5171" s="4">
        <v>0.1820998380325127</v>
      </c>
      <c r="H5171" s="4">
        <v>-0.54437123600208159</v>
      </c>
      <c r="I5171" s="4">
        <v>0.3660308705874713</v>
      </c>
    </row>
    <row r="5172" spans="1:9" x14ac:dyDescent="0.25">
      <c r="A5172" t="s">
        <v>5347</v>
      </c>
      <c r="B5172" s="3">
        <v>71.086013793945313</v>
      </c>
      <c r="C5172" s="3">
        <v>17.04000091552734</v>
      </c>
      <c r="D5172" s="4">
        <v>7.4809143962160096E-3</v>
      </c>
      <c r="E5172" s="4">
        <v>-3.2917133716282472E-2</v>
      </c>
      <c r="F5172" s="2">
        <v>3</v>
      </c>
      <c r="G5172" s="4">
        <v>0.20456840500263659</v>
      </c>
      <c r="H5172" s="4">
        <v>-0.5435889965075742</v>
      </c>
      <c r="I5172" s="4">
        <v>0.3629168461328216</v>
      </c>
    </row>
    <row r="5173" spans="1:9" x14ac:dyDescent="0.25">
      <c r="A5173" t="s">
        <v>5348</v>
      </c>
      <c r="B5173" s="3">
        <v>70.558174133300781</v>
      </c>
      <c r="C5173" s="3">
        <v>17.620000839233398</v>
      </c>
      <c r="D5173" s="4">
        <v>-1.09095968774171E-2</v>
      </c>
      <c r="E5173" s="4">
        <v>2.501456031509974E-2</v>
      </c>
      <c r="F5173" s="2">
        <v>3</v>
      </c>
      <c r="G5173" s="4">
        <v>0.20063556484891221</v>
      </c>
      <c r="H5173" s="4">
        <v>-0.5469780151955006</v>
      </c>
      <c r="I5173" s="4">
        <v>0.37057217687405491</v>
      </c>
    </row>
    <row r="5174" spans="1:9" x14ac:dyDescent="0.25">
      <c r="A5174" t="s">
        <v>5349</v>
      </c>
      <c r="B5174" s="3">
        <v>71.33642578125</v>
      </c>
      <c r="C5174" s="3">
        <v>17.190000534057621</v>
      </c>
      <c r="D5174" s="4">
        <v>4.0009891605738979E-3</v>
      </c>
      <c r="E5174" s="4">
        <v>-2.8264555393165521E-2</v>
      </c>
      <c r="F5174" s="2">
        <v>3</v>
      </c>
      <c r="G5174" s="4">
        <v>0.2380023032950784</v>
      </c>
      <c r="H5174" s="4">
        <v>-0.54198121488764039</v>
      </c>
      <c r="I5174" s="4">
        <v>0.37186977780712382</v>
      </c>
    </row>
    <row r="5175" spans="1:9" x14ac:dyDescent="0.25">
      <c r="A5175" t="s">
        <v>5350</v>
      </c>
      <c r="B5175" s="3">
        <v>71.052146911621094</v>
      </c>
      <c r="C5175" s="3">
        <v>17.690000534057621</v>
      </c>
      <c r="D5175" s="4">
        <v>-2.660266007324164E-3</v>
      </c>
      <c r="E5175" s="4">
        <v>1.8422549186148499E-2</v>
      </c>
      <c r="F5175" s="2">
        <v>3</v>
      </c>
      <c r="G5175" s="4">
        <v>0.20318045568022169</v>
      </c>
      <c r="H5175" s="4">
        <v>-0.5438064403748244</v>
      </c>
      <c r="I5175" s="4">
        <v>0.37394576111253941</v>
      </c>
    </row>
    <row r="5176" spans="1:9" x14ac:dyDescent="0.25">
      <c r="A5176" t="s">
        <v>5351</v>
      </c>
      <c r="B5176" s="3">
        <v>71.241668701171875</v>
      </c>
      <c r="C5176" s="3">
        <v>17.370000839233398</v>
      </c>
      <c r="D5176" s="4">
        <v>3.5273637754291709E-3</v>
      </c>
      <c r="E5176" s="4">
        <v>-1.0256319410375969E-2</v>
      </c>
      <c r="F5176" s="2">
        <v>3</v>
      </c>
      <c r="G5176" s="4">
        <v>0.26440675120248658</v>
      </c>
      <c r="H5176" s="4">
        <v>-0.5425896070550762</v>
      </c>
      <c r="I5176" s="4">
        <v>0.36797717299402222</v>
      </c>
    </row>
    <row r="5177" spans="1:9" x14ac:dyDescent="0.25">
      <c r="A5177" t="s">
        <v>5352</v>
      </c>
      <c r="B5177" s="3">
        <v>70.991256713867188</v>
      </c>
      <c r="C5177" s="3">
        <v>17.54999923706055</v>
      </c>
      <c r="D5177" s="4">
        <v>3.1556665026177821E-3</v>
      </c>
      <c r="E5177" s="4">
        <v>-4.8780568491180842E-2</v>
      </c>
      <c r="F5177" s="2">
        <v>3</v>
      </c>
      <c r="G5177" s="4">
        <v>0.26699838407756432</v>
      </c>
      <c r="H5177" s="4">
        <v>-0.54419738867501</v>
      </c>
      <c r="I5177" s="4">
        <v>0.36616065047938862</v>
      </c>
    </row>
    <row r="5178" spans="1:9" x14ac:dyDescent="0.25">
      <c r="A5178" t="s">
        <v>5353</v>
      </c>
      <c r="B5178" s="3">
        <v>70.767936706542969</v>
      </c>
      <c r="C5178" s="3">
        <v>18.45000076293945</v>
      </c>
      <c r="D5178" s="4">
        <v>2.7810901008327171E-3</v>
      </c>
      <c r="E5178" s="4">
        <v>-1.9659879802576219E-2</v>
      </c>
      <c r="F5178" s="2">
        <v>3</v>
      </c>
      <c r="G5178" s="4">
        <v>0.31830802193926561</v>
      </c>
      <c r="H5178" s="4">
        <v>-0.545631224998119</v>
      </c>
      <c r="I5178" s="4">
        <v>0.35720771880508662</v>
      </c>
    </row>
    <row r="5179" spans="1:9" x14ac:dyDescent="0.25">
      <c r="A5179" t="s">
        <v>5354</v>
      </c>
      <c r="B5179" s="3">
        <v>70.571670532226563</v>
      </c>
      <c r="C5179" s="3">
        <v>18.819999694824219</v>
      </c>
      <c r="D5179" s="4">
        <v>2.6921015248015929E-3</v>
      </c>
      <c r="E5179" s="4">
        <v>-1.87695831399135E-2</v>
      </c>
      <c r="F5179" s="2">
        <v>3</v>
      </c>
      <c r="G5179" s="4">
        <v>0.35723911138552711</v>
      </c>
      <c r="H5179" s="4">
        <v>-0.5468913609487861</v>
      </c>
      <c r="I5179" s="4">
        <v>0.36525238922207198</v>
      </c>
    </row>
    <row r="5180" spans="1:9" x14ac:dyDescent="0.25">
      <c r="A5180" t="s">
        <v>5355</v>
      </c>
      <c r="B5180" s="3">
        <v>70.382194519042969</v>
      </c>
      <c r="C5180" s="3">
        <v>19.180000305175781</v>
      </c>
      <c r="D5180" s="4">
        <v>-2.4941066916690509E-3</v>
      </c>
      <c r="E5180" s="4">
        <v>-1.184953859064519E-2</v>
      </c>
      <c r="F5180" s="2">
        <v>3</v>
      </c>
      <c r="G5180" s="4">
        <v>0.31536333296926711</v>
      </c>
      <c r="H5180" s="4">
        <v>-0.5481079003592747</v>
      </c>
      <c r="I5180" s="4">
        <v>0.35448293503313638</v>
      </c>
    </row>
    <row r="5181" spans="1:9" x14ac:dyDescent="0.25">
      <c r="A5181" t="s">
        <v>5356</v>
      </c>
      <c r="B5181" s="3">
        <v>70.558174133300781</v>
      </c>
      <c r="C5181" s="3">
        <v>19.409999847412109</v>
      </c>
      <c r="D5181" s="4">
        <v>3.8517414408518751E-3</v>
      </c>
      <c r="E5181" s="4">
        <v>-5.1255961197627098E-3</v>
      </c>
      <c r="F5181" s="2">
        <v>3</v>
      </c>
      <c r="G5181" s="4">
        <v>0.33931653619548091</v>
      </c>
      <c r="H5181" s="4">
        <v>-0.5469780151955006</v>
      </c>
      <c r="I5181" s="4">
        <v>0.35344489388390232</v>
      </c>
    </row>
    <row r="5182" spans="1:9" x14ac:dyDescent="0.25">
      <c r="A5182" t="s">
        <v>5357</v>
      </c>
      <c r="B5182" s="3">
        <v>70.287445068359375</v>
      </c>
      <c r="C5182" s="3">
        <v>19.510000228881839</v>
      </c>
      <c r="D5182" s="4">
        <v>4.5460572341757821E-3</v>
      </c>
      <c r="E5182" s="4">
        <v>5.1283225035048119E-4</v>
      </c>
      <c r="F5182" s="2">
        <v>3</v>
      </c>
      <c r="G5182" s="4">
        <v>0.30660272393865567</v>
      </c>
      <c r="H5182" s="4">
        <v>-0.54871624354183379</v>
      </c>
      <c r="I5182" s="4">
        <v>0.34929282828001851</v>
      </c>
    </row>
    <row r="5183" spans="1:9" x14ac:dyDescent="0.25">
      <c r="A5183" t="s">
        <v>5358</v>
      </c>
      <c r="B5183" s="3">
        <v>69.9693603515625</v>
      </c>
      <c r="C5183" s="3">
        <v>19.5</v>
      </c>
      <c r="D5183" s="4">
        <v>9.1748732289969048E-3</v>
      </c>
      <c r="E5183" s="4">
        <v>-6.2499965612703663E-2</v>
      </c>
      <c r="F5183" s="2">
        <v>3</v>
      </c>
      <c r="G5183" s="4">
        <v>0.2768274728112754</v>
      </c>
      <c r="H5183" s="4">
        <v>-0.5507585210172552</v>
      </c>
      <c r="I5183" s="4">
        <v>0.35305565320120258</v>
      </c>
    </row>
    <row r="5184" spans="1:9" x14ac:dyDescent="0.25">
      <c r="A5184" t="s">
        <v>5359</v>
      </c>
      <c r="B5184" s="3">
        <v>69.333236694335938</v>
      </c>
      <c r="C5184" s="3">
        <v>20.79999923706055</v>
      </c>
      <c r="D5184" s="4">
        <v>3.62480816855193E-3</v>
      </c>
      <c r="E5184" s="4">
        <v>-1.281445000827397E-2</v>
      </c>
      <c r="F5184" s="2">
        <v>4</v>
      </c>
      <c r="G5184" s="4">
        <v>0.25243795966491023</v>
      </c>
      <c r="H5184" s="4">
        <v>-0.5548427820588383</v>
      </c>
      <c r="I5184" s="4">
        <v>0.33073826345793228</v>
      </c>
    </row>
    <row r="5185" spans="1:9" x14ac:dyDescent="0.25">
      <c r="A5185" t="s">
        <v>5360</v>
      </c>
      <c r="B5185" s="3">
        <v>69.08282470703125</v>
      </c>
      <c r="C5185" s="3">
        <v>21.069999694824219</v>
      </c>
      <c r="D5185" s="4">
        <v>2.131055809757099E-2</v>
      </c>
      <c r="E5185" s="4">
        <v>-7.2623224841403378E-2</v>
      </c>
      <c r="F5185" s="2">
        <v>4</v>
      </c>
      <c r="G5185" s="4">
        <v>0.21050066572146409</v>
      </c>
      <c r="H5185" s="4">
        <v>-0.55645056367877199</v>
      </c>
      <c r="I5185" s="4">
        <v>0.32580771648864898</v>
      </c>
    </row>
    <row r="5186" spans="1:9" x14ac:dyDescent="0.25">
      <c r="A5186" t="s">
        <v>5361</v>
      </c>
      <c r="B5186" s="3">
        <v>67.641349792480469</v>
      </c>
      <c r="C5186" s="3">
        <v>22.719999313354489</v>
      </c>
      <c r="D5186" s="4">
        <v>-9.7096824060720621E-3</v>
      </c>
      <c r="E5186" s="4">
        <v>4.845404860931235E-2</v>
      </c>
      <c r="F5186" s="2">
        <v>4</v>
      </c>
      <c r="G5186" s="4">
        <v>0.24219295386278811</v>
      </c>
      <c r="H5186" s="4">
        <v>-0.56570561930991681</v>
      </c>
      <c r="I5186" s="4">
        <v>0.3073829315584804</v>
      </c>
    </row>
    <row r="5187" spans="1:9" x14ac:dyDescent="0.25">
      <c r="A5187" t="s">
        <v>5362</v>
      </c>
      <c r="B5187" s="3">
        <v>68.3045654296875</v>
      </c>
      <c r="C5187" s="3">
        <v>21.670000076293949</v>
      </c>
      <c r="D5187" s="4">
        <v>9.8048847227580893E-3</v>
      </c>
      <c r="E5187" s="4">
        <v>-2.5191159580475912E-2</v>
      </c>
      <c r="F5187" s="2">
        <v>4</v>
      </c>
      <c r="G5187" s="4">
        <v>0.23982045014591691</v>
      </c>
      <c r="H5187" s="4">
        <v>-0.5614474129715088</v>
      </c>
      <c r="I5187" s="4">
        <v>0.31036717612121262</v>
      </c>
    </row>
    <row r="5188" spans="1:9" x14ac:dyDescent="0.25">
      <c r="A5188" t="s">
        <v>5363</v>
      </c>
      <c r="B5188" s="3">
        <v>67.641349792480469</v>
      </c>
      <c r="C5188" s="3">
        <v>22.229999542236332</v>
      </c>
      <c r="D5188" s="4">
        <v>-3.2907787258215082E-3</v>
      </c>
      <c r="E5188" s="4">
        <v>-1.3477397276295819E-3</v>
      </c>
      <c r="F5188" s="2">
        <v>4</v>
      </c>
      <c r="G5188" s="4">
        <v>0.18510409693542559</v>
      </c>
      <c r="H5188" s="4">
        <v>-0.56570561930991681</v>
      </c>
      <c r="I5188" s="4">
        <v>0.30608542961846391</v>
      </c>
    </row>
    <row r="5189" spans="1:9" x14ac:dyDescent="0.25">
      <c r="A5189" t="s">
        <v>5364</v>
      </c>
      <c r="B5189" s="3">
        <v>67.864677429199219</v>
      </c>
      <c r="C5189" s="3">
        <v>22.260000228881839</v>
      </c>
      <c r="D5189" s="4">
        <v>-8.2086963657602707E-3</v>
      </c>
      <c r="E5189" s="4">
        <v>4.9010412308205582E-2</v>
      </c>
      <c r="F5189" s="2">
        <v>4</v>
      </c>
      <c r="G5189" s="4">
        <v>0.2084697337745969</v>
      </c>
      <c r="H5189" s="4">
        <v>-0.5642717340019312</v>
      </c>
      <c r="I5189" s="4">
        <v>0.32191511167554743</v>
      </c>
    </row>
    <row r="5190" spans="1:9" x14ac:dyDescent="0.25">
      <c r="A5190" t="s">
        <v>5365</v>
      </c>
      <c r="B5190" s="3">
        <v>68.426368713378906</v>
      </c>
      <c r="C5190" s="3">
        <v>21.219999313354489</v>
      </c>
      <c r="D5190" s="4">
        <v>-1.7777575782133789E-2</v>
      </c>
      <c r="E5190" s="4">
        <v>8.9881872712736621E-2</v>
      </c>
      <c r="F5190" s="2">
        <v>4</v>
      </c>
      <c r="G5190" s="4">
        <v>0.2486703751323498</v>
      </c>
      <c r="H5190" s="4">
        <v>-0.5606653694165078</v>
      </c>
      <c r="I5190" s="4">
        <v>0.33930195444953481</v>
      </c>
    </row>
    <row r="5191" spans="1:9" x14ac:dyDescent="0.25">
      <c r="A5191" t="s">
        <v>5366</v>
      </c>
      <c r="B5191" s="3">
        <v>69.664840698242188</v>
      </c>
      <c r="C5191" s="3">
        <v>19.469999313354489</v>
      </c>
      <c r="D5191" s="4">
        <v>3.803104815415681E-3</v>
      </c>
      <c r="E5191" s="4">
        <v>-9.1603210519168865E-3</v>
      </c>
      <c r="F5191" s="2">
        <v>3</v>
      </c>
      <c r="G5191" s="4">
        <v>0.25075662947133948</v>
      </c>
      <c r="H5191" s="4">
        <v>-0.5527137033820726</v>
      </c>
      <c r="I5191" s="4">
        <v>0.34021021570685139</v>
      </c>
    </row>
    <row r="5192" spans="1:9" x14ac:dyDescent="0.25">
      <c r="A5192" t="s">
        <v>5367</v>
      </c>
      <c r="B5192" s="3">
        <v>69.400901794433594</v>
      </c>
      <c r="C5192" s="3">
        <v>19.64999961853027</v>
      </c>
      <c r="D5192" s="4">
        <v>-1.08038764375209E-2</v>
      </c>
      <c r="E5192" s="4">
        <v>0.1202963849981926</v>
      </c>
      <c r="F5192" s="2">
        <v>4</v>
      </c>
      <c r="G5192" s="4">
        <v>0.2358253585266579</v>
      </c>
      <c r="H5192" s="4">
        <v>-0.55440833518822741</v>
      </c>
      <c r="I5192" s="4">
        <v>0.33592837021105032</v>
      </c>
    </row>
    <row r="5193" spans="1:9" x14ac:dyDescent="0.25">
      <c r="A5193" t="s">
        <v>5368</v>
      </c>
      <c r="B5193" s="3">
        <v>70.158889770507813</v>
      </c>
      <c r="C5193" s="3">
        <v>17.54000091552734</v>
      </c>
      <c r="D5193" s="4">
        <v>-5.0854334205717722E-3</v>
      </c>
      <c r="E5193" s="4">
        <v>-1.7073864438206241E-3</v>
      </c>
      <c r="F5193" s="2">
        <v>3</v>
      </c>
      <c r="G5193" s="4">
        <v>0.2497381844611084</v>
      </c>
      <c r="H5193" s="4">
        <v>-0.5495416387126304</v>
      </c>
      <c r="I5193" s="4">
        <v>0.35720771880508662</v>
      </c>
    </row>
    <row r="5194" spans="1:9" x14ac:dyDescent="0.25">
      <c r="A5194" t="s">
        <v>5369</v>
      </c>
      <c r="B5194" s="3">
        <v>70.517501831054688</v>
      </c>
      <c r="C5194" s="3">
        <v>17.569999694824219</v>
      </c>
      <c r="D5194" s="4">
        <v>1.180023281694265E-2</v>
      </c>
      <c r="E5194" s="4">
        <v>-3.1955919333127802E-2</v>
      </c>
      <c r="F5194" s="2">
        <v>3</v>
      </c>
      <c r="G5194" s="4">
        <v>0.22362113149147711</v>
      </c>
      <c r="H5194" s="4">
        <v>-0.5472391535726826</v>
      </c>
      <c r="I5194" s="4">
        <v>0.35850522074510288</v>
      </c>
    </row>
    <row r="5195" spans="1:9" x14ac:dyDescent="0.25">
      <c r="A5195" t="s">
        <v>5370</v>
      </c>
      <c r="B5195" s="3">
        <v>69.695083618164063</v>
      </c>
      <c r="C5195" s="3">
        <v>18.14999961853027</v>
      </c>
      <c r="D5195" s="4">
        <v>-1.930350489503629E-3</v>
      </c>
      <c r="E5195" s="4">
        <v>6.6555145487956491E-3</v>
      </c>
      <c r="F5195" s="2">
        <v>3</v>
      </c>
      <c r="G5195" s="4">
        <v>0.19723371136429679</v>
      </c>
      <c r="H5195" s="4">
        <v>-0.55251952733120979</v>
      </c>
      <c r="I5195" s="4">
        <v>0.34669782439998592</v>
      </c>
    </row>
    <row r="5196" spans="1:9" x14ac:dyDescent="0.25">
      <c r="A5196" t="s">
        <v>5371</v>
      </c>
      <c r="B5196" s="3">
        <v>69.829879760742188</v>
      </c>
      <c r="C5196" s="3">
        <v>18.030000686645511</v>
      </c>
      <c r="D5196" s="4">
        <v>1.459481408048546E-2</v>
      </c>
      <c r="E5196" s="4">
        <v>-6.4834022587241136E-2</v>
      </c>
      <c r="F5196" s="2">
        <v>3</v>
      </c>
      <c r="G5196" s="4">
        <v>0.1720591058164993</v>
      </c>
      <c r="H5196" s="4">
        <v>-0.5516540625313503</v>
      </c>
      <c r="I5196" s="4">
        <v>0.34475152199343501</v>
      </c>
    </row>
    <row r="5197" spans="1:9" x14ac:dyDescent="0.25">
      <c r="A5197" t="s">
        <v>5372</v>
      </c>
      <c r="B5197" s="3">
        <v>68.825386047363281</v>
      </c>
      <c r="C5197" s="3">
        <v>19.280000686645511</v>
      </c>
      <c r="D5197" s="4">
        <v>-3.5144550965288119E-3</v>
      </c>
      <c r="E5197" s="4">
        <v>3.2119934243442172E-2</v>
      </c>
      <c r="F5197" s="2">
        <v>3</v>
      </c>
      <c r="G5197" s="4">
        <v>0.15803343016473481</v>
      </c>
      <c r="H5197" s="4">
        <v>-0.5581034603700592</v>
      </c>
      <c r="I5197" s="4">
        <v>0.33164652471524891</v>
      </c>
    </row>
    <row r="5198" spans="1:9" x14ac:dyDescent="0.25">
      <c r="A5198" t="s">
        <v>5373</v>
      </c>
      <c r="B5198" s="3">
        <v>69.068122863769531</v>
      </c>
      <c r="C5198" s="3">
        <v>18.680000305175781</v>
      </c>
      <c r="D5198" s="4">
        <v>1.858877170460627E-3</v>
      </c>
      <c r="E5198" s="4">
        <v>-2.9610373757102289E-2</v>
      </c>
      <c r="F5198" s="2">
        <v>3</v>
      </c>
      <c r="G5198" s="4">
        <v>0.16497616874060439</v>
      </c>
      <c r="H5198" s="4">
        <v>-0.5565449575359902</v>
      </c>
      <c r="I5198" s="4">
        <v>0.33177630460716651</v>
      </c>
    </row>
    <row r="5199" spans="1:9" x14ac:dyDescent="0.25">
      <c r="A5199" t="s">
        <v>5374</v>
      </c>
      <c r="B5199" s="3">
        <v>68.939971923828125</v>
      </c>
      <c r="C5199" s="3">
        <v>19.25</v>
      </c>
      <c r="D5199" s="4">
        <v>2.9423089239011269E-3</v>
      </c>
      <c r="E5199" s="4">
        <v>-3.7981020499183948E-2</v>
      </c>
      <c r="F5199" s="2">
        <v>3</v>
      </c>
      <c r="G5199" s="4">
        <v>0.1413768267700681</v>
      </c>
      <c r="H5199" s="4">
        <v>-0.5573677565083266</v>
      </c>
      <c r="I5199" s="4">
        <v>0.33333336633101762</v>
      </c>
    </row>
    <row r="5200" spans="1:9" x14ac:dyDescent="0.25">
      <c r="A5200" t="s">
        <v>5375</v>
      </c>
      <c r="B5200" s="3">
        <v>68.737724304199219</v>
      </c>
      <c r="C5200" s="3">
        <v>20.010000228881839</v>
      </c>
      <c r="D5200" s="4">
        <v>-1.009735546655433E-2</v>
      </c>
      <c r="E5200" s="4">
        <v>6.1538452198252047E-2</v>
      </c>
      <c r="F5200" s="2">
        <v>4</v>
      </c>
      <c r="G5200" s="4">
        <v>0.1309550357180225</v>
      </c>
      <c r="H5200" s="4">
        <v>-0.5586662966022522</v>
      </c>
      <c r="I5200" s="4">
        <v>0.33385238690563468</v>
      </c>
    </row>
    <row r="5201" spans="1:9" x14ac:dyDescent="0.25">
      <c r="A5201" t="s">
        <v>5376</v>
      </c>
      <c r="B5201" s="3">
        <v>69.438873291015625</v>
      </c>
      <c r="C5201" s="3">
        <v>18.85000038146973</v>
      </c>
      <c r="D5201" s="4">
        <v>-6.5586940243931302E-3</v>
      </c>
      <c r="E5201" s="4">
        <v>3.2311070382939462E-2</v>
      </c>
      <c r="F5201" s="2">
        <v>3</v>
      </c>
      <c r="G5201" s="4">
        <v>0.15559687935876651</v>
      </c>
      <c r="H5201" s="4">
        <v>-0.5541645374573636</v>
      </c>
      <c r="I5201" s="4">
        <v>0.34241597890418451</v>
      </c>
    </row>
    <row r="5202" spans="1:9" x14ac:dyDescent="0.25">
      <c r="A5202" t="s">
        <v>5377</v>
      </c>
      <c r="B5202" s="3">
        <v>69.897308349609375</v>
      </c>
      <c r="C5202" s="3">
        <v>18.260000228881839</v>
      </c>
      <c r="D5202" s="4">
        <v>8.2664692448670696E-3</v>
      </c>
      <c r="E5202" s="4">
        <v>4.9532279697297446E-3</v>
      </c>
      <c r="F5202" s="2">
        <v>3</v>
      </c>
      <c r="G5202" s="4">
        <v>0.1717570581231318</v>
      </c>
      <c r="H5202" s="4">
        <v>-0.55122113419191421</v>
      </c>
      <c r="I5202" s="4">
        <v>0.34786554644808471</v>
      </c>
    </row>
    <row r="5203" spans="1:9" x14ac:dyDescent="0.25">
      <c r="A5203" t="s">
        <v>5378</v>
      </c>
      <c r="B5203" s="3">
        <v>69.324241638183594</v>
      </c>
      <c r="C5203" s="3">
        <v>18.170000076293949</v>
      </c>
      <c r="D5203" s="4">
        <v>-5.6094925159161368E-3</v>
      </c>
      <c r="E5203" s="4">
        <v>-2.8861519754260882E-2</v>
      </c>
      <c r="F5203" s="2">
        <v>3</v>
      </c>
      <c r="G5203" s="4">
        <v>0.17812072821907929</v>
      </c>
      <c r="H5203" s="4">
        <v>-0.55490053522835581</v>
      </c>
      <c r="I5203" s="4">
        <v>0.34358379994533589</v>
      </c>
    </row>
    <row r="5204" spans="1:9" x14ac:dyDescent="0.25">
      <c r="A5204" t="s">
        <v>5379</v>
      </c>
      <c r="B5204" s="3">
        <v>69.715309143066406</v>
      </c>
      <c r="C5204" s="3">
        <v>18.70999908447266</v>
      </c>
      <c r="D5204" s="4">
        <v>4.8372402241603218E-4</v>
      </c>
      <c r="E5204" s="4">
        <v>-3.7551513864726771E-2</v>
      </c>
      <c r="F5204" s="2">
        <v>3</v>
      </c>
      <c r="G5204" s="4">
        <v>0.17470986184338069</v>
      </c>
      <c r="H5204" s="4">
        <v>-0.55238966842332959</v>
      </c>
      <c r="I5204" s="4">
        <v>0.34358379994533589</v>
      </c>
    </row>
    <row r="5205" spans="1:9" x14ac:dyDescent="0.25">
      <c r="A5205" t="s">
        <v>5380</v>
      </c>
      <c r="B5205" s="3">
        <v>69.681602478027344</v>
      </c>
      <c r="C5205" s="3">
        <v>19.440000534057621</v>
      </c>
      <c r="D5205" s="4">
        <v>5.4475968375427009E-3</v>
      </c>
      <c r="E5205" s="4">
        <v>2.2082022407234451E-2</v>
      </c>
      <c r="F5205" s="2">
        <v>3</v>
      </c>
      <c r="G5205" s="4">
        <v>0.19090064098238629</v>
      </c>
      <c r="H5205" s="4">
        <v>-0.55260608360817121</v>
      </c>
      <c r="I5205" s="4">
        <v>0.34553000335883421</v>
      </c>
    </row>
    <row r="5206" spans="1:9" x14ac:dyDescent="0.25">
      <c r="A5206" t="s">
        <v>5381</v>
      </c>
      <c r="B5206" s="3">
        <v>69.304061889648438</v>
      </c>
      <c r="C5206" s="3">
        <v>19.020000457763668</v>
      </c>
      <c r="D5206" s="4">
        <v>1.340704441027674E-2</v>
      </c>
      <c r="E5206" s="4">
        <v>2.0934048017478449E-2</v>
      </c>
      <c r="F5206" s="2">
        <v>3</v>
      </c>
      <c r="G5206" s="4">
        <v>0.1392788827874902</v>
      </c>
      <c r="H5206" s="4">
        <v>-0.5550301002269763</v>
      </c>
      <c r="I5206" s="4">
        <v>0.33489032906181609</v>
      </c>
    </row>
    <row r="5207" spans="1:9" x14ac:dyDescent="0.25">
      <c r="A5207" t="s">
        <v>5382</v>
      </c>
      <c r="B5207" s="3">
        <v>68.387191772460938</v>
      </c>
      <c r="C5207" s="3">
        <v>18.629999160766602</v>
      </c>
      <c r="D5207" s="4">
        <v>6.7487626856588268E-3</v>
      </c>
      <c r="E5207" s="4">
        <v>8.1168626756427109E-3</v>
      </c>
      <c r="F5207" s="2">
        <v>3</v>
      </c>
      <c r="G5207" s="4">
        <v>0.11981493590292951</v>
      </c>
      <c r="H5207" s="4">
        <v>-0.5609169067578752</v>
      </c>
      <c r="I5207" s="4">
        <v>0.31672510391548209</v>
      </c>
    </row>
    <row r="5208" spans="1:9" x14ac:dyDescent="0.25">
      <c r="A5208" t="s">
        <v>5383</v>
      </c>
      <c r="B5208" s="3">
        <v>67.928756713867188</v>
      </c>
      <c r="C5208" s="3">
        <v>18.479999542236332</v>
      </c>
      <c r="D5208" s="4">
        <v>6.191367570550943E-3</v>
      </c>
      <c r="E5208" s="4">
        <v>-3.3978026505267489E-2</v>
      </c>
      <c r="F5208" s="2">
        <v>3</v>
      </c>
      <c r="G5208" s="4">
        <v>0.1127908371173412</v>
      </c>
      <c r="H5208" s="4">
        <v>-0.5638603100233246</v>
      </c>
      <c r="I5208" s="4">
        <v>0.3104969560131301</v>
      </c>
    </row>
    <row r="5209" spans="1:9" x14ac:dyDescent="0.25">
      <c r="A5209" t="s">
        <v>5384</v>
      </c>
      <c r="B5209" s="3">
        <v>67.510772705078125</v>
      </c>
      <c r="C5209" s="3">
        <v>19.129999160766602</v>
      </c>
      <c r="D5209" s="4">
        <v>2.997924513798988E-4</v>
      </c>
      <c r="E5209" s="4">
        <v>-1.8471042307811599E-2</v>
      </c>
      <c r="F5209" s="2">
        <v>3</v>
      </c>
      <c r="G5209" s="4">
        <v>8.174797568919967E-2</v>
      </c>
      <c r="H5209" s="4">
        <v>-0.5665439954730136</v>
      </c>
      <c r="I5209" s="4">
        <v>0.30219282480536219</v>
      </c>
    </row>
    <row r="5210" spans="1:9" x14ac:dyDescent="0.25">
      <c r="A5210" t="s">
        <v>5385</v>
      </c>
      <c r="B5210" s="3">
        <v>67.49053955078125</v>
      </c>
      <c r="C5210" s="3">
        <v>19.489999771118161</v>
      </c>
      <c r="D5210" s="4">
        <v>1.8014287990562039E-3</v>
      </c>
      <c r="E5210" s="4">
        <v>-2.048177886378455E-3</v>
      </c>
      <c r="F5210" s="2">
        <v>3</v>
      </c>
      <c r="G5210" s="4">
        <v>6.8936399751172939E-2</v>
      </c>
      <c r="H5210" s="4">
        <v>-0.56667390336577039</v>
      </c>
      <c r="I5210" s="4">
        <v>0.30258206548806199</v>
      </c>
    </row>
    <row r="5211" spans="1:9" x14ac:dyDescent="0.25">
      <c r="A5211" t="s">
        <v>5386</v>
      </c>
      <c r="B5211" s="3">
        <v>67.369178771972656</v>
      </c>
      <c r="C5211" s="3">
        <v>19.530000686645511</v>
      </c>
      <c r="D5211" s="4">
        <v>1.603888715531188E-3</v>
      </c>
      <c r="E5211" s="4">
        <v>5.2830268996833192E-2</v>
      </c>
      <c r="F5211" s="2">
        <v>3</v>
      </c>
      <c r="G5211" s="4">
        <v>7.445861155674649E-2</v>
      </c>
      <c r="H5211" s="4">
        <v>-0.5674531057979284</v>
      </c>
      <c r="I5211" s="4">
        <v>0.30829119281579698</v>
      </c>
    </row>
    <row r="5212" spans="1:9" x14ac:dyDescent="0.25">
      <c r="A5212" t="s">
        <v>5387</v>
      </c>
      <c r="B5212" s="3">
        <v>67.261299133300781</v>
      </c>
      <c r="C5212" s="3">
        <v>18.54999923706055</v>
      </c>
      <c r="D5212" s="4">
        <v>-9.9239255921764746E-3</v>
      </c>
      <c r="E5212" s="4">
        <v>3.9798154618830628E-2</v>
      </c>
      <c r="F5212" s="2">
        <v>3</v>
      </c>
      <c r="G5212" s="4">
        <v>4.9659208861641213E-2</v>
      </c>
      <c r="H5212" s="4">
        <v>-0.568145751953125</v>
      </c>
      <c r="I5212" s="4">
        <v>0.32113663031014822</v>
      </c>
    </row>
    <row r="5213" spans="1:9" x14ac:dyDescent="0.25">
      <c r="A5213" t="s">
        <v>5388</v>
      </c>
      <c r="B5213" s="3">
        <v>67.93548583984375</v>
      </c>
      <c r="C5213" s="3">
        <v>17.840000152587891</v>
      </c>
      <c r="D5213" s="4">
        <v>3.1859494211516899E-3</v>
      </c>
      <c r="E5213" s="4">
        <v>1.1223601630858671E-3</v>
      </c>
      <c r="F5213" s="2">
        <v>3</v>
      </c>
      <c r="G5213" s="4">
        <v>7.0477300607006521E-2</v>
      </c>
      <c r="H5213" s="4">
        <v>-0.5638171053621589</v>
      </c>
      <c r="I5213" s="4">
        <v>0.31724402549704661</v>
      </c>
    </row>
    <row r="5214" spans="1:9" x14ac:dyDescent="0.25">
      <c r="A5214" t="s">
        <v>5389</v>
      </c>
      <c r="B5214" s="3">
        <v>67.719734191894531</v>
      </c>
      <c r="C5214" s="3">
        <v>17.819999694824219</v>
      </c>
      <c r="D5214" s="4">
        <v>-4.0656855911698209E-3</v>
      </c>
      <c r="E5214" s="4">
        <v>-2.2396928421245521E-3</v>
      </c>
      <c r="F5214" s="2">
        <v>3</v>
      </c>
      <c r="G5214" s="4">
        <v>8.2452058219157243E-2</v>
      </c>
      <c r="H5214" s="4">
        <v>-0.5652023486876756</v>
      </c>
      <c r="I5214" s="4">
        <v>0.30906967418119619</v>
      </c>
    </row>
    <row r="5215" spans="1:9" x14ac:dyDescent="0.25">
      <c r="A5215" t="s">
        <v>5390</v>
      </c>
      <c r="B5215" s="3">
        <v>67.996185302734375</v>
      </c>
      <c r="C5215" s="3">
        <v>17.860000610351559</v>
      </c>
      <c r="D5215" s="4">
        <v>3.7823749638605801E-3</v>
      </c>
      <c r="E5215" s="4">
        <v>-1.7601743094202042E-2</v>
      </c>
      <c r="F5215" s="2">
        <v>3</v>
      </c>
      <c r="G5215" s="4">
        <v>7.5364278244176575E-2</v>
      </c>
      <c r="H5215" s="4">
        <v>-0.5634273816838884</v>
      </c>
      <c r="I5215" s="4">
        <v>0.30971847464773078</v>
      </c>
    </row>
    <row r="5216" spans="1:9" x14ac:dyDescent="0.25">
      <c r="A5216" t="s">
        <v>5391</v>
      </c>
      <c r="B5216" s="3">
        <v>67.739967346191406</v>
      </c>
      <c r="C5216" s="3">
        <v>18.180000305175781</v>
      </c>
      <c r="D5216" s="4">
        <v>8.6325726000140435E-3</v>
      </c>
      <c r="E5216" s="4">
        <v>-4.9261166027856351E-3</v>
      </c>
      <c r="F5216" s="2">
        <v>3</v>
      </c>
      <c r="G5216" s="4">
        <v>9.6365845441018116E-2</v>
      </c>
      <c r="H5216" s="4">
        <v>-0.56507244079491881</v>
      </c>
      <c r="I5216" s="4">
        <v>0.30530684926001223</v>
      </c>
    </row>
    <row r="5217" spans="1:9" x14ac:dyDescent="0.25">
      <c r="A5217" t="s">
        <v>5392</v>
      </c>
      <c r="B5217" s="3">
        <v>67.160202026367188</v>
      </c>
      <c r="C5217" s="3">
        <v>18.270000457763668</v>
      </c>
      <c r="D5217" s="4">
        <v>3.1216711025376931E-3</v>
      </c>
      <c r="E5217" s="4">
        <v>-1.0828308772389271E-2</v>
      </c>
      <c r="F5217" s="2">
        <v>3</v>
      </c>
      <c r="G5217" s="4">
        <v>8.3727022811296292E-2</v>
      </c>
      <c r="H5217" s="4">
        <v>-0.56879485055301959</v>
      </c>
      <c r="I5217" s="4">
        <v>0.29479695485491142</v>
      </c>
    </row>
    <row r="5218" spans="1:9" x14ac:dyDescent="0.25">
      <c r="A5218" t="s">
        <v>5393</v>
      </c>
      <c r="B5218" s="3">
        <v>66.951202392578125</v>
      </c>
      <c r="C5218" s="3">
        <v>18.469999313354489</v>
      </c>
      <c r="D5218" s="4">
        <v>2.7259102707490879E-3</v>
      </c>
      <c r="E5218" s="4">
        <v>-1.5983012098707339E-2</v>
      </c>
      <c r="F5218" s="2">
        <v>3</v>
      </c>
      <c r="G5218" s="4">
        <v>9.5349485257658184E-2</v>
      </c>
      <c r="H5218" s="4">
        <v>-0.5701367422627408</v>
      </c>
      <c r="I5218" s="4">
        <v>0.29427793428029442</v>
      </c>
    </row>
    <row r="5219" spans="1:9" x14ac:dyDescent="0.25">
      <c r="A5219" t="s">
        <v>5394</v>
      </c>
      <c r="B5219" s="3">
        <v>66.769195556640625</v>
      </c>
      <c r="C5219" s="3">
        <v>18.770000457763668</v>
      </c>
      <c r="D5219" s="4">
        <v>-5.1229805208513612E-3</v>
      </c>
      <c r="E5219" s="4">
        <v>4.626532324401933E-2</v>
      </c>
      <c r="F5219" s="2">
        <v>3</v>
      </c>
      <c r="G5219" s="4">
        <v>0.1322755121995651</v>
      </c>
      <c r="H5219" s="4">
        <v>-0.5713053254790329</v>
      </c>
      <c r="I5219" s="4">
        <v>0.29557543622031068</v>
      </c>
    </row>
    <row r="5220" spans="1:9" x14ac:dyDescent="0.25">
      <c r="A5220" t="s">
        <v>5395</v>
      </c>
      <c r="B5220" s="3">
        <v>67.113014221191406</v>
      </c>
      <c r="C5220" s="3">
        <v>17.940000534057621</v>
      </c>
      <c r="D5220" s="4">
        <v>9.1232081645418184E-3</v>
      </c>
      <c r="E5220" s="4">
        <v>-9.1645542579361194E-2</v>
      </c>
      <c r="F5220" s="2">
        <v>3</v>
      </c>
      <c r="G5220" s="4">
        <v>0.11738338330137089</v>
      </c>
      <c r="H5220" s="4">
        <v>-0.5690978220148224</v>
      </c>
      <c r="I5220" s="4">
        <v>0.29220185198182608</v>
      </c>
    </row>
    <row r="5221" spans="1:9" x14ac:dyDescent="0.25">
      <c r="A5221" t="s">
        <v>5396</v>
      </c>
      <c r="B5221" s="3">
        <v>66.506263732910156</v>
      </c>
      <c r="C5221" s="3">
        <v>19.75</v>
      </c>
      <c r="D5221" s="4">
        <v>3.7649061600364409E-3</v>
      </c>
      <c r="E5221" s="4">
        <v>8.1674245107636878E-3</v>
      </c>
      <c r="F5221" s="2">
        <v>4</v>
      </c>
      <c r="G5221" s="4">
        <v>9.9155387130623662E-2</v>
      </c>
      <c r="H5221" s="4">
        <v>-0.5729934912814757</v>
      </c>
      <c r="I5221" s="4">
        <v>0.28506554181520988</v>
      </c>
    </row>
    <row r="5222" spans="1:9" x14ac:dyDescent="0.25">
      <c r="A5222" t="s">
        <v>5397</v>
      </c>
      <c r="B5222" s="3">
        <v>66.256813049316406</v>
      </c>
      <c r="C5222" s="3">
        <v>19.590000152587891</v>
      </c>
      <c r="D5222" s="4">
        <v>2.8572682330851862E-3</v>
      </c>
      <c r="E5222" s="4">
        <v>-3.3070092237157067E-2</v>
      </c>
      <c r="F5222" s="2">
        <v>3</v>
      </c>
      <c r="G5222" s="4">
        <v>9.912568987929804E-2</v>
      </c>
      <c r="H5222" s="4">
        <v>-0.57459510080695719</v>
      </c>
      <c r="I5222" s="4">
        <v>0.278707713013993</v>
      </c>
    </row>
    <row r="5223" spans="1:9" x14ac:dyDescent="0.25">
      <c r="A5223" t="s">
        <v>5398</v>
      </c>
      <c r="B5223" s="3">
        <v>66.068038940429688</v>
      </c>
      <c r="C5223" s="3">
        <v>20.260000228881839</v>
      </c>
      <c r="D5223" s="4">
        <v>1.051783777816695E-2</v>
      </c>
      <c r="E5223" s="4">
        <v>-5.7674407958984382E-2</v>
      </c>
      <c r="F5223" s="2">
        <v>4</v>
      </c>
      <c r="G5223" s="4">
        <v>0.13144945047155859</v>
      </c>
      <c r="H5223" s="4">
        <v>-0.57580713360879821</v>
      </c>
      <c r="I5223" s="4">
        <v>0.27247956511164101</v>
      </c>
    </row>
    <row r="5224" spans="1:9" x14ac:dyDescent="0.25">
      <c r="A5224" t="s">
        <v>5399</v>
      </c>
      <c r="B5224" s="3">
        <v>65.380378723144531</v>
      </c>
      <c r="C5224" s="3">
        <v>21.5</v>
      </c>
      <c r="D5224" s="4">
        <v>5.8078270395938159E-3</v>
      </c>
      <c r="E5224" s="4">
        <v>-5.202823145053026E-2</v>
      </c>
      <c r="F5224" s="2">
        <v>4</v>
      </c>
      <c r="G5224" s="4">
        <v>0.13919804765202509</v>
      </c>
      <c r="H5224" s="4">
        <v>-0.5802222874918489</v>
      </c>
      <c r="I5224" s="4">
        <v>0.27234978521972342</v>
      </c>
    </row>
    <row r="5225" spans="1:9" x14ac:dyDescent="0.25">
      <c r="A5225" t="s">
        <v>5400</v>
      </c>
      <c r="B5225" s="3">
        <v>65.002853393554688</v>
      </c>
      <c r="C5225" s="3">
        <v>22.680000305175781</v>
      </c>
      <c r="D5225" s="4">
        <v>-2.1216716409680259E-2</v>
      </c>
      <c r="E5225" s="4">
        <v>6.6290541469991027E-2</v>
      </c>
      <c r="F5225" s="2">
        <v>4</v>
      </c>
      <c r="G5225" s="4">
        <v>0.17074829716976139</v>
      </c>
      <c r="H5225" s="4">
        <v>-0.5826462061409009</v>
      </c>
      <c r="I5225" s="4">
        <v>0.28143249678594318</v>
      </c>
    </row>
    <row r="5226" spans="1:9" x14ac:dyDescent="0.25">
      <c r="A5226" t="s">
        <v>5401</v>
      </c>
      <c r="B5226" s="3">
        <v>66.411895751953125</v>
      </c>
      <c r="C5226" s="3">
        <v>21.270000457763668</v>
      </c>
      <c r="D5226" s="4">
        <v>0</v>
      </c>
      <c r="E5226" s="4">
        <v>2.5060263024755169E-2</v>
      </c>
      <c r="F5226" s="2">
        <v>4</v>
      </c>
      <c r="G5226" s="4">
        <v>0.15450389333418221</v>
      </c>
      <c r="H5226" s="4">
        <v>-0.57359938522020459</v>
      </c>
      <c r="I5226" s="4">
        <v>0.28454652124059288</v>
      </c>
    </row>
    <row r="5227" spans="1:9" x14ac:dyDescent="0.25">
      <c r="A5227" t="s">
        <v>5402</v>
      </c>
      <c r="B5227" s="3">
        <v>66.411895751953125</v>
      </c>
      <c r="C5227" s="3">
        <v>20.75</v>
      </c>
      <c r="D5227" s="4">
        <v>-8.8535195461517668E-3</v>
      </c>
      <c r="E5227" s="4">
        <v>6.4648550214402967E-2</v>
      </c>
      <c r="F5227" s="2">
        <v>4</v>
      </c>
      <c r="G5227" s="4">
        <v>0.12862729020616581</v>
      </c>
      <c r="H5227" s="4">
        <v>-0.57359938522020459</v>
      </c>
      <c r="I5227" s="4">
        <v>0.29142337061642692</v>
      </c>
    </row>
    <row r="5228" spans="1:9" x14ac:dyDescent="0.25">
      <c r="A5228" t="s">
        <v>5403</v>
      </c>
      <c r="B5228" s="3">
        <v>67.005126953125</v>
      </c>
      <c r="C5228" s="3">
        <v>19.489999771118161</v>
      </c>
      <c r="D5228" s="4">
        <v>2.319516211277239E-3</v>
      </c>
      <c r="E5228" s="4">
        <v>3.3952221575421333E-2</v>
      </c>
      <c r="F5228" s="2">
        <v>3</v>
      </c>
      <c r="G5228" s="4">
        <v>0.108979002689962</v>
      </c>
      <c r="H5228" s="4">
        <v>-0.56979051715489559</v>
      </c>
      <c r="I5228" s="4">
        <v>0.30932923396503109</v>
      </c>
    </row>
    <row r="5229" spans="1:9" x14ac:dyDescent="0.25">
      <c r="A5229" t="s">
        <v>5404</v>
      </c>
      <c r="B5229" s="3">
        <v>66.850067138671875</v>
      </c>
      <c r="C5229" s="3">
        <v>18.85000038146973</v>
      </c>
      <c r="D5229" s="4">
        <v>-2.4145602262455319E-3</v>
      </c>
      <c r="E5229" s="4">
        <v>9.6411518179013722E-3</v>
      </c>
      <c r="F5229" s="2">
        <v>3</v>
      </c>
      <c r="G5229" s="4">
        <v>0.1090893671530178</v>
      </c>
      <c r="H5229" s="4">
        <v>-0.57078608578701839</v>
      </c>
      <c r="I5229" s="4">
        <v>0.29427793428029442</v>
      </c>
    </row>
    <row r="5230" spans="1:9" x14ac:dyDescent="0.25">
      <c r="A5230" t="s">
        <v>5405</v>
      </c>
      <c r="B5230" s="3">
        <v>67.011871337890625</v>
      </c>
      <c r="C5230" s="3">
        <v>18.670000076293949</v>
      </c>
      <c r="D5230" s="4">
        <v>-4.6064002297363524E-3</v>
      </c>
      <c r="E5230" s="4">
        <v>1.6884501941007771E-2</v>
      </c>
      <c r="F5230" s="2">
        <v>3</v>
      </c>
      <c r="G5230" s="4">
        <v>0.12626336907052729</v>
      </c>
      <c r="H5230" s="4">
        <v>-0.56974721452397681</v>
      </c>
      <c r="I5230" s="4">
        <v>0.30089532286534593</v>
      </c>
    </row>
    <row r="5231" spans="1:9" x14ac:dyDescent="0.25">
      <c r="A5231" t="s">
        <v>5406</v>
      </c>
      <c r="B5231" s="3">
        <v>67.321983337402344</v>
      </c>
      <c r="C5231" s="3">
        <v>18.360000610351559</v>
      </c>
      <c r="D5231" s="4">
        <v>-3.6917713592520269E-3</v>
      </c>
      <c r="E5231" s="4">
        <v>3.4366231569102013E-2</v>
      </c>
      <c r="F5231" s="2">
        <v>3</v>
      </c>
      <c r="G5231" s="4">
        <v>0.1865958646911017</v>
      </c>
      <c r="H5231" s="4">
        <v>-0.56775612624460781</v>
      </c>
      <c r="I5231" s="4">
        <v>0.31023749522234789</v>
      </c>
    </row>
    <row r="5232" spans="1:9" x14ac:dyDescent="0.25">
      <c r="A5232" t="s">
        <v>5407</v>
      </c>
      <c r="B5232" s="3">
        <v>67.571441650390625</v>
      </c>
      <c r="C5232" s="3">
        <v>17.75</v>
      </c>
      <c r="D5232" s="4">
        <v>1.7666725535452121E-2</v>
      </c>
      <c r="E5232" s="4">
        <v>-4.5698944303062539E-2</v>
      </c>
      <c r="F5232" s="2">
        <v>3</v>
      </c>
      <c r="G5232" s="4">
        <v>0.2136783080821818</v>
      </c>
      <c r="H5232" s="4">
        <v>-0.5661544677342496</v>
      </c>
      <c r="I5232" s="4">
        <v>0.30128456354804573</v>
      </c>
    </row>
    <row r="5233" spans="1:9" x14ac:dyDescent="0.25">
      <c r="A5233" t="s">
        <v>5408</v>
      </c>
      <c r="B5233" s="3">
        <v>66.398399353027344</v>
      </c>
      <c r="C5233" s="3">
        <v>18.60000038146973</v>
      </c>
      <c r="D5233" s="4">
        <v>-7.5574359659738022E-3</v>
      </c>
      <c r="E5233" s="4">
        <v>-2.1458696077492072E-3</v>
      </c>
      <c r="F5233" s="2">
        <v>3</v>
      </c>
      <c r="G5233" s="4">
        <v>0.18247266142765531</v>
      </c>
      <c r="H5233" s="4">
        <v>-0.57368603946691921</v>
      </c>
      <c r="I5233" s="4">
        <v>0.30193326502152762</v>
      </c>
    </row>
    <row r="5234" spans="1:9" x14ac:dyDescent="0.25">
      <c r="A5234" t="s">
        <v>5409</v>
      </c>
      <c r="B5234" s="3">
        <v>66.904022216796875</v>
      </c>
      <c r="C5234" s="3">
        <v>18.639999389648441</v>
      </c>
      <c r="D5234" s="4">
        <v>7.0568956506056324E-4</v>
      </c>
      <c r="E5234" s="4">
        <v>-2.764740138425548E-2</v>
      </c>
      <c r="F5234" s="2">
        <v>3</v>
      </c>
      <c r="G5234" s="4">
        <v>0.26256377252600038</v>
      </c>
      <c r="H5234" s="4">
        <v>-0.57043966473966701</v>
      </c>
      <c r="I5234" s="4">
        <v>0.29038532946719281</v>
      </c>
    </row>
    <row r="5235" spans="1:9" x14ac:dyDescent="0.25">
      <c r="A5235" t="s">
        <v>5410</v>
      </c>
      <c r="B5235" s="3">
        <v>66.856842041015625</v>
      </c>
      <c r="C5235" s="3">
        <v>19.170000076293949</v>
      </c>
      <c r="D5235" s="4">
        <v>9.0561100675428108E-3</v>
      </c>
      <c r="E5235" s="4">
        <v>-3.0839261333464259E-2</v>
      </c>
      <c r="F5235" s="2">
        <v>3</v>
      </c>
      <c r="G5235" s="4">
        <v>0.22713878021167891</v>
      </c>
      <c r="H5235" s="4">
        <v>-0.5707425872165931</v>
      </c>
      <c r="I5235" s="4">
        <v>0.28986640788562812</v>
      </c>
    </row>
    <row r="5236" spans="1:9" x14ac:dyDescent="0.25">
      <c r="A5236" t="s">
        <v>5411</v>
      </c>
      <c r="B5236" s="3">
        <v>66.256813049316406</v>
      </c>
      <c r="C5236" s="3">
        <v>19.780000686645511</v>
      </c>
      <c r="D5236" s="4">
        <v>-1.2360599520010011E-2</v>
      </c>
      <c r="E5236" s="4">
        <v>3.5060180789895812E-2</v>
      </c>
      <c r="F5236" s="2">
        <v>4</v>
      </c>
      <c r="G5236" s="4">
        <v>0.18009092138242361</v>
      </c>
      <c r="H5236" s="4">
        <v>-0.57459510080695719</v>
      </c>
      <c r="I5236" s="4">
        <v>0.29090435004180981</v>
      </c>
    </row>
    <row r="5237" spans="1:9" x14ac:dyDescent="0.25">
      <c r="A5237" t="s">
        <v>5412</v>
      </c>
      <c r="B5237" s="3">
        <v>67.086036682128906</v>
      </c>
      <c r="C5237" s="3">
        <v>19.110000610351559</v>
      </c>
      <c r="D5237" s="4">
        <v>1.0253501436604751E-2</v>
      </c>
      <c r="E5237" s="4">
        <v>-5.4896080153168943E-2</v>
      </c>
      <c r="F5237" s="2">
        <v>3</v>
      </c>
      <c r="G5237" s="4">
        <v>0.1528086490727161</v>
      </c>
      <c r="H5237" s="4">
        <v>-0.5692710325384982</v>
      </c>
      <c r="I5237" s="4">
        <v>0.29492673474682868</v>
      </c>
    </row>
    <row r="5238" spans="1:9" x14ac:dyDescent="0.25">
      <c r="A5238" t="s">
        <v>5413</v>
      </c>
      <c r="B5238" s="3">
        <v>66.4051513671875</v>
      </c>
      <c r="C5238" s="3">
        <v>20.219999313354489</v>
      </c>
      <c r="D5238" s="4">
        <v>-1.4210932676763989E-2</v>
      </c>
      <c r="E5238" s="4">
        <v>2.3279305624718919E-2</v>
      </c>
      <c r="F5238" s="2">
        <v>4</v>
      </c>
      <c r="G5238" s="4">
        <v>0.1041367629964971</v>
      </c>
      <c r="H5238" s="4">
        <v>-0.5736426878511236</v>
      </c>
      <c r="I5238" s="4">
        <v>0.2959646769030102</v>
      </c>
    </row>
    <row r="5239" spans="1:9" x14ac:dyDescent="0.25">
      <c r="A5239" t="s">
        <v>5414</v>
      </c>
      <c r="B5239" s="3">
        <v>67.362434387207031</v>
      </c>
      <c r="C5239" s="3">
        <v>19.760000228881839</v>
      </c>
      <c r="D5239" s="4">
        <v>-5.8702027199341034E-3</v>
      </c>
      <c r="E5239" s="4">
        <v>1.0741739131283181E-2</v>
      </c>
      <c r="F5239" s="2">
        <v>4</v>
      </c>
      <c r="G5239" s="4">
        <v>0.1222796948794227</v>
      </c>
      <c r="H5239" s="4">
        <v>-0.5674964084288473</v>
      </c>
      <c r="I5239" s="4">
        <v>0.30881021339041398</v>
      </c>
    </row>
    <row r="5240" spans="1:9" x14ac:dyDescent="0.25">
      <c r="A5240" t="s">
        <v>5415</v>
      </c>
      <c r="B5240" s="3">
        <v>67.760200500488281</v>
      </c>
      <c r="C5240" s="3">
        <v>19.54999923706055</v>
      </c>
      <c r="D5240" s="4">
        <v>-2.183711268813004E-3</v>
      </c>
      <c r="E5240" s="4">
        <v>-2.041904809381045E-3</v>
      </c>
      <c r="F5240" s="2">
        <v>3</v>
      </c>
      <c r="G5240" s="4">
        <v>0.1071446357437411</v>
      </c>
      <c r="H5240" s="4">
        <v>-0.5649425329021619</v>
      </c>
      <c r="I5240" s="4">
        <v>0.31646554413164729</v>
      </c>
    </row>
    <row r="5241" spans="1:9" x14ac:dyDescent="0.25">
      <c r="A5241" t="s">
        <v>5416</v>
      </c>
      <c r="B5241" s="3">
        <v>67.908493041992188</v>
      </c>
      <c r="C5241" s="3">
        <v>19.590000152587891</v>
      </c>
      <c r="D5241" s="4">
        <v>4.8876621219111627E-3</v>
      </c>
      <c r="E5241" s="4">
        <v>6.0638921541463997E-2</v>
      </c>
      <c r="F5241" s="2">
        <v>3</v>
      </c>
      <c r="G5241" s="4">
        <v>0.1154868716427169</v>
      </c>
      <c r="H5241" s="4">
        <v>-0.5639904138555879</v>
      </c>
      <c r="I5241" s="4">
        <v>0.32217467145938228</v>
      </c>
    </row>
    <row r="5242" spans="1:9" x14ac:dyDescent="0.25">
      <c r="A5242" t="s">
        <v>5417</v>
      </c>
      <c r="B5242" s="3">
        <v>67.578193664550781</v>
      </c>
      <c r="C5242" s="3">
        <v>18.469999313354489</v>
      </c>
      <c r="D5242" s="4">
        <v>9.4663587153112072E-3</v>
      </c>
      <c r="E5242" s="4">
        <v>-3.7519603995075257E-2</v>
      </c>
      <c r="F5242" s="2">
        <v>3</v>
      </c>
      <c r="G5242" s="4">
        <v>9.7869916875258367E-2</v>
      </c>
      <c r="H5242" s="4">
        <v>-0.56611111611845399</v>
      </c>
      <c r="I5242" s="4">
        <v>0.30336054685346131</v>
      </c>
    </row>
    <row r="5243" spans="1:9" x14ac:dyDescent="0.25">
      <c r="A5243" t="s">
        <v>5418</v>
      </c>
      <c r="B5243" s="3">
        <v>66.944473266601563</v>
      </c>
      <c r="C5243" s="3">
        <v>19.190000534057621</v>
      </c>
      <c r="D5243" s="4">
        <v>-1.2726306933900309E-2</v>
      </c>
      <c r="E5243" s="4">
        <v>1.373482433651874E-2</v>
      </c>
      <c r="F5243" s="2">
        <v>3</v>
      </c>
      <c r="G5243" s="4">
        <v>9.6428606683899742E-2</v>
      </c>
      <c r="H5243" s="4">
        <v>-0.5701799469239065</v>
      </c>
      <c r="I5243" s="4">
        <v>0.29804075920147838</v>
      </c>
    </row>
    <row r="5244" spans="1:9" x14ac:dyDescent="0.25">
      <c r="A5244" t="s">
        <v>5419</v>
      </c>
      <c r="B5244" s="3">
        <v>67.807411193847656</v>
      </c>
      <c r="C5244" s="3">
        <v>18.930000305175781</v>
      </c>
      <c r="D5244" s="4">
        <v>-5.6348069152251101E-3</v>
      </c>
      <c r="E5244" s="4">
        <v>-2.8234047740506529E-2</v>
      </c>
      <c r="F5244" s="2">
        <v>3</v>
      </c>
      <c r="G5244" s="4">
        <v>7.013601902045985E-2</v>
      </c>
      <c r="H5244" s="4">
        <v>-0.56463941448572941</v>
      </c>
      <c r="I5244" s="4">
        <v>0.31568706276624797</v>
      </c>
    </row>
    <row r="5245" spans="1:9" x14ac:dyDescent="0.25">
      <c r="A5245" t="s">
        <v>5420</v>
      </c>
      <c r="B5245" s="3">
        <v>68.191658020019531</v>
      </c>
      <c r="C5245" s="3">
        <v>19.479999542236332</v>
      </c>
      <c r="D5245" s="4">
        <v>4.4686294637128476E-3</v>
      </c>
      <c r="E5245" s="4">
        <v>-2.891325718581261E-2</v>
      </c>
      <c r="F5245" s="2">
        <v>3</v>
      </c>
      <c r="G5245" s="4">
        <v>4.9094796532570983E-2</v>
      </c>
      <c r="H5245" s="4">
        <v>-0.5621723401603882</v>
      </c>
      <c r="I5245" s="4">
        <v>0.31425978093431423</v>
      </c>
    </row>
    <row r="5246" spans="1:9" x14ac:dyDescent="0.25">
      <c r="A5246" t="s">
        <v>5421</v>
      </c>
      <c r="B5246" s="3">
        <v>67.888290405273438</v>
      </c>
      <c r="C5246" s="3">
        <v>20.059999465942379</v>
      </c>
      <c r="D5246" s="4">
        <v>1.9849711131058712E-2</v>
      </c>
      <c r="E5246" s="4">
        <v>3.4553898782051062E-2</v>
      </c>
      <c r="F5246" s="2">
        <v>4</v>
      </c>
      <c r="G5246" s="4">
        <v>3.1386616720759493E-2</v>
      </c>
      <c r="H5246" s="4">
        <v>-0.5641201258088383</v>
      </c>
      <c r="I5246" s="4">
        <v>0.30919945407311378</v>
      </c>
    </row>
    <row r="5247" spans="1:9" x14ac:dyDescent="0.25">
      <c r="A5247" t="s">
        <v>5422</v>
      </c>
      <c r="B5247" s="3">
        <v>66.56695556640625</v>
      </c>
      <c r="C5247" s="3">
        <v>19.389999389648441</v>
      </c>
      <c r="D5247" s="4">
        <v>-1.0323076952743039E-2</v>
      </c>
      <c r="E5247" s="4">
        <v>1.891742984831124E-2</v>
      </c>
      <c r="F5247" s="2">
        <v>3</v>
      </c>
      <c r="G5247" s="4">
        <v>5.1548962442140363E-2</v>
      </c>
      <c r="H5247" s="4">
        <v>-0.57260381658808179</v>
      </c>
      <c r="I5247" s="4">
        <v>0.29557543622031068</v>
      </c>
    </row>
    <row r="5248" spans="1:9" x14ac:dyDescent="0.25">
      <c r="A5248" t="s">
        <v>5423</v>
      </c>
      <c r="B5248" s="3">
        <v>67.261299133300781</v>
      </c>
      <c r="C5248" s="3">
        <v>19.030000686645511</v>
      </c>
      <c r="D5248" s="4">
        <v>1.2584148250464061E-2</v>
      </c>
      <c r="E5248" s="4">
        <v>-2.2096527135515021E-2</v>
      </c>
      <c r="F5248" s="2">
        <v>3</v>
      </c>
      <c r="G5248" s="4">
        <v>6.8558372638829468E-2</v>
      </c>
      <c r="H5248" s="4">
        <v>-0.568145751953125</v>
      </c>
      <c r="I5248" s="4">
        <v>0.29479695485491142</v>
      </c>
    </row>
    <row r="5249" spans="1:9" x14ac:dyDescent="0.25">
      <c r="A5249" t="s">
        <v>5424</v>
      </c>
      <c r="B5249" s="3">
        <v>66.425392150878906</v>
      </c>
      <c r="C5249" s="3">
        <v>19.45999908447266</v>
      </c>
      <c r="D5249" s="4">
        <v>9.2186373447022962E-3</v>
      </c>
      <c r="E5249" s="4">
        <v>-3.0738407727419759E-3</v>
      </c>
      <c r="F5249" s="2">
        <v>3</v>
      </c>
      <c r="G5249" s="4">
        <v>3.2875577681321648E-2</v>
      </c>
      <c r="H5249" s="4">
        <v>-0.5735127309734902</v>
      </c>
      <c r="I5249" s="4">
        <v>0.28260021883404202</v>
      </c>
    </row>
    <row r="5250" spans="1:9" x14ac:dyDescent="0.25">
      <c r="A5250" t="s">
        <v>5425</v>
      </c>
      <c r="B5250" s="3">
        <v>65.818634033203125</v>
      </c>
      <c r="C5250" s="3">
        <v>19.520000457763668</v>
      </c>
      <c r="D5250" s="4">
        <v>-3.0708153188496729E-4</v>
      </c>
      <c r="E5250" s="4">
        <v>1.878917605524855E-2</v>
      </c>
      <c r="F5250" s="2">
        <v>3</v>
      </c>
      <c r="G5250" s="4">
        <v>3.479792636183809E-3</v>
      </c>
      <c r="H5250" s="4">
        <v>-0.57740844922501999</v>
      </c>
      <c r="I5250" s="4">
        <v>0.28026467574479152</v>
      </c>
    </row>
    <row r="5251" spans="1:9" x14ac:dyDescent="0.25">
      <c r="A5251" t="s">
        <v>5426</v>
      </c>
      <c r="B5251" s="3">
        <v>65.838851928710938</v>
      </c>
      <c r="C5251" s="3">
        <v>19.159999847412109</v>
      </c>
      <c r="D5251" s="4">
        <v>-1.153869018335651E-2</v>
      </c>
      <c r="E5251" s="4">
        <v>-1.2371122465843929E-2</v>
      </c>
      <c r="F5251" s="2">
        <v>3</v>
      </c>
      <c r="G5251" s="4">
        <v>-9.5683033887306035E-4</v>
      </c>
      <c r="H5251" s="4">
        <v>-0.57727863930201639</v>
      </c>
      <c r="I5251" s="4">
        <v>0.28701184422176063</v>
      </c>
    </row>
    <row r="5252" spans="1:9" x14ac:dyDescent="0.25">
      <c r="A5252" t="s">
        <v>5427</v>
      </c>
      <c r="B5252" s="3">
        <v>66.607414245605469</v>
      </c>
      <c r="C5252" s="3">
        <v>19.39999961853027</v>
      </c>
      <c r="D5252" s="4">
        <v>1.30217132598387E-2</v>
      </c>
      <c r="E5252" s="4">
        <v>-6.775588099940677E-2</v>
      </c>
      <c r="F5252" s="2">
        <v>3</v>
      </c>
      <c r="G5252" s="4">
        <v>2.8391845348618942E-2</v>
      </c>
      <c r="H5252" s="4">
        <v>-0.5723440497874448</v>
      </c>
      <c r="I5252" s="4">
        <v>0.28428706044981072</v>
      </c>
    </row>
    <row r="5253" spans="1:9" x14ac:dyDescent="0.25">
      <c r="A5253" t="s">
        <v>5428</v>
      </c>
      <c r="B5253" s="3">
        <v>65.751220703125</v>
      </c>
      <c r="C5253" s="3">
        <v>20.809999465942379</v>
      </c>
      <c r="D5253" s="4">
        <v>-1.0048335437529371E-2</v>
      </c>
      <c r="E5253" s="4">
        <v>2.89154052734375E-3</v>
      </c>
      <c r="F5253" s="2">
        <v>4</v>
      </c>
      <c r="G5253" s="4">
        <v>1.6837595885899951E-2</v>
      </c>
      <c r="H5253" s="4">
        <v>-0.57784127959470299</v>
      </c>
      <c r="I5253" s="4">
        <v>0.29025564856832792</v>
      </c>
    </row>
    <row r="5254" spans="1:9" x14ac:dyDescent="0.25">
      <c r="A5254" t="s">
        <v>5429</v>
      </c>
      <c r="B5254" s="3">
        <v>66.418617248535156</v>
      </c>
      <c r="C5254" s="3">
        <v>20.75</v>
      </c>
      <c r="D5254" s="4">
        <v>1.0161227414640091E-3</v>
      </c>
      <c r="E5254" s="4">
        <v>8.2604507737691346E-3</v>
      </c>
      <c r="F5254" s="2">
        <v>4</v>
      </c>
      <c r="G5254" s="4">
        <v>4.1047133269274116E-3</v>
      </c>
      <c r="H5254" s="4">
        <v>-0.57355622954391561</v>
      </c>
      <c r="I5254" s="4">
        <v>0.28571424328869172</v>
      </c>
    </row>
    <row r="5255" spans="1:9" x14ac:dyDescent="0.25">
      <c r="A5255" t="s">
        <v>5430</v>
      </c>
      <c r="B5255" s="3">
        <v>66.3511962890625</v>
      </c>
      <c r="C5255" s="3">
        <v>20.579999923706051</v>
      </c>
      <c r="D5255" s="4">
        <v>-1.02574111619379E-2</v>
      </c>
      <c r="E5255" s="4">
        <v>7.5235140019723312E-2</v>
      </c>
      <c r="F5255" s="2">
        <v>4</v>
      </c>
      <c r="G5255" s="4">
        <v>8.3387991206353984E-3</v>
      </c>
      <c r="H5255" s="4">
        <v>-0.5739891088984751</v>
      </c>
      <c r="I5255" s="4">
        <v>0.29311021223219541</v>
      </c>
    </row>
    <row r="5256" spans="1:9" x14ac:dyDescent="0.25">
      <c r="A5256" t="s">
        <v>5431</v>
      </c>
      <c r="B5256" s="3">
        <v>67.038841247558594</v>
      </c>
      <c r="C5256" s="3">
        <v>19.139999389648441</v>
      </c>
      <c r="D5256" s="4">
        <v>-2.2077233525735762E-3</v>
      </c>
      <c r="E5256" s="4">
        <v>-3.3333326911283767E-2</v>
      </c>
      <c r="F5256" s="2">
        <v>3</v>
      </c>
      <c r="G5256" s="4">
        <v>2.8589803654814889E-3</v>
      </c>
      <c r="H5256" s="4">
        <v>-0.5695740529851776</v>
      </c>
      <c r="I5256" s="4">
        <v>0.30400934731999563</v>
      </c>
    </row>
    <row r="5257" spans="1:9" x14ac:dyDescent="0.25">
      <c r="A5257" t="s">
        <v>5432</v>
      </c>
      <c r="B5257" s="3">
        <v>67.187171936035156</v>
      </c>
      <c r="C5257" s="3">
        <v>19.79999923706055</v>
      </c>
      <c r="D5257" s="4">
        <v>-1.526071553851349E-2</v>
      </c>
      <c r="E5257" s="4">
        <v>2.0242412811437571E-3</v>
      </c>
      <c r="F5257" s="2">
        <v>4</v>
      </c>
      <c r="G5257" s="4">
        <v>-7.7651678398698021E-3</v>
      </c>
      <c r="H5257" s="4">
        <v>-0.5686216890142205</v>
      </c>
      <c r="I5257" s="4">
        <v>0.31996890826204921</v>
      </c>
    </row>
    <row r="5258" spans="1:9" x14ac:dyDescent="0.25">
      <c r="A5258" t="s">
        <v>5433</v>
      </c>
      <c r="B5258" s="3">
        <v>68.228385925292969</v>
      </c>
      <c r="C5258" s="3">
        <v>19.760000228881839</v>
      </c>
      <c r="D5258" s="4">
        <v>-8.8484195348526029E-4</v>
      </c>
      <c r="E5258" s="4">
        <v>-1.249375298053013E-2</v>
      </c>
      <c r="F5258" s="2">
        <v>4</v>
      </c>
      <c r="G5258" s="4">
        <v>-1.5905157126371191E-2</v>
      </c>
      <c r="H5258" s="4">
        <v>-0.5619365269644111</v>
      </c>
      <c r="I5258" s="4">
        <v>0.32528869591403198</v>
      </c>
    </row>
    <row r="5259" spans="1:9" x14ac:dyDescent="0.25">
      <c r="A5259" t="s">
        <v>5434</v>
      </c>
      <c r="B5259" s="3">
        <v>68.288810729980469</v>
      </c>
      <c r="C5259" s="3">
        <v>20.010000228881839</v>
      </c>
      <c r="D5259" s="4">
        <v>0</v>
      </c>
      <c r="E5259" s="4">
        <v>-1.038571175093761E-2</v>
      </c>
      <c r="F5259" s="2">
        <v>4</v>
      </c>
      <c r="G5259" s="4">
        <v>-6.9930667305687644E-3</v>
      </c>
      <c r="H5259" s="4">
        <v>-0.5615485667416984</v>
      </c>
      <c r="I5259" s="4">
        <v>0.32580771648864898</v>
      </c>
    </row>
    <row r="5260" spans="1:9" x14ac:dyDescent="0.25">
      <c r="A5260" t="s">
        <v>5435</v>
      </c>
      <c r="B5260" s="3">
        <v>68.288810729980469</v>
      </c>
      <c r="C5260" s="3">
        <v>20.219999313354489</v>
      </c>
      <c r="D5260" s="4">
        <v>2.10926348778715E-2</v>
      </c>
      <c r="E5260" s="4">
        <v>-2.12972186499184E-2</v>
      </c>
      <c r="F5260" s="2">
        <v>4</v>
      </c>
      <c r="G5260" s="4">
        <v>1.964363767844679E-2</v>
      </c>
      <c r="H5260" s="4">
        <v>-0.5615485667416984</v>
      </c>
      <c r="I5260" s="4">
        <v>0.31957956858629699</v>
      </c>
    </row>
    <row r="5261" spans="1:9" x14ac:dyDescent="0.25">
      <c r="A5261" t="s">
        <v>5436</v>
      </c>
      <c r="B5261" s="3">
        <v>66.878173828125</v>
      </c>
      <c r="C5261" s="3">
        <v>20.659999847412109</v>
      </c>
      <c r="D5261" s="4">
        <v>-1.0435750701122241E-2</v>
      </c>
      <c r="E5261" s="4">
        <v>1.2248897690790409E-2</v>
      </c>
      <c r="F5261" s="2">
        <v>4</v>
      </c>
      <c r="G5261" s="4">
        <v>-2.8938847134842849E-3</v>
      </c>
      <c r="H5261" s="4">
        <v>-0.57060562550160521</v>
      </c>
      <c r="I5261" s="4">
        <v>0.30725315166656292</v>
      </c>
    </row>
    <row r="5262" spans="1:9" x14ac:dyDescent="0.25">
      <c r="A5262" t="s">
        <v>5437</v>
      </c>
      <c r="B5262" s="3">
        <v>67.583457946777344</v>
      </c>
      <c r="C5262" s="3">
        <v>20.409999847412109</v>
      </c>
      <c r="D5262" s="4">
        <v>3.0902471053986251E-3</v>
      </c>
      <c r="E5262" s="4">
        <v>9.8961292429307068E-3</v>
      </c>
      <c r="F5262" s="2">
        <v>4</v>
      </c>
      <c r="G5262" s="4">
        <v>-2.4957034893003942E-3</v>
      </c>
      <c r="H5262" s="4">
        <v>-0.5660773165535965</v>
      </c>
      <c r="I5262" s="4">
        <v>0.30919945407311378</v>
      </c>
    </row>
    <row r="5263" spans="1:9" x14ac:dyDescent="0.25">
      <c r="A5263" t="s">
        <v>5438</v>
      </c>
      <c r="B5263" s="3">
        <v>67.375251770019531</v>
      </c>
      <c r="C5263" s="3">
        <v>20.20999908447266</v>
      </c>
      <c r="D5263" s="4">
        <v>1.0579084913618029E-2</v>
      </c>
      <c r="E5263" s="4">
        <v>-2.0833348735050831E-2</v>
      </c>
      <c r="F5263" s="2">
        <v>4</v>
      </c>
      <c r="G5263" s="4">
        <v>4.7786335940203101E-4</v>
      </c>
      <c r="H5263" s="4">
        <v>-0.5674141138361507</v>
      </c>
      <c r="I5263" s="4">
        <v>0.30258206548806199</v>
      </c>
    </row>
    <row r="5264" spans="1:9" x14ac:dyDescent="0.25">
      <c r="A5264" t="s">
        <v>5439</v>
      </c>
      <c r="B5264" s="3">
        <v>66.669944763183594</v>
      </c>
      <c r="C5264" s="3">
        <v>20.639999389648441</v>
      </c>
      <c r="D5264" s="4">
        <v>1.017847031979824E-2</v>
      </c>
      <c r="E5264" s="4">
        <v>-6.8171569069400695E-2</v>
      </c>
      <c r="F5264" s="2">
        <v>4</v>
      </c>
      <c r="G5264" s="4">
        <v>-2.6982298409689579E-2</v>
      </c>
      <c r="H5264" s="4">
        <v>-0.57194256973878921</v>
      </c>
      <c r="I5264" s="4">
        <v>0.28792010547907743</v>
      </c>
    </row>
    <row r="5265" spans="1:9" x14ac:dyDescent="0.25">
      <c r="A5265" t="s">
        <v>5440</v>
      </c>
      <c r="B5265" s="3">
        <v>65.998184204101563</v>
      </c>
      <c r="C5265" s="3">
        <v>22.14999961853027</v>
      </c>
      <c r="D5265" s="4">
        <v>-1.017536476303238E-2</v>
      </c>
      <c r="E5265" s="4">
        <v>4.2352923224953987E-2</v>
      </c>
      <c r="F5265" s="2">
        <v>4</v>
      </c>
      <c r="G5265" s="4">
        <v>-3.3057627682462898E-2</v>
      </c>
      <c r="H5265" s="4">
        <v>-0.5762556391389948</v>
      </c>
      <c r="I5265" s="4">
        <v>0.2858440231806092</v>
      </c>
    </row>
    <row r="5266" spans="1:9" x14ac:dyDescent="0.25">
      <c r="A5266" t="s">
        <v>5441</v>
      </c>
      <c r="B5266" s="3">
        <v>66.676643371582031</v>
      </c>
      <c r="C5266" s="3">
        <v>21.25</v>
      </c>
      <c r="D5266" s="4">
        <v>-3.9140475566864508E-3</v>
      </c>
      <c r="E5266" s="4">
        <v>2.0163229852725669E-2</v>
      </c>
      <c r="F5266" s="2">
        <v>4</v>
      </c>
      <c r="G5266" s="4">
        <v>-2.4250489357397709E-2</v>
      </c>
      <c r="H5266" s="4">
        <v>-0.5718995610171298</v>
      </c>
      <c r="I5266" s="4">
        <v>0.31568706276624797</v>
      </c>
    </row>
    <row r="5267" spans="1:9" x14ac:dyDescent="0.25">
      <c r="A5267" t="s">
        <v>5442</v>
      </c>
      <c r="B5267" s="3">
        <v>66.938644409179688</v>
      </c>
      <c r="C5267" s="3">
        <v>20.829999923706051</v>
      </c>
      <c r="D5267" s="4">
        <v>4.9421382227223809E-3</v>
      </c>
      <c r="E5267" s="4">
        <v>1.018424228543657E-2</v>
      </c>
      <c r="F5267" s="2">
        <v>4</v>
      </c>
      <c r="G5267" s="4">
        <v>-4.0358867013446931E-2</v>
      </c>
      <c r="H5267" s="4">
        <v>-0.5702173713696328</v>
      </c>
      <c r="I5267" s="4">
        <v>0.29298043234027782</v>
      </c>
    </row>
    <row r="5268" spans="1:9" x14ac:dyDescent="0.25">
      <c r="A5268" t="s">
        <v>5443</v>
      </c>
      <c r="B5268" s="3">
        <v>66.609451293945313</v>
      </c>
      <c r="C5268" s="3">
        <v>20.620000839233398</v>
      </c>
      <c r="D5268" s="4">
        <v>1.4424463399132611E-2</v>
      </c>
      <c r="E5268" s="4">
        <v>-1.055658885526323E-2</v>
      </c>
      <c r="F5268" s="2">
        <v>4</v>
      </c>
      <c r="G5268" s="4">
        <v>-3.6133961247008517E-2</v>
      </c>
      <c r="H5268" s="4">
        <v>-0.57233097082539119</v>
      </c>
      <c r="I5268" s="4">
        <v>0.28908782752717621</v>
      </c>
    </row>
    <row r="5269" spans="1:9" x14ac:dyDescent="0.25">
      <c r="A5269" t="s">
        <v>5444</v>
      </c>
      <c r="B5269" s="3">
        <v>65.662307739257813</v>
      </c>
      <c r="C5269" s="3">
        <v>20.840000152587891</v>
      </c>
      <c r="D5269" s="4">
        <v>4.1089588696938684E-3</v>
      </c>
      <c r="E5269" s="4">
        <v>-4.7962727572525837E-4</v>
      </c>
      <c r="F5269" s="2">
        <v>4</v>
      </c>
      <c r="G5269" s="4">
        <v>-4.7472481645576381E-2</v>
      </c>
      <c r="H5269" s="4">
        <v>-0.5784121493466593</v>
      </c>
      <c r="I5269" s="4">
        <v>0.26949522155585592</v>
      </c>
    </row>
    <row r="5270" spans="1:9" x14ac:dyDescent="0.25">
      <c r="A5270" t="s">
        <v>5445</v>
      </c>
      <c r="B5270" s="3">
        <v>65.393608093261719</v>
      </c>
      <c r="C5270" s="3">
        <v>20.85000038146973</v>
      </c>
      <c r="D5270" s="4">
        <v>4.1257944391863699E-3</v>
      </c>
      <c r="E5270" s="4">
        <v>7.0878331627299618E-2</v>
      </c>
      <c r="F5270" s="2">
        <v>4</v>
      </c>
      <c r="G5270" s="4">
        <v>-7.6585895535227655E-2</v>
      </c>
      <c r="H5270" s="4">
        <v>-0.5801373477158156</v>
      </c>
      <c r="I5270" s="4">
        <v>0.27741011208092398</v>
      </c>
    </row>
    <row r="5271" spans="1:9" x14ac:dyDescent="0.25">
      <c r="A5271" t="s">
        <v>5446</v>
      </c>
      <c r="B5271" s="3">
        <v>65.124916076660156</v>
      </c>
      <c r="C5271" s="3">
        <v>19.469999313354489</v>
      </c>
      <c r="D5271" s="4">
        <v>1.6033978364895281E-2</v>
      </c>
      <c r="E5271" s="4">
        <v>-4.6989768843913371E-2</v>
      </c>
      <c r="F5271" s="2">
        <v>3</v>
      </c>
      <c r="G5271" s="4">
        <v>-7.8489016371940057E-2</v>
      </c>
      <c r="H5271" s="4">
        <v>-0.5818624971000953</v>
      </c>
      <c r="I5271" s="4">
        <v>0.25976380851615438</v>
      </c>
    </row>
    <row r="5272" spans="1:9" x14ac:dyDescent="0.25">
      <c r="A5272" t="s">
        <v>5447</v>
      </c>
      <c r="B5272" s="3">
        <v>64.097183227539063</v>
      </c>
      <c r="C5272" s="3">
        <v>20.430000305175781</v>
      </c>
      <c r="D5272" s="4">
        <v>-2.6128543792823811E-3</v>
      </c>
      <c r="E5272" s="4">
        <v>1.9970025203092549E-2</v>
      </c>
      <c r="F5272" s="2">
        <v>4</v>
      </c>
      <c r="G5272" s="4">
        <v>-9.5567580904935556E-2</v>
      </c>
      <c r="H5272" s="4">
        <v>-0.5884611028729434</v>
      </c>
      <c r="I5272" s="4">
        <v>0.25626054337880522</v>
      </c>
    </row>
    <row r="5273" spans="1:9" x14ac:dyDescent="0.25">
      <c r="A5273" t="s">
        <v>5448</v>
      </c>
      <c r="B5273" s="3">
        <v>64.265098571777344</v>
      </c>
      <c r="C5273" s="3">
        <v>20.030000686645511</v>
      </c>
      <c r="D5273" s="4">
        <v>2.8300211058072118E-3</v>
      </c>
      <c r="E5273" s="4">
        <v>2.0010463224284791E-3</v>
      </c>
      <c r="F5273" s="2">
        <v>4</v>
      </c>
      <c r="G5273" s="4">
        <v>-9.9909086421114512E-2</v>
      </c>
      <c r="H5273" s="4">
        <v>-0.587382994723741</v>
      </c>
      <c r="I5273" s="4">
        <v>0.25171923709222171</v>
      </c>
    </row>
    <row r="5274" spans="1:9" x14ac:dyDescent="0.25">
      <c r="A5274" t="s">
        <v>5449</v>
      </c>
      <c r="B5274" s="3">
        <v>64.083740234375</v>
      </c>
      <c r="C5274" s="3">
        <v>19.989999771118161</v>
      </c>
      <c r="D5274" s="4">
        <v>1.749092964876775E-2</v>
      </c>
      <c r="E5274" s="4">
        <v>4.2775153446047653E-2</v>
      </c>
      <c r="F5274" s="2">
        <v>4</v>
      </c>
      <c r="G5274" s="4">
        <v>-0.10732095770925509</v>
      </c>
      <c r="H5274" s="4">
        <v>-0.58854741422552159</v>
      </c>
      <c r="I5274" s="4">
        <v>0.2435447867833187</v>
      </c>
    </row>
    <row r="5275" spans="1:9" x14ac:dyDescent="0.25">
      <c r="A5275" t="s">
        <v>5450</v>
      </c>
      <c r="B5275" s="3">
        <v>62.982124328613281</v>
      </c>
      <c r="C5275" s="3">
        <v>19.170000076293949</v>
      </c>
      <c r="D5275" s="4">
        <v>2.030961850763235E-3</v>
      </c>
      <c r="E5275" s="4">
        <v>-3.0839261333464259E-2</v>
      </c>
      <c r="F5275" s="2">
        <v>3</v>
      </c>
      <c r="G5275" s="4">
        <v>-0.1339024718296693</v>
      </c>
      <c r="H5275" s="4">
        <v>-0.5956203895434139</v>
      </c>
      <c r="I5275" s="4">
        <v>0.2194109735184675</v>
      </c>
    </row>
    <row r="5276" spans="1:9" x14ac:dyDescent="0.25">
      <c r="A5276" t="s">
        <v>5451</v>
      </c>
      <c r="B5276" s="3">
        <v>62.854469299316413</v>
      </c>
      <c r="C5276" s="3">
        <v>19.780000686645511</v>
      </c>
      <c r="D5276" s="4">
        <v>9.9300554081989123E-3</v>
      </c>
      <c r="E5276" s="4">
        <v>-6.7420955188725928E-2</v>
      </c>
      <c r="F5276" s="2">
        <v>4</v>
      </c>
      <c r="G5276" s="4">
        <v>-0.1264543038061792</v>
      </c>
      <c r="H5276" s="4">
        <v>-0.59644000449877099</v>
      </c>
      <c r="I5276" s="4">
        <v>0.2203192347757843</v>
      </c>
    </row>
    <row r="5277" spans="1:9" x14ac:dyDescent="0.25">
      <c r="A5277" t="s">
        <v>5452</v>
      </c>
      <c r="B5277" s="3">
        <v>62.236457824707031</v>
      </c>
      <c r="C5277" s="3">
        <v>21.20999908447266</v>
      </c>
      <c r="D5277" s="4">
        <v>2.054852827062525E-3</v>
      </c>
      <c r="E5277" s="4">
        <v>-3.7577185351993499E-3</v>
      </c>
      <c r="F5277" s="2">
        <v>4</v>
      </c>
      <c r="G5277" s="4">
        <v>-0.1331332613127901</v>
      </c>
      <c r="H5277" s="4">
        <v>-0.60040797544329361</v>
      </c>
      <c r="I5277" s="4">
        <v>0.20513815519913001</v>
      </c>
    </row>
    <row r="5278" spans="1:9" x14ac:dyDescent="0.25">
      <c r="A5278" t="s">
        <v>5453</v>
      </c>
      <c r="B5278" s="3">
        <v>62.108833312988281</v>
      </c>
      <c r="C5278" s="3">
        <v>21.29000091552734</v>
      </c>
      <c r="D5278" s="4">
        <v>-2.0506390655813389E-3</v>
      </c>
      <c r="E5278" s="4">
        <v>3.8030262210681183E-2</v>
      </c>
      <c r="F5278" s="2">
        <v>4</v>
      </c>
      <c r="G5278" s="4">
        <v>-0.1427971079258685</v>
      </c>
      <c r="H5278" s="4">
        <v>-0.60122739445914419</v>
      </c>
      <c r="I5278" s="4">
        <v>0.2070844576056807</v>
      </c>
    </row>
    <row r="5279" spans="1:9" x14ac:dyDescent="0.25">
      <c r="A5279" t="s">
        <v>5454</v>
      </c>
      <c r="B5279" s="3">
        <v>62.236457824707031</v>
      </c>
      <c r="C5279" s="3">
        <v>20.510000228881839</v>
      </c>
      <c r="D5279" s="4">
        <v>-2.3400559325361669E-2</v>
      </c>
      <c r="E5279" s="4">
        <v>0.1146739485921848</v>
      </c>
      <c r="F5279" s="2">
        <v>4</v>
      </c>
      <c r="G5279" s="4">
        <v>-0.15032986019610581</v>
      </c>
      <c r="H5279" s="4">
        <v>-0.60040797544329361</v>
      </c>
      <c r="I5279" s="4">
        <v>0.22512000185314979</v>
      </c>
    </row>
    <row r="5280" spans="1:9" x14ac:dyDescent="0.25">
      <c r="A5280" t="s">
        <v>5455</v>
      </c>
      <c r="B5280" s="3">
        <v>63.72772216796875</v>
      </c>
      <c r="C5280" s="3">
        <v>18.39999961853027</v>
      </c>
      <c r="D5280" s="4">
        <v>-2.5233308540473232E-3</v>
      </c>
      <c r="E5280" s="4">
        <v>-4.365905210918164E-2</v>
      </c>
      <c r="F5280" s="2">
        <v>3</v>
      </c>
      <c r="G5280" s="4">
        <v>-0.12571396871882851</v>
      </c>
      <c r="H5280" s="4">
        <v>-0.5908332445074238</v>
      </c>
      <c r="I5280" s="4">
        <v>0.23848445992211831</v>
      </c>
    </row>
    <row r="5281" spans="1:9" x14ac:dyDescent="0.25">
      <c r="A5281" t="s">
        <v>5456</v>
      </c>
      <c r="B5281" s="3">
        <v>63.888935089111328</v>
      </c>
      <c r="C5281" s="3">
        <v>19.239999771118161</v>
      </c>
      <c r="D5281" s="4">
        <v>6.3484049942652554E-3</v>
      </c>
      <c r="E5281" s="4">
        <v>-3.8000011444091819E-2</v>
      </c>
      <c r="F5281" s="2">
        <v>3</v>
      </c>
      <c r="G5281" s="4">
        <v>-0.1189510446322147</v>
      </c>
      <c r="H5281" s="4">
        <v>-0.5897981695723189</v>
      </c>
      <c r="I5281" s="4">
        <v>0.23692749719131961</v>
      </c>
    </row>
    <row r="5282" spans="1:9" x14ac:dyDescent="0.25">
      <c r="A5282" t="s">
        <v>5457</v>
      </c>
      <c r="B5282" s="3">
        <v>63.48590087890625</v>
      </c>
      <c r="C5282" s="3">
        <v>20</v>
      </c>
      <c r="D5282" s="4">
        <v>-2.1116863714623069E-3</v>
      </c>
      <c r="E5282" s="4">
        <v>4.5203492354415342E-3</v>
      </c>
      <c r="F5282" s="2">
        <v>4</v>
      </c>
      <c r="G5282" s="4">
        <v>-0.1279250561839673</v>
      </c>
      <c r="H5282" s="4">
        <v>-0.5923858691563002</v>
      </c>
      <c r="I5282" s="4">
        <v>0.2357596761501681</v>
      </c>
    </row>
    <row r="5283" spans="1:9" x14ac:dyDescent="0.25">
      <c r="A5283" t="s">
        <v>5458</v>
      </c>
      <c r="B5283" s="3">
        <v>63.620246887207031</v>
      </c>
      <c r="C5283" s="3">
        <v>19.909999847412109</v>
      </c>
      <c r="D5283" s="4">
        <v>-1.7916994785786009E-3</v>
      </c>
      <c r="E5283" s="4">
        <v>1.9979476460172171E-2</v>
      </c>
      <c r="F5283" s="2">
        <v>4</v>
      </c>
      <c r="G5283" s="4">
        <v>-0.107040748306058</v>
      </c>
      <c r="H5283" s="4">
        <v>-0.5915232944641603</v>
      </c>
      <c r="I5283" s="4">
        <v>0.23498119478476889</v>
      </c>
    </row>
    <row r="5284" spans="1:9" x14ac:dyDescent="0.25">
      <c r="A5284" t="s">
        <v>5459</v>
      </c>
      <c r="B5284" s="3">
        <v>63.734439849853523</v>
      </c>
      <c r="C5284" s="3">
        <v>19.520000457763668</v>
      </c>
      <c r="D5284" s="4">
        <v>1.226936362798048E-2</v>
      </c>
      <c r="E5284" s="4">
        <v>-8.6338279168605148E-3</v>
      </c>
      <c r="F5284" s="2">
        <v>3</v>
      </c>
      <c r="G5284" s="4">
        <v>-8.724547509767222E-2</v>
      </c>
      <c r="H5284" s="4">
        <v>-0.5907901133235729</v>
      </c>
      <c r="I5284" s="4">
        <v>0.2342027134193696</v>
      </c>
    </row>
    <row r="5285" spans="1:9" x14ac:dyDescent="0.25">
      <c r="A5285" t="s">
        <v>5460</v>
      </c>
      <c r="B5285" s="3">
        <v>62.961936950683587</v>
      </c>
      <c r="C5285" s="3">
        <v>19.690000534057621</v>
      </c>
      <c r="D5285" s="4">
        <v>1.384528225556036E-2</v>
      </c>
      <c r="E5285" s="4">
        <v>-7.2975482757217991E-2</v>
      </c>
      <c r="F5285" s="2">
        <v>4</v>
      </c>
      <c r="G5285" s="4">
        <v>-0.1152964032300047</v>
      </c>
      <c r="H5285" s="4">
        <v>-0.5957500035269111</v>
      </c>
      <c r="I5285" s="4">
        <v>0.21707543042921709</v>
      </c>
    </row>
    <row r="5286" spans="1:9" x14ac:dyDescent="0.25">
      <c r="A5286" t="s">
        <v>5461</v>
      </c>
      <c r="B5286" s="3">
        <v>62.102115631103523</v>
      </c>
      <c r="C5286" s="3">
        <v>21.239999771118161</v>
      </c>
      <c r="D5286" s="4">
        <v>-1.0065173341240021E-2</v>
      </c>
      <c r="E5286" s="4">
        <v>1.1428560529436421E-2</v>
      </c>
      <c r="F5286" s="2">
        <v>4</v>
      </c>
      <c r="G5286" s="4">
        <v>-0.13746403560750359</v>
      </c>
      <c r="H5286" s="4">
        <v>-0.6012705256429951</v>
      </c>
      <c r="I5286" s="4">
        <v>0.21097706241878231</v>
      </c>
    </row>
    <row r="5287" spans="1:9" x14ac:dyDescent="0.25">
      <c r="A5287" t="s">
        <v>5462</v>
      </c>
      <c r="B5287" s="3">
        <v>62.733539581298828</v>
      </c>
      <c r="C5287" s="3">
        <v>21</v>
      </c>
      <c r="D5287" s="4">
        <v>-5.5373500215368798E-3</v>
      </c>
      <c r="E5287" s="4">
        <v>9.6154216478576693E-3</v>
      </c>
      <c r="F5287" s="2">
        <v>4</v>
      </c>
      <c r="G5287" s="4">
        <v>-9.6279281504149106E-2</v>
      </c>
      <c r="H5287" s="4">
        <v>-0.5972164392854008</v>
      </c>
      <c r="I5287" s="4">
        <v>0.22148695682388311</v>
      </c>
    </row>
    <row r="5288" spans="1:9" x14ac:dyDescent="0.25">
      <c r="A5288" t="s">
        <v>5463</v>
      </c>
      <c r="B5288" s="3">
        <v>63.082851409912109</v>
      </c>
      <c r="C5288" s="3">
        <v>20.79999923706055</v>
      </c>
      <c r="D5288" s="4">
        <v>9.4596298031508486E-3</v>
      </c>
      <c r="E5288" s="4">
        <v>-1.5617602310121549E-2</v>
      </c>
      <c r="F5288" s="2">
        <v>4</v>
      </c>
      <c r="G5288" s="4">
        <v>-9.4435865896616233E-2</v>
      </c>
      <c r="H5288" s="4">
        <v>-0.5949736667100346</v>
      </c>
      <c r="I5288" s="4">
        <v>0.22460098127853281</v>
      </c>
    </row>
    <row r="5289" spans="1:9" x14ac:dyDescent="0.25">
      <c r="A5289" t="s">
        <v>5464</v>
      </c>
      <c r="B5289" s="3">
        <v>62.491703033447273</v>
      </c>
      <c r="C5289" s="3">
        <v>21.129999160766602</v>
      </c>
      <c r="D5289" s="4">
        <v>-1.930847605665531E-3</v>
      </c>
      <c r="E5289" s="4">
        <v>2.4236549701411651E-2</v>
      </c>
      <c r="F5289" s="2">
        <v>4</v>
      </c>
      <c r="G5289" s="4">
        <v>-0.1205162735218239</v>
      </c>
      <c r="H5289" s="4">
        <v>-0.5987691619040304</v>
      </c>
      <c r="I5289" s="4">
        <v>0.21681587064538221</v>
      </c>
    </row>
    <row r="5290" spans="1:9" x14ac:dyDescent="0.25">
      <c r="A5290" t="s">
        <v>5465</v>
      </c>
      <c r="B5290" s="3">
        <v>62.612598419189453</v>
      </c>
      <c r="C5290" s="3">
        <v>20.629999160766602</v>
      </c>
      <c r="D5290" s="4">
        <v>1.4254044066167371E-2</v>
      </c>
      <c r="E5290" s="4">
        <v>-4.446507573119296E-2</v>
      </c>
      <c r="F5290" s="2">
        <v>4</v>
      </c>
      <c r="G5290" s="4">
        <v>-0.12837552008794029</v>
      </c>
      <c r="H5290" s="4">
        <v>-0.5979929475493454</v>
      </c>
      <c r="I5290" s="4">
        <v>0.21279358493341571</v>
      </c>
    </row>
    <row r="5291" spans="1:9" x14ac:dyDescent="0.25">
      <c r="A5291" t="s">
        <v>5466</v>
      </c>
      <c r="B5291" s="3">
        <v>61.732658386230469</v>
      </c>
      <c r="C5291" s="3">
        <v>21.590000152587891</v>
      </c>
      <c r="D5291" s="4">
        <v>-1.0886887096683839E-4</v>
      </c>
      <c r="E5291" s="4">
        <v>1.7916128454405381E-2</v>
      </c>
      <c r="F5291" s="2">
        <v>4</v>
      </c>
      <c r="G5291" s="4">
        <v>-0.14393090272215961</v>
      </c>
      <c r="H5291" s="4">
        <v>-0.6036426427850371</v>
      </c>
      <c r="I5291" s="4">
        <v>0.20319195178563179</v>
      </c>
    </row>
    <row r="5292" spans="1:9" x14ac:dyDescent="0.25">
      <c r="A5292" t="s">
        <v>5467</v>
      </c>
      <c r="B5292" s="3">
        <v>61.7393798828125</v>
      </c>
      <c r="C5292" s="3">
        <v>21.20999908447266</v>
      </c>
      <c r="D5292" s="4">
        <v>-2.1712933295339192E-3</v>
      </c>
      <c r="E5292" s="4">
        <v>2.167624521336808E-2</v>
      </c>
      <c r="F5292" s="2">
        <v>4</v>
      </c>
      <c r="G5292" s="4">
        <v>-0.1333598927342903</v>
      </c>
      <c r="H5292" s="4">
        <v>-0.603599487108748</v>
      </c>
      <c r="I5292" s="4">
        <v>0.20111586948716351</v>
      </c>
    </row>
    <row r="5293" spans="1:9" x14ac:dyDescent="0.25">
      <c r="A5293" t="s">
        <v>5468</v>
      </c>
      <c r="B5293" s="3">
        <v>61.873725891113281</v>
      </c>
      <c r="C5293" s="3">
        <v>20.760000228881839</v>
      </c>
      <c r="D5293" s="4">
        <v>3.486130893363359E-3</v>
      </c>
      <c r="E5293" s="4">
        <v>-3.8387679040453588E-3</v>
      </c>
      <c r="F5293" s="2">
        <v>4</v>
      </c>
      <c r="G5293" s="4">
        <v>-0.1233461899795124</v>
      </c>
      <c r="H5293" s="4">
        <v>-0.60273691241660821</v>
      </c>
      <c r="I5293" s="4">
        <v>0.20410021304294829</v>
      </c>
    </row>
    <row r="5294" spans="1:9" x14ac:dyDescent="0.25">
      <c r="A5294" t="s">
        <v>5469</v>
      </c>
      <c r="B5294" s="3">
        <v>61.658775329589837</v>
      </c>
      <c r="C5294" s="3">
        <v>20.840000152587891</v>
      </c>
      <c r="D5294" s="4">
        <v>1.728957210527593E-2</v>
      </c>
      <c r="E5294" s="4">
        <v>1.9231210093542119E-3</v>
      </c>
      <c r="F5294" s="2">
        <v>4</v>
      </c>
      <c r="G5294" s="4">
        <v>-0.13070342368917201</v>
      </c>
      <c r="H5294" s="4">
        <v>-0.60411701233008119</v>
      </c>
      <c r="I5294" s="4">
        <v>0.19618532251788051</v>
      </c>
    </row>
    <row r="5295" spans="1:9" x14ac:dyDescent="0.25">
      <c r="A5295" t="s">
        <v>5470</v>
      </c>
      <c r="B5295" s="3">
        <v>60.61083984375</v>
      </c>
      <c r="C5295" s="3">
        <v>20.79999923706055</v>
      </c>
      <c r="D5295" s="4">
        <v>-1.236927796420662E-2</v>
      </c>
      <c r="E5295" s="4">
        <v>2.3118510335381041E-2</v>
      </c>
      <c r="F5295" s="2">
        <v>4</v>
      </c>
      <c r="G5295" s="4">
        <v>-0.161714047300932</v>
      </c>
      <c r="H5295" s="4">
        <v>-0.6108453300561798</v>
      </c>
      <c r="I5295" s="4">
        <v>0.18684315016087849</v>
      </c>
    </row>
    <row r="5296" spans="1:9" x14ac:dyDescent="0.25">
      <c r="A5296" t="s">
        <v>5471</v>
      </c>
      <c r="B5296" s="3">
        <v>61.369941711425781</v>
      </c>
      <c r="C5296" s="3">
        <v>20.329999923706051</v>
      </c>
      <c r="D5296" s="4">
        <v>-8.8950642884725317E-3</v>
      </c>
      <c r="E5296" s="4">
        <v>-2.2596121663171379E-2</v>
      </c>
      <c r="F5296" s="2">
        <v>4</v>
      </c>
      <c r="G5296" s="4">
        <v>-0.15074992509300819</v>
      </c>
      <c r="H5296" s="4">
        <v>-0.6059714817885985</v>
      </c>
      <c r="I5296" s="4">
        <v>0.1947580406859466</v>
      </c>
    </row>
    <row r="5297" spans="1:9" x14ac:dyDescent="0.25">
      <c r="A5297" t="s">
        <v>5472</v>
      </c>
      <c r="B5297" s="3">
        <v>61.920730590820313</v>
      </c>
      <c r="C5297" s="3">
        <v>20.79999923706055</v>
      </c>
      <c r="D5297" s="4">
        <v>9.1962104008185275E-3</v>
      </c>
      <c r="E5297" s="4">
        <v>4.8308439823889771E-3</v>
      </c>
      <c r="F5297" s="2">
        <v>4</v>
      </c>
      <c r="G5297" s="4">
        <v>-0.1517339336778207</v>
      </c>
      <c r="H5297" s="4">
        <v>-0.6024351165918439</v>
      </c>
      <c r="I5297" s="4">
        <v>0.19826130582329601</v>
      </c>
    </row>
    <row r="5298" spans="1:9" x14ac:dyDescent="0.25">
      <c r="A5298" t="s">
        <v>5473</v>
      </c>
      <c r="B5298" s="3">
        <v>61.356483459472663</v>
      </c>
      <c r="C5298" s="3">
        <v>20.70000076293945</v>
      </c>
      <c r="D5298" s="4">
        <v>1.8850551355205521E-2</v>
      </c>
      <c r="E5298" s="4">
        <v>-5.6947606221067197E-2</v>
      </c>
      <c r="F5298" s="2">
        <v>4</v>
      </c>
      <c r="G5298" s="4">
        <v>-0.1630983351393788</v>
      </c>
      <c r="H5298" s="4">
        <v>-0.60605789111093</v>
      </c>
      <c r="I5298" s="4">
        <v>0.1880108722089775</v>
      </c>
    </row>
    <row r="5299" spans="1:9" x14ac:dyDescent="0.25">
      <c r="A5299" t="s">
        <v>5474</v>
      </c>
      <c r="B5299" s="3">
        <v>60.221279144287109</v>
      </c>
      <c r="C5299" s="3">
        <v>21.95000076293945</v>
      </c>
      <c r="D5299" s="4">
        <v>1.0054664350993561E-3</v>
      </c>
      <c r="E5299" s="4">
        <v>2.093026804369558E-2</v>
      </c>
      <c r="F5299" s="2">
        <v>4</v>
      </c>
      <c r="G5299" s="4">
        <v>-0.1922631229350111</v>
      </c>
      <c r="H5299" s="4">
        <v>-0.6133465223480763</v>
      </c>
      <c r="I5299" s="4">
        <v>0.16984564706264349</v>
      </c>
    </row>
    <row r="5300" spans="1:9" x14ac:dyDescent="0.25">
      <c r="A5300" t="s">
        <v>5475</v>
      </c>
      <c r="B5300" s="3">
        <v>60.160789489746087</v>
      </c>
      <c r="C5300" s="3">
        <v>21.5</v>
      </c>
      <c r="D5300" s="4">
        <v>1.484397185528841E-2</v>
      </c>
      <c r="E5300" s="4">
        <v>-4.5293092230468068E-2</v>
      </c>
      <c r="F5300" s="2">
        <v>4</v>
      </c>
      <c r="G5300" s="4">
        <v>-0.19013255998033821</v>
      </c>
      <c r="H5300" s="4">
        <v>-0.6137348989422402</v>
      </c>
      <c r="I5300" s="4">
        <v>0.1641365197349085</v>
      </c>
    </row>
    <row r="5301" spans="1:9" x14ac:dyDescent="0.25">
      <c r="A5301" t="s">
        <v>5476</v>
      </c>
      <c r="B5301" s="3">
        <v>59.280826568603523</v>
      </c>
      <c r="C5301" s="3">
        <v>22.520000457763668</v>
      </c>
      <c r="D5301" s="4">
        <v>-1.7041927474414461E-2</v>
      </c>
      <c r="E5301" s="4">
        <v>-1.773005723652354E-3</v>
      </c>
      <c r="F5301" s="2">
        <v>4</v>
      </c>
      <c r="G5301" s="4">
        <v>-0.20544038274384491</v>
      </c>
      <c r="H5301" s="4">
        <v>-0.6193847411325617</v>
      </c>
      <c r="I5301" s="4">
        <v>0.1685480461295745</v>
      </c>
    </row>
    <row r="5302" spans="1:9" x14ac:dyDescent="0.25">
      <c r="A5302" t="s">
        <v>5477</v>
      </c>
      <c r="B5302" s="3">
        <v>60.308601379394531</v>
      </c>
      <c r="C5302" s="3">
        <v>22.559999465942379</v>
      </c>
      <c r="D5302" s="4">
        <v>9.3318359969789544E-3</v>
      </c>
      <c r="E5302" s="4">
        <v>-3.6309286074757918E-2</v>
      </c>
      <c r="F5302" s="2">
        <v>4</v>
      </c>
      <c r="G5302" s="4">
        <v>-0.19337857212100179</v>
      </c>
      <c r="H5302" s="4">
        <v>-0.61278586594289219</v>
      </c>
      <c r="I5302" s="4">
        <v>0.1649150011003078</v>
      </c>
    </row>
    <row r="5303" spans="1:9" x14ac:dyDescent="0.25">
      <c r="A5303" t="s">
        <v>5478</v>
      </c>
      <c r="B5303" s="3">
        <v>59.751014709472663</v>
      </c>
      <c r="C5303" s="3">
        <v>23.409999847412109</v>
      </c>
      <c r="D5303" s="4">
        <v>2.0653889864904459E-2</v>
      </c>
      <c r="E5303" s="4">
        <v>-4.2144053360808287E-2</v>
      </c>
      <c r="F5303" s="2">
        <v>4</v>
      </c>
      <c r="G5303" s="4">
        <v>-0.1818275460869945</v>
      </c>
      <c r="H5303" s="4">
        <v>-0.61636587666470199</v>
      </c>
      <c r="I5303" s="4">
        <v>0.15479434737790679</v>
      </c>
    </row>
    <row r="5304" spans="1:9" x14ac:dyDescent="0.25">
      <c r="A5304" t="s">
        <v>5479</v>
      </c>
      <c r="B5304" s="3">
        <v>58.541896820068359</v>
      </c>
      <c r="C5304" s="3">
        <v>24.440000534057621</v>
      </c>
      <c r="D5304" s="4">
        <v>-4.1139399454970249E-3</v>
      </c>
      <c r="E5304" s="4">
        <v>-4.5312493364326738E-2</v>
      </c>
      <c r="F5304" s="2">
        <v>5</v>
      </c>
      <c r="G5304" s="4">
        <v>-0.20449927548424679</v>
      </c>
      <c r="H5304" s="4">
        <v>-0.624129073386399</v>
      </c>
      <c r="I5304" s="4">
        <v>0.15090174256480521</v>
      </c>
    </row>
    <row r="5305" spans="1:9" x14ac:dyDescent="0.25">
      <c r="A5305" t="s">
        <v>5480</v>
      </c>
      <c r="B5305" s="3">
        <v>58.783729553222663</v>
      </c>
      <c r="C5305" s="3">
        <v>25.60000038146973</v>
      </c>
      <c r="D5305" s="4">
        <v>5.5151354157878529E-3</v>
      </c>
      <c r="E5305" s="4">
        <v>-5.5699011246250762E-2</v>
      </c>
      <c r="F5305" s="2">
        <v>5</v>
      </c>
      <c r="G5305" s="4">
        <v>-0.19521797704550439</v>
      </c>
      <c r="H5305" s="4">
        <v>-0.62257637526020759</v>
      </c>
      <c r="I5305" s="4">
        <v>0.13701826392121991</v>
      </c>
    </row>
    <row r="5306" spans="1:9" x14ac:dyDescent="0.25">
      <c r="A5306" t="s">
        <v>5481</v>
      </c>
      <c r="B5306" s="3">
        <v>58.461307525634773</v>
      </c>
      <c r="C5306" s="3">
        <v>27.110000610351559</v>
      </c>
      <c r="D5306" s="4">
        <v>-1.3153123694625179E-2</v>
      </c>
      <c r="E5306" s="4">
        <v>-7.3713789287388476E-4</v>
      </c>
      <c r="F5306" s="2">
        <v>5</v>
      </c>
      <c r="G5306" s="4">
        <v>-0.21953396566643901</v>
      </c>
      <c r="H5306" s="4">
        <v>-0.62464650063797911</v>
      </c>
      <c r="I5306" s="4">
        <v>0.15609184931792311</v>
      </c>
    </row>
    <row r="5307" spans="1:9" x14ac:dyDescent="0.25">
      <c r="A5307" t="s">
        <v>5482</v>
      </c>
      <c r="B5307" s="3">
        <v>59.240505218505859</v>
      </c>
      <c r="C5307" s="3">
        <v>27.129999160766602</v>
      </c>
      <c r="D5307" s="4">
        <v>1.5900791034364481E-3</v>
      </c>
      <c r="E5307" s="4">
        <v>-4.6397243120371301E-2</v>
      </c>
      <c r="F5307" s="2">
        <v>5</v>
      </c>
      <c r="G5307" s="4">
        <v>-0.2001745864760324</v>
      </c>
      <c r="H5307" s="4">
        <v>-0.61964362620541991</v>
      </c>
      <c r="I5307" s="4">
        <v>0.1502530410913232</v>
      </c>
    </row>
    <row r="5308" spans="1:9" x14ac:dyDescent="0.25">
      <c r="A5308" t="s">
        <v>5483</v>
      </c>
      <c r="B5308" s="3">
        <v>59.146457672119141</v>
      </c>
      <c r="C5308" s="3">
        <v>28.45000076293945</v>
      </c>
      <c r="D5308" s="4">
        <v>-1.9269610006524831E-3</v>
      </c>
      <c r="E5308" s="4">
        <v>-2.3343577666249841E-2</v>
      </c>
      <c r="F5308" s="2">
        <v>5</v>
      </c>
      <c r="G5308" s="4">
        <v>-0.20703070380684241</v>
      </c>
      <c r="H5308" s="4">
        <v>-0.62024746277933129</v>
      </c>
      <c r="I5308" s="4">
        <v>0.1787984797438931</v>
      </c>
    </row>
    <row r="5309" spans="1:9" x14ac:dyDescent="0.25">
      <c r="A5309" t="s">
        <v>5484</v>
      </c>
      <c r="B5309" s="3">
        <v>59.260650634765618</v>
      </c>
      <c r="C5309" s="3">
        <v>29.129999160766602</v>
      </c>
      <c r="D5309" s="4">
        <v>5.9291892941242264E-3</v>
      </c>
      <c r="E5309" s="4">
        <v>3.261255250448869E-2</v>
      </c>
      <c r="F5309" s="2">
        <v>5</v>
      </c>
      <c r="G5309" s="4">
        <v>-0.20380798839488939</v>
      </c>
      <c r="H5309" s="4">
        <v>-0.619514281638744</v>
      </c>
      <c r="I5309" s="4">
        <v>0.14947446073287129</v>
      </c>
    </row>
    <row r="5310" spans="1:9" x14ac:dyDescent="0.25">
      <c r="A5310" t="s">
        <v>5485</v>
      </c>
      <c r="B5310" s="3">
        <v>58.911354064941413</v>
      </c>
      <c r="C5310" s="3">
        <v>28.20999908447266</v>
      </c>
      <c r="D5310" s="4">
        <v>-4.7663824297382584E-3</v>
      </c>
      <c r="E5310" s="4">
        <v>6.7808216846885214E-3</v>
      </c>
      <c r="F5310" s="2">
        <v>5</v>
      </c>
      <c r="G5310" s="4">
        <v>-0.20836022837064869</v>
      </c>
      <c r="H5310" s="4">
        <v>-0.62175695624435701</v>
      </c>
      <c r="I5310" s="4">
        <v>0.1546645674859892</v>
      </c>
    </row>
    <row r="5311" spans="1:9" x14ac:dyDescent="0.25">
      <c r="A5311" t="s">
        <v>5486</v>
      </c>
      <c r="B5311" s="3">
        <v>59.193492889404297</v>
      </c>
      <c r="C5311" s="3">
        <v>28.020000457763668</v>
      </c>
      <c r="D5311" s="4">
        <v>2.417458811661399E-2</v>
      </c>
      <c r="E5311" s="4">
        <v>-1.198872162449072E-2</v>
      </c>
      <c r="F5311" s="2">
        <v>5</v>
      </c>
      <c r="G5311" s="4">
        <v>-0.2078729588480572</v>
      </c>
      <c r="H5311" s="4">
        <v>-0.6199454710150607</v>
      </c>
      <c r="I5311" s="4">
        <v>0.1518100038221217</v>
      </c>
    </row>
    <row r="5312" spans="1:9" x14ac:dyDescent="0.25">
      <c r="A5312" t="s">
        <v>5487</v>
      </c>
      <c r="B5312" s="3">
        <v>57.796291351318359</v>
      </c>
      <c r="C5312" s="3">
        <v>28.360000610351559</v>
      </c>
      <c r="D5312" s="4">
        <v>1.534121130578159E-2</v>
      </c>
      <c r="E5312" s="4">
        <v>-2.7101167016020059E-2</v>
      </c>
      <c r="F5312" s="2">
        <v>5</v>
      </c>
      <c r="G5312" s="4">
        <v>-0.232000748182009</v>
      </c>
      <c r="H5312" s="4">
        <v>-0.62891626740726569</v>
      </c>
      <c r="I5312" s="4">
        <v>0.1209290220803014</v>
      </c>
    </row>
    <row r="5313" spans="1:9" x14ac:dyDescent="0.25">
      <c r="A5313" t="s">
        <v>5488</v>
      </c>
      <c r="B5313" s="3">
        <v>56.923023223876953</v>
      </c>
      <c r="C5313" s="3">
        <v>29.14999961853027</v>
      </c>
      <c r="D5313" s="4">
        <v>-2.2719276690544299E-2</v>
      </c>
      <c r="E5313" s="4">
        <v>5.0450436703793677E-2</v>
      </c>
      <c r="F5313" s="2">
        <v>5</v>
      </c>
      <c r="G5313" s="4">
        <v>-0.24776406595788661</v>
      </c>
      <c r="H5313" s="4">
        <v>-0.6345231253683663</v>
      </c>
      <c r="I5313" s="4">
        <v>0.1235240259603341</v>
      </c>
    </row>
    <row r="5314" spans="1:9" x14ac:dyDescent="0.25">
      <c r="A5314" t="s">
        <v>5489</v>
      </c>
      <c r="B5314" s="3">
        <v>58.246337890625</v>
      </c>
      <c r="C5314" s="3">
        <v>27.75</v>
      </c>
      <c r="D5314" s="4">
        <v>-5.0486736080960224E-3</v>
      </c>
      <c r="E5314" s="4">
        <v>-7.5106971154830227E-3</v>
      </c>
      <c r="F5314" s="2">
        <v>5</v>
      </c>
      <c r="G5314" s="4">
        <v>-0.2299407158977721</v>
      </c>
      <c r="H5314" s="4">
        <v>-0.62602672301364359</v>
      </c>
      <c r="I5314" s="4">
        <v>0.13247695763463629</v>
      </c>
    </row>
    <row r="5315" spans="1:9" x14ac:dyDescent="0.25">
      <c r="A5315" t="s">
        <v>5490</v>
      </c>
      <c r="B5315" s="3">
        <v>58.541896820068359</v>
      </c>
      <c r="C5315" s="3">
        <v>27.95999908447266</v>
      </c>
      <c r="D5315" s="4">
        <v>8.0343877010746745E-4</v>
      </c>
      <c r="E5315" s="4">
        <v>-9.5643096755885226E-3</v>
      </c>
      <c r="F5315" s="2">
        <v>5</v>
      </c>
      <c r="G5315" s="4">
        <v>-0.22637070308364721</v>
      </c>
      <c r="H5315" s="4">
        <v>-0.624129073386399</v>
      </c>
      <c r="I5315" s="4">
        <v>0.13740760359697199</v>
      </c>
    </row>
    <row r="5316" spans="1:9" x14ac:dyDescent="0.25">
      <c r="A5316" t="s">
        <v>5491</v>
      </c>
      <c r="B5316" s="3">
        <v>58.494899749755859</v>
      </c>
      <c r="C5316" s="3">
        <v>28.229999542236332</v>
      </c>
      <c r="D5316" s="4">
        <v>-5.02700537602907E-3</v>
      </c>
      <c r="E5316" s="4">
        <v>-1.8086972443953849E-2</v>
      </c>
      <c r="F5316" s="2">
        <v>5</v>
      </c>
      <c r="G5316" s="4">
        <v>-0.2249622895294788</v>
      </c>
      <c r="H5316" s="4">
        <v>-0.6244308202262866</v>
      </c>
      <c r="I5316" s="4">
        <v>0.13987282758508729</v>
      </c>
    </row>
    <row r="5317" spans="1:9" x14ac:dyDescent="0.25">
      <c r="A5317" t="s">
        <v>5492</v>
      </c>
      <c r="B5317" s="3">
        <v>58.790439605712891</v>
      </c>
      <c r="C5317" s="3">
        <v>28.75</v>
      </c>
      <c r="D5317" s="4">
        <v>9.5742622240115871E-3</v>
      </c>
      <c r="E5317" s="4">
        <v>-5.3965101105170173E-2</v>
      </c>
      <c r="F5317" s="2">
        <v>5</v>
      </c>
      <c r="G5317" s="4">
        <v>-0.21652158617720069</v>
      </c>
      <c r="H5317" s="4">
        <v>-0.62253329306123351</v>
      </c>
      <c r="I5317" s="4">
        <v>0.14519271423012259</v>
      </c>
    </row>
    <row r="5318" spans="1:9" x14ac:dyDescent="0.25">
      <c r="A5318" t="s">
        <v>5493</v>
      </c>
      <c r="B5318" s="3">
        <v>58.232902526855469</v>
      </c>
      <c r="C5318" s="3">
        <v>30.389999389648441</v>
      </c>
      <c r="D5318" s="4">
        <v>-3.3233342828694723E-2</v>
      </c>
      <c r="E5318" s="4">
        <v>5.9992999957355853E-2</v>
      </c>
      <c r="F5318" s="2">
        <v>5</v>
      </c>
      <c r="G5318" s="4">
        <v>-0.23359848999070601</v>
      </c>
      <c r="H5318" s="4">
        <v>-0.6261129853813453</v>
      </c>
      <c r="I5318" s="4">
        <v>0.14363565250627139</v>
      </c>
    </row>
    <row r="5319" spans="1:9" x14ac:dyDescent="0.25">
      <c r="A5319" t="s">
        <v>5494</v>
      </c>
      <c r="B5319" s="3">
        <v>60.234703063964837</v>
      </c>
      <c r="C5319" s="3">
        <v>28.670000076293949</v>
      </c>
      <c r="D5319" s="4">
        <v>2.134550862698004E-2</v>
      </c>
      <c r="E5319" s="4">
        <v>-5.8147188788098658E-2</v>
      </c>
      <c r="F5319" s="2">
        <v>5</v>
      </c>
      <c r="G5319" s="4">
        <v>-0.20897158068660551</v>
      </c>
      <c r="H5319" s="4">
        <v>-0.6132603334576896</v>
      </c>
      <c r="I5319" s="4">
        <v>0.16621250304032409</v>
      </c>
    </row>
    <row r="5320" spans="1:9" x14ac:dyDescent="0.25">
      <c r="A5320" t="s">
        <v>5495</v>
      </c>
      <c r="B5320" s="3">
        <v>58.975833892822273</v>
      </c>
      <c r="C5320" s="3">
        <v>30.440000534057621</v>
      </c>
      <c r="D5320" s="4">
        <v>2.1601317236967792E-3</v>
      </c>
      <c r="E5320" s="4">
        <v>-3.4876358577662248E-2</v>
      </c>
      <c r="F5320" s="2">
        <v>5</v>
      </c>
      <c r="G5320" s="4">
        <v>-0.2251671411340849</v>
      </c>
      <c r="H5320" s="4">
        <v>-0.62134296055972871</v>
      </c>
      <c r="I5320" s="4">
        <v>0.14947446073287129</v>
      </c>
    </row>
    <row r="5321" spans="1:9" x14ac:dyDescent="0.25">
      <c r="A5321" t="s">
        <v>5496</v>
      </c>
      <c r="B5321" s="3">
        <v>58.848712921142578</v>
      </c>
      <c r="C5321" s="3">
        <v>31.54000091552734</v>
      </c>
      <c r="D5321" s="4">
        <v>7.6744623839581916E-3</v>
      </c>
      <c r="E5321" s="4">
        <v>3.6477180388419628E-2</v>
      </c>
      <c r="F5321" s="2">
        <v>5</v>
      </c>
      <c r="G5321" s="4">
        <v>-0.24138602357368541</v>
      </c>
      <c r="H5321" s="4">
        <v>-0.6221591465737234</v>
      </c>
      <c r="I5321" s="4">
        <v>0.14389521229010629</v>
      </c>
    </row>
    <row r="5322" spans="1:9" x14ac:dyDescent="0.25">
      <c r="A5322" t="s">
        <v>5497</v>
      </c>
      <c r="B5322" s="3">
        <v>58.400520324707031</v>
      </c>
      <c r="C5322" s="3">
        <v>30.430000305175781</v>
      </c>
      <c r="D5322" s="4">
        <v>5.8775059558573428E-3</v>
      </c>
      <c r="E5322" s="4">
        <v>-4.1574793537770723E-2</v>
      </c>
      <c r="F5322" s="2">
        <v>5</v>
      </c>
      <c r="G5322" s="4">
        <v>-0.24213034330833391</v>
      </c>
      <c r="H5322" s="4">
        <v>-0.62503678764233039</v>
      </c>
      <c r="I5322" s="4">
        <v>0.1333852188919529</v>
      </c>
    </row>
    <row r="5323" spans="1:9" x14ac:dyDescent="0.25">
      <c r="A5323" t="s">
        <v>5498</v>
      </c>
      <c r="B5323" s="3">
        <v>58.059276580810547</v>
      </c>
      <c r="C5323" s="3">
        <v>31.75</v>
      </c>
      <c r="D5323" s="4">
        <v>3.1499313966715903E-2</v>
      </c>
      <c r="E5323" s="4">
        <v>2.485476014013166E-2</v>
      </c>
      <c r="F5323" s="2">
        <v>5</v>
      </c>
      <c r="G5323" s="4">
        <v>-0.24642962533123669</v>
      </c>
      <c r="H5323" s="4">
        <v>-0.6272277587106867</v>
      </c>
      <c r="I5323" s="4">
        <v>0.12819511213883489</v>
      </c>
    </row>
    <row r="5324" spans="1:9" x14ac:dyDescent="0.25">
      <c r="A5324" t="s">
        <v>5499</v>
      </c>
      <c r="B5324" s="3">
        <v>56.286296844482422</v>
      </c>
      <c r="C5324" s="3">
        <v>30.979999542236332</v>
      </c>
      <c r="D5324" s="4">
        <v>3.2191832234502731E-3</v>
      </c>
      <c r="E5324" s="4">
        <v>-2.4559215397492059E-2</v>
      </c>
      <c r="F5324" s="2">
        <v>5</v>
      </c>
      <c r="G5324" s="4">
        <v>-0.26248069868800061</v>
      </c>
      <c r="H5324" s="4">
        <v>-0.6386112562152011</v>
      </c>
      <c r="I5324" s="4">
        <v>9.9909134277047285E-2</v>
      </c>
    </row>
    <row r="5325" spans="1:9" x14ac:dyDescent="0.25">
      <c r="A5325" t="s">
        <v>5500</v>
      </c>
      <c r="B5325" s="3">
        <v>56.105682373046882</v>
      </c>
      <c r="C5325" s="3">
        <v>31.760000228881839</v>
      </c>
      <c r="D5325" s="4">
        <v>3.4542867699870687E-2</v>
      </c>
      <c r="E5325" s="4">
        <v>-5.2223162647156429E-2</v>
      </c>
      <c r="F5325" s="2">
        <v>5</v>
      </c>
      <c r="G5325" s="4">
        <v>-0.26586110440031058</v>
      </c>
      <c r="H5325" s="4">
        <v>-0.6397708996915128</v>
      </c>
      <c r="I5325" s="4">
        <v>8.8750538398464585E-2</v>
      </c>
    </row>
    <row r="5326" spans="1:9" x14ac:dyDescent="0.25">
      <c r="A5326" t="s">
        <v>5501</v>
      </c>
      <c r="B5326" s="3">
        <v>54.232341766357422</v>
      </c>
      <c r="C5326" s="3">
        <v>33.509998321533203</v>
      </c>
      <c r="D5326" s="4">
        <v>6.705928388805571E-3</v>
      </c>
      <c r="E5326" s="4">
        <v>-2.975373014053484E-3</v>
      </c>
      <c r="F5326" s="2">
        <v>5</v>
      </c>
      <c r="G5326" s="4">
        <v>-0.29721714126453108</v>
      </c>
      <c r="H5326" s="4">
        <v>-0.65179876875532949</v>
      </c>
      <c r="I5326" s="4">
        <v>5.2290110227774189E-2</v>
      </c>
    </row>
    <row r="5327" spans="1:9" x14ac:dyDescent="0.25">
      <c r="A5327" t="s">
        <v>5502</v>
      </c>
      <c r="B5327" s="3">
        <v>53.871086120605469</v>
      </c>
      <c r="C5327" s="3">
        <v>33.610000610351563</v>
      </c>
      <c r="D5327" s="4">
        <v>-9.8378297120826907E-3</v>
      </c>
      <c r="E5327" s="4">
        <v>9.0062811375652974E-3</v>
      </c>
      <c r="F5327" s="2">
        <v>5</v>
      </c>
      <c r="G5327" s="4">
        <v>-0.30231539494769388</v>
      </c>
      <c r="H5327" s="4">
        <v>-0.65411822715502099</v>
      </c>
      <c r="I5327" s="4">
        <v>6.3967825674026368E-2</v>
      </c>
    </row>
    <row r="5328" spans="1:9" x14ac:dyDescent="0.25">
      <c r="A5328" t="s">
        <v>5503</v>
      </c>
      <c r="B5328" s="3">
        <v>54.406326293945313</v>
      </c>
      <c r="C5328" s="3">
        <v>33.310001373291023</v>
      </c>
      <c r="D5328" s="4">
        <v>-2.4003399699789041E-2</v>
      </c>
      <c r="E5328" s="4">
        <v>7.175036856689454E-2</v>
      </c>
      <c r="F5328" s="2">
        <v>5</v>
      </c>
      <c r="G5328" s="4">
        <v>-0.2938776354900865</v>
      </c>
      <c r="H5328" s="4">
        <v>-0.6506816931367877</v>
      </c>
      <c r="I5328" s="4">
        <v>7.512652054566149E-2</v>
      </c>
    </row>
    <row r="5329" spans="1:9" x14ac:dyDescent="0.25">
      <c r="A5329" t="s">
        <v>5504</v>
      </c>
      <c r="B5329" s="3">
        <v>55.744380950927727</v>
      </c>
      <c r="C5329" s="3">
        <v>31.079999923706051</v>
      </c>
      <c r="D5329" s="4">
        <v>6.8881973137897567E-3</v>
      </c>
      <c r="E5329" s="4">
        <v>-9.2445300532044694E-3</v>
      </c>
      <c r="F5329" s="2">
        <v>5</v>
      </c>
      <c r="G5329" s="4">
        <v>-0.27346864442079422</v>
      </c>
      <c r="H5329" s="4">
        <v>-0.642090652000464</v>
      </c>
      <c r="I5329" s="4">
        <v>8.9788480554646277E-2</v>
      </c>
    </row>
    <row r="5330" spans="1:9" x14ac:dyDescent="0.25">
      <c r="A5330" t="s">
        <v>5505</v>
      </c>
      <c r="B5330" s="3">
        <v>55.363029479980469</v>
      </c>
      <c r="C5330" s="3">
        <v>31.370000839233398</v>
      </c>
      <c r="D5330" s="4">
        <v>-8.3885743646086031E-3</v>
      </c>
      <c r="E5330" s="4">
        <v>3.2587284589043357E-2</v>
      </c>
      <c r="F5330" s="2">
        <v>5</v>
      </c>
      <c r="G5330" s="4">
        <v>-0.27998385839842532</v>
      </c>
      <c r="H5330" s="4">
        <v>-0.6445391365651334</v>
      </c>
      <c r="I5330" s="4">
        <v>8.3690112544211548E-2</v>
      </c>
    </row>
    <row r="5331" spans="1:9" x14ac:dyDescent="0.25">
      <c r="A5331" t="s">
        <v>5506</v>
      </c>
      <c r="B5331" s="3">
        <v>55.831375122070313</v>
      </c>
      <c r="C5331" s="3">
        <v>30.379999160766602</v>
      </c>
      <c r="D5331" s="4">
        <v>8.4595378267584564E-3</v>
      </c>
      <c r="E5331" s="4">
        <v>-4.5554532403863868E-2</v>
      </c>
      <c r="F5331" s="2">
        <v>5</v>
      </c>
      <c r="G5331" s="4">
        <v>-0.26527117054325677</v>
      </c>
      <c r="H5331" s="4">
        <v>-0.6415321019449739</v>
      </c>
      <c r="I5331" s="4">
        <v>8.3949672328046399E-2</v>
      </c>
    </row>
    <row r="5332" spans="1:9" x14ac:dyDescent="0.25">
      <c r="A5332" t="s">
        <v>5507</v>
      </c>
      <c r="B5332" s="3">
        <v>55.363029479980469</v>
      </c>
      <c r="C5332" s="3">
        <v>31.829999923706051</v>
      </c>
      <c r="D5332" s="4">
        <v>-1.593507176315212E-2</v>
      </c>
      <c r="E5332" s="4">
        <v>4.6007216710153953E-2</v>
      </c>
      <c r="F5332" s="2">
        <v>5</v>
      </c>
      <c r="G5332" s="4">
        <v>-0.27376325813302271</v>
      </c>
      <c r="H5332" s="4">
        <v>-0.6445391365651334</v>
      </c>
      <c r="I5332" s="4">
        <v>9.0048040338480906E-2</v>
      </c>
    </row>
    <row r="5333" spans="1:9" x14ac:dyDescent="0.25">
      <c r="A5333" t="s">
        <v>5508</v>
      </c>
      <c r="B5333" s="3">
        <v>56.259529113769531</v>
      </c>
      <c r="C5333" s="3">
        <v>30.430000305175781</v>
      </c>
      <c r="D5333" s="4">
        <v>-9.5412617546516421E-3</v>
      </c>
      <c r="E5333" s="4">
        <v>2.6999701892279179E-2</v>
      </c>
      <c r="F5333" s="2">
        <v>5</v>
      </c>
      <c r="G5333" s="4">
        <v>-0.24896157456695661</v>
      </c>
      <c r="H5333" s="4">
        <v>-0.63878311965477019</v>
      </c>
      <c r="I5333" s="4">
        <v>0.11301413155523329</v>
      </c>
    </row>
    <row r="5334" spans="1:9" x14ac:dyDescent="0.25">
      <c r="A5334" t="s">
        <v>5509</v>
      </c>
      <c r="B5334" s="3">
        <v>56.801486968994141</v>
      </c>
      <c r="C5334" s="3">
        <v>29.629999160766602</v>
      </c>
      <c r="D5334" s="4">
        <v>6.6402347169036702E-3</v>
      </c>
      <c r="E5334" s="4">
        <v>-2.9479250102755091E-2</v>
      </c>
      <c r="F5334" s="2">
        <v>5</v>
      </c>
      <c r="G5334" s="4">
        <v>-0.22405774112171109</v>
      </c>
      <c r="H5334" s="4">
        <v>-0.6353034544526861</v>
      </c>
      <c r="I5334" s="4">
        <v>0.10587782138861709</v>
      </c>
    </row>
    <row r="5335" spans="1:9" x14ac:dyDescent="0.25">
      <c r="A5335" t="s">
        <v>5510</v>
      </c>
      <c r="B5335" s="3">
        <v>56.426799774169922</v>
      </c>
      <c r="C5335" s="3">
        <v>30.530000686645511</v>
      </c>
      <c r="D5335" s="4">
        <v>1.3214787509082891E-2</v>
      </c>
      <c r="E5335" s="4">
        <v>-4.414526687025655E-2</v>
      </c>
      <c r="F5335" s="2">
        <v>5</v>
      </c>
      <c r="G5335" s="4">
        <v>-0.2326280043016978</v>
      </c>
      <c r="H5335" s="4">
        <v>-0.63770915072764089</v>
      </c>
      <c r="I5335" s="4">
        <v>9.9649673486265078E-2</v>
      </c>
    </row>
    <row r="5336" spans="1:9" x14ac:dyDescent="0.25">
      <c r="A5336" t="s">
        <v>5511</v>
      </c>
      <c r="B5336" s="3">
        <v>55.69085693359375</v>
      </c>
      <c r="C5336" s="3">
        <v>31.940000534057621</v>
      </c>
      <c r="D5336" s="4">
        <v>-1.4561967811012161E-2</v>
      </c>
      <c r="E5336" s="4">
        <v>6.3012213100721581E-3</v>
      </c>
      <c r="F5336" s="2">
        <v>5</v>
      </c>
      <c r="G5336" s="4">
        <v>-0.23970845348652389</v>
      </c>
      <c r="H5336" s="4">
        <v>-0.6424343054022873</v>
      </c>
      <c r="I5336" s="4">
        <v>9.6795109822397585E-2</v>
      </c>
    </row>
    <row r="5337" spans="1:9" x14ac:dyDescent="0.25">
      <c r="A5337" t="s">
        <v>5512</v>
      </c>
      <c r="B5337" s="3">
        <v>56.513809204101563</v>
      </c>
      <c r="C5337" s="3">
        <v>31.739999771118161</v>
      </c>
      <c r="D5337" s="4">
        <v>7.9958555481067783E-3</v>
      </c>
      <c r="E5337" s="4">
        <v>-7.5046833819116809E-3</v>
      </c>
      <c r="F5337" s="2">
        <v>5</v>
      </c>
      <c r="G5337" s="4">
        <v>-0.23006575445496019</v>
      </c>
      <c r="H5337" s="4">
        <v>-0.63715050270239759</v>
      </c>
      <c r="I5337" s="4">
        <v>9.6276089247780527E-2</v>
      </c>
    </row>
    <row r="5338" spans="1:9" x14ac:dyDescent="0.25">
      <c r="A5338" t="s">
        <v>5513</v>
      </c>
      <c r="B5338" s="3">
        <v>56.065517425537109</v>
      </c>
      <c r="C5338" s="3">
        <v>31.979999542236332</v>
      </c>
      <c r="D5338" s="4">
        <v>-1.6201387537120301E-2</v>
      </c>
      <c r="E5338" s="4">
        <v>5.7190067511944782E-2</v>
      </c>
      <c r="F5338" s="2">
        <v>5</v>
      </c>
      <c r="G5338" s="4">
        <v>-0.22356327996361999</v>
      </c>
      <c r="H5338" s="4">
        <v>-0.6400287805744006</v>
      </c>
      <c r="I5338" s="4">
        <v>0.1028934778328323</v>
      </c>
    </row>
    <row r="5339" spans="1:9" x14ac:dyDescent="0.25">
      <c r="A5339" t="s">
        <v>5514</v>
      </c>
      <c r="B5339" s="3">
        <v>56.988815307617188</v>
      </c>
      <c r="C5339" s="3">
        <v>30.25</v>
      </c>
      <c r="D5339" s="4">
        <v>1.007951347236857E-2</v>
      </c>
      <c r="E5339" s="4">
        <v>-2.9204103076646452E-2</v>
      </c>
      <c r="F5339" s="2">
        <v>5</v>
      </c>
      <c r="G5339" s="4">
        <v>-0.20101167306850989</v>
      </c>
      <c r="H5339" s="4">
        <v>-0.6341007042849619</v>
      </c>
      <c r="I5339" s="4">
        <v>0.11249511098061631</v>
      </c>
    </row>
    <row r="5340" spans="1:9" x14ac:dyDescent="0.25">
      <c r="A5340" t="s">
        <v>5515</v>
      </c>
      <c r="B5340" s="3">
        <v>56.420127868652337</v>
      </c>
      <c r="C5340" s="3">
        <v>31.159999847412109</v>
      </c>
      <c r="D5340" s="4">
        <v>-9.9789307058789634E-3</v>
      </c>
      <c r="E5340" s="4">
        <v>-4.7907895588895633E-3</v>
      </c>
      <c r="F5340" s="2">
        <v>5</v>
      </c>
      <c r="G5340" s="4">
        <v>-0.2253647283900079</v>
      </c>
      <c r="H5340" s="4">
        <v>-0.63775198800223221</v>
      </c>
      <c r="I5340" s="4">
        <v>0.10834304537673239</v>
      </c>
    </row>
    <row r="5341" spans="1:9" x14ac:dyDescent="0.25">
      <c r="A5341" t="s">
        <v>5516</v>
      </c>
      <c r="B5341" s="3">
        <v>56.988815307617188</v>
      </c>
      <c r="C5341" s="3">
        <v>31.309999465942379</v>
      </c>
      <c r="D5341" s="4">
        <v>-5.2546937740575173E-3</v>
      </c>
      <c r="E5341" s="4">
        <v>6.4287641165867706E-3</v>
      </c>
      <c r="F5341" s="2">
        <v>5</v>
      </c>
      <c r="G5341" s="4">
        <v>-0.20439124885951901</v>
      </c>
      <c r="H5341" s="4">
        <v>-0.6341007042849619</v>
      </c>
      <c r="I5341" s="4">
        <v>0.10899184584326679</v>
      </c>
    </row>
    <row r="5342" spans="1:9" x14ac:dyDescent="0.25">
      <c r="A5342" t="s">
        <v>5517</v>
      </c>
      <c r="B5342" s="3">
        <v>57.28985595703125</v>
      </c>
      <c r="C5342" s="3">
        <v>31.110000610351559</v>
      </c>
      <c r="D5342" s="4">
        <v>1.7587478508329871E-2</v>
      </c>
      <c r="E5342" s="4">
        <v>-4.6290569312595453E-2</v>
      </c>
      <c r="F5342" s="2">
        <v>5</v>
      </c>
      <c r="G5342" s="4">
        <v>-0.21555104979949219</v>
      </c>
      <c r="H5342" s="4">
        <v>-0.6321678590238764</v>
      </c>
      <c r="I5342" s="4">
        <v>0.1132736913390682</v>
      </c>
    </row>
    <row r="5343" spans="1:9" x14ac:dyDescent="0.25">
      <c r="A5343" t="s">
        <v>5518</v>
      </c>
      <c r="B5343" s="3">
        <v>56.299686431884773</v>
      </c>
      <c r="C5343" s="3">
        <v>32.619998931884773</v>
      </c>
      <c r="D5343" s="4">
        <v>2.1857391916050291E-2</v>
      </c>
      <c r="E5343" s="4">
        <v>-3.2047531353245118E-2</v>
      </c>
      <c r="F5343" s="2">
        <v>5</v>
      </c>
      <c r="G5343" s="4">
        <v>-0.23715791278951551</v>
      </c>
      <c r="H5343" s="4">
        <v>-0.6385252877567591</v>
      </c>
      <c r="I5343" s="4">
        <v>9.2513264326596234E-2</v>
      </c>
    </row>
    <row r="5344" spans="1:9" x14ac:dyDescent="0.25">
      <c r="A5344" t="s">
        <v>5519</v>
      </c>
      <c r="B5344" s="3">
        <v>55.095443725585938</v>
      </c>
      <c r="C5344" s="3">
        <v>33.700000762939453</v>
      </c>
      <c r="D5344" s="4">
        <v>3.0454009972435969E-3</v>
      </c>
      <c r="E5344" s="4">
        <v>-1.8351326376724542E-2</v>
      </c>
      <c r="F5344" s="2">
        <v>5</v>
      </c>
      <c r="G5344" s="4">
        <v>-0.25487129335234909</v>
      </c>
      <c r="H5344" s="4">
        <v>-0.6462571831423054</v>
      </c>
      <c r="I5344" s="4">
        <v>7.2531516665628848E-2</v>
      </c>
    </row>
    <row r="5345" spans="1:9" x14ac:dyDescent="0.25">
      <c r="A5345" t="s">
        <v>5520</v>
      </c>
      <c r="B5345" s="3">
        <v>54.928165435791023</v>
      </c>
      <c r="C5345" s="3">
        <v>34.330001831054688</v>
      </c>
      <c r="D5345" s="4">
        <v>-1.59416602374205E-2</v>
      </c>
      <c r="E5345" s="4">
        <v>1.9299332541247601E-2</v>
      </c>
      <c r="F5345" s="2">
        <v>5</v>
      </c>
      <c r="G5345" s="4">
        <v>-0.24924312140663199</v>
      </c>
      <c r="H5345" s="4">
        <v>-0.6473312010543113</v>
      </c>
      <c r="I5345" s="4">
        <v>8.4987713477280513E-2</v>
      </c>
    </row>
    <row r="5346" spans="1:9" x14ac:dyDescent="0.25">
      <c r="A5346" t="s">
        <v>5521</v>
      </c>
      <c r="B5346" s="3">
        <v>55.817996978759773</v>
      </c>
      <c r="C5346" s="3">
        <v>33.680000305175781</v>
      </c>
      <c r="D5346" s="4">
        <v>-6.9035236021004476E-3</v>
      </c>
      <c r="E5346" s="4">
        <v>-9.120369461099731E-3</v>
      </c>
      <c r="F5346" s="2">
        <v>5</v>
      </c>
      <c r="G5346" s="4">
        <v>-0.23947692118661609</v>
      </c>
      <c r="H5346" s="4">
        <v>-0.641617996926101</v>
      </c>
      <c r="I5346" s="4">
        <v>0.1013364161089811</v>
      </c>
    </row>
    <row r="5347" spans="1:9" x14ac:dyDescent="0.25">
      <c r="A5347" t="s">
        <v>5522</v>
      </c>
      <c r="B5347" s="3">
        <v>56.206016540527337</v>
      </c>
      <c r="C5347" s="3">
        <v>33.990001678466797</v>
      </c>
      <c r="D5347" s="4">
        <v>7.0721638210327056E-3</v>
      </c>
      <c r="E5347" s="4">
        <v>-5.8796365931446104E-4</v>
      </c>
      <c r="F5347" s="2">
        <v>5</v>
      </c>
      <c r="G5347" s="4">
        <v>-0.22479933741545521</v>
      </c>
      <c r="H5347" s="4">
        <v>-0.6391266995792787</v>
      </c>
      <c r="I5347" s="4">
        <v>9.1605003069279656E-2</v>
      </c>
    </row>
    <row r="5348" spans="1:9" x14ac:dyDescent="0.25">
      <c r="A5348" t="s">
        <v>5523</v>
      </c>
      <c r="B5348" s="3">
        <v>55.811309814453118</v>
      </c>
      <c r="C5348" s="3">
        <v>34.009998321533203</v>
      </c>
      <c r="D5348" s="4">
        <v>-1.2195809464909609E-2</v>
      </c>
      <c r="E5348" s="4">
        <v>1.9790101277643361E-2</v>
      </c>
      <c r="F5348" s="2">
        <v>5</v>
      </c>
      <c r="G5348" s="4">
        <v>-0.2154921032839773</v>
      </c>
      <c r="H5348" s="4">
        <v>-0.6416609321704454</v>
      </c>
      <c r="I5348" s="4">
        <v>0.10276369794091481</v>
      </c>
    </row>
    <row r="5349" spans="1:9" x14ac:dyDescent="0.25">
      <c r="A5349" t="s">
        <v>5524</v>
      </c>
      <c r="B5349" s="3">
        <v>56.500377655029297</v>
      </c>
      <c r="C5349" s="3">
        <v>33.349998474121087</v>
      </c>
      <c r="D5349" s="4">
        <v>-4.7145448873943119E-3</v>
      </c>
      <c r="E5349" s="4">
        <v>9.3824924335297322E-3</v>
      </c>
      <c r="F5349" s="2">
        <v>5</v>
      </c>
      <c r="G5349" s="4">
        <v>-0.21077469672243579</v>
      </c>
      <c r="H5349" s="4">
        <v>-0.637236740577661</v>
      </c>
      <c r="I5349" s="4">
        <v>0.1014661960008985</v>
      </c>
    </row>
    <row r="5350" spans="1:9" x14ac:dyDescent="0.25">
      <c r="A5350" t="s">
        <v>5525</v>
      </c>
      <c r="B5350" s="3">
        <v>56.768013000488281</v>
      </c>
      <c r="C5350" s="3">
        <v>33.040000915527337</v>
      </c>
      <c r="D5350" s="4">
        <v>-6.207947267708458E-3</v>
      </c>
      <c r="E5350" s="4">
        <v>8.5470881666711573E-3</v>
      </c>
      <c r="F5350" s="2">
        <v>5</v>
      </c>
      <c r="G5350" s="4">
        <v>-0.21044984226392921</v>
      </c>
      <c r="H5350" s="4">
        <v>-0.63551837559879121</v>
      </c>
      <c r="I5350" s="4">
        <v>0.12287532448685209</v>
      </c>
    </row>
    <row r="5351" spans="1:9" x14ac:dyDescent="0.25">
      <c r="A5351" t="s">
        <v>5526</v>
      </c>
      <c r="B5351" s="3">
        <v>57.122627258300781</v>
      </c>
      <c r="C5351" s="3">
        <v>32.759998321533203</v>
      </c>
      <c r="D5351" s="4">
        <v>-9.8572876655625974E-3</v>
      </c>
      <c r="E5351" s="4">
        <v>5.6092773632891557E-2</v>
      </c>
      <c r="F5351" s="2">
        <v>5</v>
      </c>
      <c r="G5351" s="4">
        <v>-0.2104361902100409</v>
      </c>
      <c r="H5351" s="4">
        <v>-0.6332415585341844</v>
      </c>
      <c r="I5351" s="4">
        <v>0.11262489087253361</v>
      </c>
    </row>
    <row r="5352" spans="1:9" x14ac:dyDescent="0.25">
      <c r="A5352" t="s">
        <v>5527</v>
      </c>
      <c r="B5352" s="3">
        <v>57.691307067871087</v>
      </c>
      <c r="C5352" s="3">
        <v>31.020000457763668</v>
      </c>
      <c r="D5352" s="4">
        <v>1.9760688037131491E-3</v>
      </c>
      <c r="E5352" s="4">
        <v>-4.8123072878769602E-3</v>
      </c>
      <c r="F5352" s="2">
        <v>5</v>
      </c>
      <c r="G5352" s="4">
        <v>-0.22239626357708531</v>
      </c>
      <c r="H5352" s="4">
        <v>-0.62959032380179081</v>
      </c>
      <c r="I5352" s="4">
        <v>0.12637858962420159</v>
      </c>
    </row>
    <row r="5353" spans="1:9" x14ac:dyDescent="0.25">
      <c r="A5353" t="s">
        <v>5528</v>
      </c>
      <c r="B5353" s="3">
        <v>57.577529907226563</v>
      </c>
      <c r="C5353" s="3">
        <v>31.170000076293949</v>
      </c>
      <c r="D5353" s="4">
        <v>1.9305589809432089E-2</v>
      </c>
      <c r="E5353" s="4">
        <v>-4.7892598975682876E-3</v>
      </c>
      <c r="F5353" s="2">
        <v>5</v>
      </c>
      <c r="G5353" s="4">
        <v>-0.22756373022300941</v>
      </c>
      <c r="H5353" s="4">
        <v>-0.63032083526660321</v>
      </c>
      <c r="I5353" s="4">
        <v>0.11859347899105099</v>
      </c>
    </row>
    <row r="5354" spans="1:9" x14ac:dyDescent="0.25">
      <c r="A5354" t="s">
        <v>5529</v>
      </c>
      <c r="B5354" s="3">
        <v>56.487014770507813</v>
      </c>
      <c r="C5354" s="3">
        <v>31.319999694824219</v>
      </c>
      <c r="D5354" s="4">
        <v>-2.3704987950371011E-2</v>
      </c>
      <c r="E5354" s="4">
        <v>1.919368698114932E-3</v>
      </c>
      <c r="F5354" s="2">
        <v>5</v>
      </c>
      <c r="G5354" s="4">
        <v>-0.23331987511296159</v>
      </c>
      <c r="H5354" s="4">
        <v>-0.6373225375890349</v>
      </c>
      <c r="I5354" s="4">
        <v>0.12728685088151839</v>
      </c>
    </row>
    <row r="5355" spans="1:9" x14ac:dyDescent="0.25">
      <c r="A5355" t="s">
        <v>5530</v>
      </c>
      <c r="B5355" s="3">
        <v>57.858551025390618</v>
      </c>
      <c r="C5355" s="3">
        <v>31.260000228881839</v>
      </c>
      <c r="D5355" s="4">
        <v>7.5725689019270348E-3</v>
      </c>
      <c r="E5355" s="4">
        <v>-2.0983403378963979E-2</v>
      </c>
      <c r="F5355" s="2">
        <v>5</v>
      </c>
      <c r="G5355" s="4">
        <v>-0.20338200737621309</v>
      </c>
      <c r="H5355" s="4">
        <v>-0.62851652632172961</v>
      </c>
      <c r="I5355" s="4">
        <v>0.13117945569462</v>
      </c>
    </row>
    <row r="5356" spans="1:9" x14ac:dyDescent="0.25">
      <c r="A5356" t="s">
        <v>5531</v>
      </c>
      <c r="B5356" s="3">
        <v>57.4237060546875</v>
      </c>
      <c r="C5356" s="3">
        <v>31.930000305175781</v>
      </c>
      <c r="D5356" s="4">
        <v>7.3948082354950984E-3</v>
      </c>
      <c r="E5356" s="4">
        <v>-7.9561788146286894E-2</v>
      </c>
      <c r="F5356" s="2">
        <v>5</v>
      </c>
      <c r="G5356" s="4">
        <v>-0.2342284413855075</v>
      </c>
      <c r="H5356" s="4">
        <v>-0.6313084683487159</v>
      </c>
      <c r="I5356" s="4">
        <v>0.1210588019722187</v>
      </c>
    </row>
    <row r="5357" spans="1:9" x14ac:dyDescent="0.25">
      <c r="A5357" t="s">
        <v>5532</v>
      </c>
      <c r="B5357" s="3">
        <v>57.002185821533203</v>
      </c>
      <c r="C5357" s="3">
        <v>34.689998626708977</v>
      </c>
      <c r="D5357" s="4">
        <v>-1.366037366205552E-2</v>
      </c>
      <c r="E5357" s="4">
        <v>0.10092029116878209</v>
      </c>
      <c r="F5357" s="2">
        <v>5</v>
      </c>
      <c r="G5357" s="4">
        <v>-0.2377743705616526</v>
      </c>
      <c r="H5357" s="4">
        <v>-0.6340148582887114</v>
      </c>
      <c r="I5357" s="4">
        <v>0.1262489087253367</v>
      </c>
    </row>
    <row r="5358" spans="1:9" x14ac:dyDescent="0.25">
      <c r="A5358" t="s">
        <v>5533</v>
      </c>
      <c r="B5358" s="3">
        <v>57.791641235351563</v>
      </c>
      <c r="C5358" s="3">
        <v>31.510000228881839</v>
      </c>
      <c r="D5358" s="4">
        <v>-2.6265835029417591E-2</v>
      </c>
      <c r="E5358" s="4">
        <v>0.144569540245852</v>
      </c>
      <c r="F5358" s="2">
        <v>5</v>
      </c>
      <c r="G5358" s="4">
        <v>-0.22742162219443271</v>
      </c>
      <c r="H5358" s="4">
        <v>-0.6289461236895566</v>
      </c>
      <c r="I5358" s="4">
        <v>0.1506422817740227</v>
      </c>
    </row>
    <row r="5359" spans="1:9" x14ac:dyDescent="0.25">
      <c r="A5359" t="s">
        <v>5534</v>
      </c>
      <c r="B5359" s="3">
        <v>59.350532531738281</v>
      </c>
      <c r="C5359" s="3">
        <v>27.530000686645511</v>
      </c>
      <c r="D5359" s="4">
        <v>6.1250660418903369E-3</v>
      </c>
      <c r="E5359" s="4">
        <v>-5.1016874545311668E-2</v>
      </c>
      <c r="F5359" s="2">
        <v>5</v>
      </c>
      <c r="G5359" s="4">
        <v>-0.20412976731476121</v>
      </c>
      <c r="H5359" s="4">
        <v>-0.61893719080745879</v>
      </c>
      <c r="I5359" s="4">
        <v>0.15972489434718981</v>
      </c>
    </row>
    <row r="5360" spans="1:9" x14ac:dyDescent="0.25">
      <c r="A5360" t="s">
        <v>5535</v>
      </c>
      <c r="B5360" s="3">
        <v>58.989219665527337</v>
      </c>
      <c r="C5360" s="3">
        <v>29.010000228881839</v>
      </c>
      <c r="D5360" s="4">
        <v>-1.210068329670266E-2</v>
      </c>
      <c r="E5360" s="4">
        <v>5.1467925641194727E-2</v>
      </c>
      <c r="F5360" s="2">
        <v>5</v>
      </c>
      <c r="G5360" s="4">
        <v>-0.20292045374298789</v>
      </c>
      <c r="H5360" s="4">
        <v>-0.6212570165937249</v>
      </c>
      <c r="I5360" s="4">
        <v>0.16517456088414259</v>
      </c>
    </row>
    <row r="5361" spans="1:9" x14ac:dyDescent="0.25">
      <c r="A5361" t="s">
        <v>5536</v>
      </c>
      <c r="B5361" s="3">
        <v>59.711772918701172</v>
      </c>
      <c r="C5361" s="3">
        <v>27.590000152587891</v>
      </c>
      <c r="D5361" s="4">
        <v>-1.555252725501932E-2</v>
      </c>
      <c r="E5361" s="4">
        <v>7.3540830098880905E-2</v>
      </c>
      <c r="F5361" s="2">
        <v>5</v>
      </c>
      <c r="G5361" s="4">
        <v>-0.19871927834439371</v>
      </c>
      <c r="H5361" s="4">
        <v>-0.61661783037752049</v>
      </c>
      <c r="I5361" s="4">
        <v>0.1797067410012099</v>
      </c>
    </row>
    <row r="5362" spans="1:9" x14ac:dyDescent="0.25">
      <c r="A5362" t="s">
        <v>5537</v>
      </c>
      <c r="B5362" s="3">
        <v>60.655113220214837</v>
      </c>
      <c r="C5362" s="3">
        <v>25.70000076293945</v>
      </c>
      <c r="D5362" s="4">
        <v>-1.477999718320455E-2</v>
      </c>
      <c r="E5362" s="4">
        <v>2.7588985515513809E-2</v>
      </c>
      <c r="F5362" s="2">
        <v>5</v>
      </c>
      <c r="G5362" s="4">
        <v>-0.18978383227717269</v>
      </c>
      <c r="H5362" s="4">
        <v>-0.6105610708172402</v>
      </c>
      <c r="I5362" s="4">
        <v>0.19761260434981409</v>
      </c>
    </row>
    <row r="5363" spans="1:9" x14ac:dyDescent="0.25">
      <c r="A5363" t="s">
        <v>5538</v>
      </c>
      <c r="B5363" s="3">
        <v>61.565044403076172</v>
      </c>
      <c r="C5363" s="3">
        <v>25.010000228881839</v>
      </c>
      <c r="D5363" s="4">
        <v>-4.1121107551698177E-3</v>
      </c>
      <c r="E5363" s="4">
        <v>-1.9600156625397162E-2</v>
      </c>
      <c r="F5363" s="2">
        <v>5</v>
      </c>
      <c r="G5363" s="4">
        <v>-0.17143370979692479</v>
      </c>
      <c r="H5363" s="4">
        <v>-0.6047188160316137</v>
      </c>
      <c r="I5363" s="4">
        <v>0.20578695566566441</v>
      </c>
    </row>
    <row r="5364" spans="1:9" x14ac:dyDescent="0.25">
      <c r="A5364" t="s">
        <v>5539</v>
      </c>
      <c r="B5364" s="3">
        <v>61.819252014160163</v>
      </c>
      <c r="C5364" s="3">
        <v>25.510000228881839</v>
      </c>
      <c r="D5364" s="4">
        <v>-9.9649580335200438E-3</v>
      </c>
      <c r="E5364" s="4">
        <v>3.8258060469395623E-2</v>
      </c>
      <c r="F5364" s="2">
        <v>5</v>
      </c>
      <c r="G5364" s="4">
        <v>-0.18484686150207461</v>
      </c>
      <c r="H5364" s="4">
        <v>-0.6030866644355688</v>
      </c>
      <c r="I5364" s="4">
        <v>0.21409108687343201</v>
      </c>
    </row>
    <row r="5365" spans="1:9" x14ac:dyDescent="0.25">
      <c r="A5365" t="s">
        <v>5540</v>
      </c>
      <c r="B5365" s="3">
        <v>62.441478729248047</v>
      </c>
      <c r="C5365" s="3">
        <v>24.569999694824219</v>
      </c>
      <c r="D5365" s="4">
        <v>3.225231912947546E-3</v>
      </c>
      <c r="E5365" s="4">
        <v>-1.3253009187215951E-2</v>
      </c>
      <c r="F5365" s="2">
        <v>5</v>
      </c>
      <c r="G5365" s="4">
        <v>-0.16993838480813109</v>
      </c>
      <c r="H5365" s="4">
        <v>-0.599091629346722</v>
      </c>
      <c r="I5365" s="4">
        <v>0.21746467111191661</v>
      </c>
    </row>
    <row r="5366" spans="1:9" x14ac:dyDescent="0.25">
      <c r="A5366" t="s">
        <v>5541</v>
      </c>
      <c r="B5366" s="3">
        <v>62.240737915039063</v>
      </c>
      <c r="C5366" s="3">
        <v>24.89999961853027</v>
      </c>
      <c r="D5366" s="4">
        <v>-3.2295207730603792E-4</v>
      </c>
      <c r="E5366" s="4">
        <v>2.3848681372701241E-2</v>
      </c>
      <c r="F5366" s="2">
        <v>5</v>
      </c>
      <c r="G5366" s="4">
        <v>-0.17778989443724391</v>
      </c>
      <c r="H5366" s="4">
        <v>-0.60038049492751799</v>
      </c>
      <c r="I5366" s="4">
        <v>0.2178539117946163</v>
      </c>
    </row>
    <row r="5367" spans="1:9" x14ac:dyDescent="0.25">
      <c r="A5367" t="s">
        <v>5542</v>
      </c>
      <c r="B5367" s="3">
        <v>62.260845184326172</v>
      </c>
      <c r="C5367" s="3">
        <v>24.319999694824219</v>
      </c>
      <c r="D5367" s="4">
        <v>2.693724942343545E-3</v>
      </c>
      <c r="E5367" s="4">
        <v>2.8865853535759989E-3</v>
      </c>
      <c r="F5367" s="2">
        <v>4</v>
      </c>
      <c r="G5367" s="4">
        <v>-0.18560164199899229</v>
      </c>
      <c r="H5367" s="4">
        <v>-0.6002513952852252</v>
      </c>
      <c r="I5367" s="4">
        <v>0.21499934813074881</v>
      </c>
    </row>
    <row r="5368" spans="1:9" x14ac:dyDescent="0.25">
      <c r="A5368" t="s">
        <v>5543</v>
      </c>
      <c r="B5368" s="3">
        <v>62.093582153320313</v>
      </c>
      <c r="C5368" s="3">
        <v>24.25</v>
      </c>
      <c r="D5368" s="4">
        <v>1.553797191749084E-2</v>
      </c>
      <c r="E5368" s="4">
        <v>-5.013711916251784E-2</v>
      </c>
      <c r="F5368" s="2">
        <v>4</v>
      </c>
      <c r="G5368" s="4">
        <v>-0.1842051504935327</v>
      </c>
      <c r="H5368" s="4">
        <v>-0.60132531522747801</v>
      </c>
      <c r="I5368" s="4">
        <v>0.20903076001223159</v>
      </c>
    </row>
    <row r="5369" spans="1:9" x14ac:dyDescent="0.25">
      <c r="A5369" t="s">
        <v>5544</v>
      </c>
      <c r="B5369" s="3">
        <v>61.143535614013672</v>
      </c>
      <c r="C5369" s="3">
        <v>25.530000686645511</v>
      </c>
      <c r="D5369" s="4">
        <v>-1.4450764691089191E-2</v>
      </c>
      <c r="E5369" s="4">
        <v>1.591729165289402E-2</v>
      </c>
      <c r="F5369" s="2">
        <v>5</v>
      </c>
      <c r="G5369" s="4">
        <v>-0.20323677010768951</v>
      </c>
      <c r="H5369" s="4">
        <v>-0.60742513249429431</v>
      </c>
      <c r="I5369" s="4">
        <v>0.19891010628983041</v>
      </c>
    </row>
    <row r="5370" spans="1:9" x14ac:dyDescent="0.25">
      <c r="A5370" t="s">
        <v>5545</v>
      </c>
      <c r="B5370" s="3">
        <v>62.040061950683587</v>
      </c>
      <c r="C5370" s="3">
        <v>25.129999160766602</v>
      </c>
      <c r="D5370" s="4">
        <v>-2.4737848847401489E-3</v>
      </c>
      <c r="E5370" s="4">
        <v>8.8317669491013717E-3</v>
      </c>
      <c r="F5370" s="2">
        <v>5</v>
      </c>
      <c r="G5370" s="4">
        <v>-0.19342307295551581</v>
      </c>
      <c r="H5370" s="4">
        <v>-0.601668944136863</v>
      </c>
      <c r="I5370" s="4">
        <v>0.21149608299339939</v>
      </c>
    </row>
    <row r="5371" spans="1:9" x14ac:dyDescent="0.25">
      <c r="A5371" t="s">
        <v>5546</v>
      </c>
      <c r="B5371" s="3">
        <v>62.193916320800781</v>
      </c>
      <c r="C5371" s="3">
        <v>24.909999847412109</v>
      </c>
      <c r="D5371" s="4">
        <v>1.7623798763204409E-2</v>
      </c>
      <c r="E5371" s="4">
        <v>9.3192682087646084E-3</v>
      </c>
      <c r="F5371" s="2">
        <v>5</v>
      </c>
      <c r="G5371" s="4">
        <v>-0.19712858973065989</v>
      </c>
      <c r="H5371" s="4">
        <v>-0.6006811151152438</v>
      </c>
      <c r="I5371" s="4">
        <v>0.21305304572419789</v>
      </c>
    </row>
    <row r="5372" spans="1:9" x14ac:dyDescent="0.25">
      <c r="A5372" t="s">
        <v>5547</v>
      </c>
      <c r="B5372" s="3">
        <v>61.116806030273438</v>
      </c>
      <c r="C5372" s="3">
        <v>24.680000305175781</v>
      </c>
      <c r="D5372" s="4">
        <v>3.075013230727341E-3</v>
      </c>
      <c r="E5372" s="4">
        <v>-2.7963729875555839E-2</v>
      </c>
      <c r="F5372" s="2">
        <v>5</v>
      </c>
      <c r="G5372" s="4">
        <v>-0.20576608896583551</v>
      </c>
      <c r="H5372" s="4">
        <v>-0.60759675100948041</v>
      </c>
      <c r="I5372" s="4">
        <v>0.18567532911972709</v>
      </c>
    </row>
    <row r="5373" spans="1:9" x14ac:dyDescent="0.25">
      <c r="A5373" t="s">
        <v>5548</v>
      </c>
      <c r="B5373" s="3">
        <v>60.929447174072273</v>
      </c>
      <c r="C5373" s="3">
        <v>25.389999389648441</v>
      </c>
      <c r="D5373" s="4">
        <v>3.2188552336512188E-2</v>
      </c>
      <c r="E5373" s="4">
        <v>-0.1128581885000209</v>
      </c>
      <c r="F5373" s="2">
        <v>5</v>
      </c>
      <c r="G5373" s="4">
        <v>-0.19922265037867279</v>
      </c>
      <c r="H5373" s="4">
        <v>-0.608799697116711</v>
      </c>
      <c r="I5373" s="4">
        <v>0.18463738696354559</v>
      </c>
    </row>
    <row r="5374" spans="1:9" x14ac:dyDescent="0.25">
      <c r="A5374" t="s">
        <v>5549</v>
      </c>
      <c r="B5374" s="3">
        <v>59.029376983642578</v>
      </c>
      <c r="C5374" s="3">
        <v>28.620000839233398</v>
      </c>
      <c r="D5374" s="4">
        <v>1.3620524852249181E-3</v>
      </c>
      <c r="E5374" s="4">
        <v>-3.3760971359441783E-2</v>
      </c>
      <c r="F5374" s="2">
        <v>5</v>
      </c>
      <c r="G5374" s="4">
        <v>-0.2158461618605888</v>
      </c>
      <c r="H5374" s="4">
        <v>-0.6209991846957138</v>
      </c>
      <c r="I5374" s="4">
        <v>0.14739847742745571</v>
      </c>
    </row>
    <row r="5375" spans="1:9" x14ac:dyDescent="0.25">
      <c r="A5375" t="s">
        <v>5550</v>
      </c>
      <c r="B5375" s="3">
        <v>58.949085235595703</v>
      </c>
      <c r="C5375" s="3">
        <v>29.620000839233398</v>
      </c>
      <c r="D5375" s="4">
        <v>8.3545871175900732E-3</v>
      </c>
      <c r="E5375" s="4">
        <v>2.368920608466718E-3</v>
      </c>
      <c r="F5375" s="2">
        <v>5</v>
      </c>
      <c r="G5375" s="4">
        <v>-0.22838885471300921</v>
      </c>
      <c r="H5375" s="4">
        <v>-0.62151470153710631</v>
      </c>
      <c r="I5375" s="4">
        <v>0.14791749800207279</v>
      </c>
    </row>
    <row r="5376" spans="1:9" x14ac:dyDescent="0.25">
      <c r="A5376" t="s">
        <v>5551</v>
      </c>
      <c r="B5376" s="3">
        <v>58.460670471191413</v>
      </c>
      <c r="C5376" s="3">
        <v>29.54999923706055</v>
      </c>
      <c r="D5376" s="4">
        <v>-2.248590986908738E-2</v>
      </c>
      <c r="E5376" s="4">
        <v>7.96491900249503E-2</v>
      </c>
      <c r="F5376" s="2">
        <v>5</v>
      </c>
      <c r="G5376" s="4">
        <v>-0.23517772989862401</v>
      </c>
      <c r="H5376" s="4">
        <v>-0.6246505908751756</v>
      </c>
      <c r="I5376" s="4">
        <v>0.1585571722990908</v>
      </c>
    </row>
    <row r="5377" spans="1:9" x14ac:dyDescent="0.25">
      <c r="A5377" t="s">
        <v>5552</v>
      </c>
      <c r="B5377" s="3">
        <v>59.805450439453118</v>
      </c>
      <c r="C5377" s="3">
        <v>27.370000839233398</v>
      </c>
      <c r="D5377" s="4">
        <v>4.4758901144081881E-4</v>
      </c>
      <c r="E5377" s="4">
        <v>3.3220123658690648E-2</v>
      </c>
      <c r="F5377" s="2">
        <v>5</v>
      </c>
      <c r="G5377" s="4">
        <v>-0.21283686791653661</v>
      </c>
      <c r="H5377" s="4">
        <v>-0.6160163695701244</v>
      </c>
      <c r="I5377" s="4">
        <v>0.1756844552892434</v>
      </c>
    </row>
    <row r="5378" spans="1:9" x14ac:dyDescent="0.25">
      <c r="A5378" t="s">
        <v>5553</v>
      </c>
      <c r="B5378" s="3">
        <v>59.778694152832031</v>
      </c>
      <c r="C5378" s="3">
        <v>26.489999771118161</v>
      </c>
      <c r="D5378" s="4">
        <v>-7.4431191668631316E-3</v>
      </c>
      <c r="E5378" s="4">
        <v>1.106866411198437E-2</v>
      </c>
      <c r="F5378" s="2">
        <v>5</v>
      </c>
      <c r="G5378" s="4">
        <v>-0.2088686172585561</v>
      </c>
      <c r="H5378" s="4">
        <v>-0.6161881595323786</v>
      </c>
      <c r="I5378" s="4">
        <v>0.16595304224954191</v>
      </c>
    </row>
    <row r="5379" spans="1:9" x14ac:dyDescent="0.25">
      <c r="A5379" t="s">
        <v>5554</v>
      </c>
      <c r="B5379" s="3">
        <v>60.226970672607422</v>
      </c>
      <c r="C5379" s="3">
        <v>26.20000076293945</v>
      </c>
      <c r="D5379" s="4">
        <v>3.3384295758631671E-4</v>
      </c>
      <c r="E5379" s="4">
        <v>-1.909391010910522E-2</v>
      </c>
      <c r="F5379" s="2">
        <v>5</v>
      </c>
      <c r="G5379" s="4">
        <v>-0.2044614365219932</v>
      </c>
      <c r="H5379" s="4">
        <v>-0.6133099796301289</v>
      </c>
      <c r="I5379" s="4">
        <v>0.17386793277460999</v>
      </c>
    </row>
    <row r="5380" spans="1:9" x14ac:dyDescent="0.25">
      <c r="A5380" t="s">
        <v>5555</v>
      </c>
      <c r="B5380" s="3">
        <v>60.206871032714837</v>
      </c>
      <c r="C5380" s="3">
        <v>26.70999908447266</v>
      </c>
      <c r="D5380" s="4">
        <v>1.4268575107036391E-2</v>
      </c>
      <c r="E5380" s="4">
        <v>-0.11585568043922689</v>
      </c>
      <c r="F5380" s="2">
        <v>5</v>
      </c>
      <c r="G5380" s="4">
        <v>-0.19990325557854469</v>
      </c>
      <c r="H5380" s="4">
        <v>-0.61343903028754521</v>
      </c>
      <c r="I5380" s="4">
        <v>0.1680290255549575</v>
      </c>
    </row>
    <row r="5381" spans="1:9" x14ac:dyDescent="0.25">
      <c r="A5381" t="s">
        <v>5556</v>
      </c>
      <c r="B5381" s="3">
        <v>59.359889984130859</v>
      </c>
      <c r="C5381" s="3">
        <v>30.20999908447266</v>
      </c>
      <c r="D5381" s="4">
        <v>-7.1269257253580021E-3</v>
      </c>
      <c r="E5381" s="4">
        <v>6.7868437851180685E-2</v>
      </c>
      <c r="F5381" s="2">
        <v>5</v>
      </c>
      <c r="G5381" s="4">
        <v>-0.21892529312815801</v>
      </c>
      <c r="H5381" s="4">
        <v>-0.6188771108563027</v>
      </c>
      <c r="I5381" s="4">
        <v>0.1768521773373424</v>
      </c>
    </row>
    <row r="5382" spans="1:9" x14ac:dyDescent="0.25">
      <c r="A5382" t="s">
        <v>5557</v>
      </c>
      <c r="B5382" s="3">
        <v>59.785980224609382</v>
      </c>
      <c r="C5382" s="3">
        <v>28.29000091552734</v>
      </c>
      <c r="D5382" s="4">
        <v>-1.1557606933643379E-2</v>
      </c>
      <c r="E5382" s="4">
        <v>6.1140325485540492E-2</v>
      </c>
      <c r="F5382" s="2">
        <v>5</v>
      </c>
      <c r="G5382" s="4">
        <v>-0.2077767859038426</v>
      </c>
      <c r="H5382" s="4">
        <v>-0.6161413789752207</v>
      </c>
      <c r="I5382" s="4">
        <v>0.17295967151729319</v>
      </c>
    </row>
    <row r="5383" spans="1:9" x14ac:dyDescent="0.25">
      <c r="A5383" t="s">
        <v>5558</v>
      </c>
      <c r="B5383" s="3">
        <v>60.485042572021477</v>
      </c>
      <c r="C5383" s="3">
        <v>26.659999847412109</v>
      </c>
      <c r="D5383" s="4">
        <v>-8.7283197098366738E-3</v>
      </c>
      <c r="E5383" s="4">
        <v>1.6006100608134451E-2</v>
      </c>
      <c r="F5383" s="2">
        <v>5</v>
      </c>
      <c r="G5383" s="4">
        <v>-0.19374568036028891</v>
      </c>
      <c r="H5383" s="4">
        <v>-0.61165301719408349</v>
      </c>
      <c r="I5383" s="4">
        <v>0.19034641529822791</v>
      </c>
    </row>
    <row r="5384" spans="1:9" x14ac:dyDescent="0.25">
      <c r="A5384" t="s">
        <v>5559</v>
      </c>
      <c r="B5384" s="3">
        <v>61.017623901367188</v>
      </c>
      <c r="C5384" s="3">
        <v>26.239999771118161</v>
      </c>
      <c r="D5384" s="4">
        <v>2.5856247659493899E-2</v>
      </c>
      <c r="E5384" s="4">
        <v>-6.8843169377159286E-2</v>
      </c>
      <c r="F5384" s="2">
        <v>5</v>
      </c>
      <c r="G5384" s="4">
        <v>-0.17823425368087301</v>
      </c>
      <c r="H5384" s="4">
        <v>-0.6082335544053471</v>
      </c>
      <c r="I5384" s="4">
        <v>0.1909952157647623</v>
      </c>
    </row>
    <row r="5385" spans="1:9" x14ac:dyDescent="0.25">
      <c r="A5385" t="s">
        <v>5560</v>
      </c>
      <c r="B5385" s="3">
        <v>59.479701995849609</v>
      </c>
      <c r="C5385" s="3">
        <v>28.180000305175781</v>
      </c>
      <c r="D5385" s="4">
        <v>-1.5754682382022819E-2</v>
      </c>
      <c r="E5385" s="4">
        <v>3.2612655177378443E-2</v>
      </c>
      <c r="F5385" s="2">
        <v>5</v>
      </c>
      <c r="G5385" s="4">
        <v>-0.19129757236480621</v>
      </c>
      <c r="H5385" s="4">
        <v>-0.6181078523540956</v>
      </c>
      <c r="I5385" s="4">
        <v>0.1739977126665273</v>
      </c>
    </row>
    <row r="5386" spans="1:9" x14ac:dyDescent="0.25">
      <c r="A5386" t="s">
        <v>5561</v>
      </c>
      <c r="B5386" s="3">
        <v>60.431785583496087</v>
      </c>
      <c r="C5386" s="3">
        <v>27.29000091552734</v>
      </c>
      <c r="D5386" s="4">
        <v>-1.096975125804978E-4</v>
      </c>
      <c r="E5386" s="4">
        <v>-1.693081086020665E-2</v>
      </c>
      <c r="F5386" s="2">
        <v>5</v>
      </c>
      <c r="G5386" s="4">
        <v>-0.1943141628701073</v>
      </c>
      <c r="H5386" s="4">
        <v>-0.6119949561252257</v>
      </c>
      <c r="I5386" s="4">
        <v>0.1871026109516607</v>
      </c>
    </row>
    <row r="5387" spans="1:9" x14ac:dyDescent="0.25">
      <c r="A5387" t="s">
        <v>5562</v>
      </c>
      <c r="B5387" s="3">
        <v>60.43841552734375</v>
      </c>
      <c r="C5387" s="3">
        <v>27.760000228881839</v>
      </c>
      <c r="D5387" s="4">
        <v>8.8214461966318325E-4</v>
      </c>
      <c r="E5387" s="4">
        <v>-3.4770514326900592E-2</v>
      </c>
      <c r="F5387" s="2">
        <v>5</v>
      </c>
      <c r="G5387" s="4">
        <v>-0.19330800089815919</v>
      </c>
      <c r="H5387" s="4">
        <v>-0.61195238826745579</v>
      </c>
      <c r="I5387" s="4">
        <v>0.18878945256742941</v>
      </c>
    </row>
    <row r="5388" spans="1:9" x14ac:dyDescent="0.25">
      <c r="A5388" t="s">
        <v>5563</v>
      </c>
      <c r="B5388" s="3">
        <v>60.385147094726563</v>
      </c>
      <c r="C5388" s="3">
        <v>28.760000228881839</v>
      </c>
      <c r="D5388" s="4">
        <v>1.340746650950253E-2</v>
      </c>
      <c r="E5388" s="4">
        <v>-6.5627043947406039E-2</v>
      </c>
      <c r="F5388" s="2">
        <v>5</v>
      </c>
      <c r="G5388" s="4">
        <v>-0.1956399035190898</v>
      </c>
      <c r="H5388" s="4">
        <v>-0.6122944006759129</v>
      </c>
      <c r="I5388" s="4">
        <v>0.1820422840904603</v>
      </c>
    </row>
    <row r="5389" spans="1:9" x14ac:dyDescent="0.25">
      <c r="A5389" t="s">
        <v>5564</v>
      </c>
      <c r="B5389" s="3">
        <v>59.586246490478523</v>
      </c>
      <c r="C5389" s="3">
        <v>30.780000686645511</v>
      </c>
      <c r="D5389" s="4">
        <v>-2.7491059338498491E-2</v>
      </c>
      <c r="E5389" s="4">
        <v>6.5789528431152267E-2</v>
      </c>
      <c r="F5389" s="2">
        <v>5</v>
      </c>
      <c r="G5389" s="4">
        <v>-0.22112635421256169</v>
      </c>
      <c r="H5389" s="4">
        <v>-0.6174237785523049</v>
      </c>
      <c r="I5389" s="4">
        <v>0.1867133702689612</v>
      </c>
    </row>
    <row r="5390" spans="1:9" x14ac:dyDescent="0.25">
      <c r="A5390" t="s">
        <v>5565</v>
      </c>
      <c r="B5390" s="3">
        <v>61.270641326904297</v>
      </c>
      <c r="C5390" s="3">
        <v>28.879999160766602</v>
      </c>
      <c r="D5390" s="4">
        <v>6.5624433242961189E-3</v>
      </c>
      <c r="E5390" s="4">
        <v>-4.0531601503041359E-2</v>
      </c>
      <c r="F5390" s="2">
        <v>5</v>
      </c>
      <c r="G5390" s="4">
        <v>-0.20443314788617981</v>
      </c>
      <c r="H5390" s="4">
        <v>-0.6066090444500527</v>
      </c>
      <c r="I5390" s="4">
        <v>0.19592576273404561</v>
      </c>
    </row>
    <row r="5391" spans="1:9" x14ac:dyDescent="0.25">
      <c r="A5391" t="s">
        <v>5566</v>
      </c>
      <c r="B5391" s="3">
        <v>60.871177673339837</v>
      </c>
      <c r="C5391" s="3">
        <v>30.10000038146973</v>
      </c>
      <c r="D5391" s="4">
        <v>-1.1032705430241929E-2</v>
      </c>
      <c r="E5391" s="4">
        <v>4.0802223446155583E-2</v>
      </c>
      <c r="F5391" s="2">
        <v>5</v>
      </c>
      <c r="G5391" s="4">
        <v>-0.21002323540574039</v>
      </c>
      <c r="H5391" s="4">
        <v>-0.6091738191117827</v>
      </c>
      <c r="I5391" s="4">
        <v>0.20410021304294829</v>
      </c>
    </row>
    <row r="5392" spans="1:9" x14ac:dyDescent="0.25">
      <c r="A5392" t="s">
        <v>5567</v>
      </c>
      <c r="B5392" s="3">
        <v>61.550243377685547</v>
      </c>
      <c r="C5392" s="3">
        <v>28.920000076293949</v>
      </c>
      <c r="D5392" s="4">
        <v>-4.522305387983927E-3</v>
      </c>
      <c r="E5392" s="4">
        <v>2.0825984969177199E-2</v>
      </c>
      <c r="F5392" s="2">
        <v>5</v>
      </c>
      <c r="G5392" s="4">
        <v>-0.18659171660872589</v>
      </c>
      <c r="H5392" s="4">
        <v>-0.60481384669222771</v>
      </c>
      <c r="I5392" s="4">
        <v>0.20851173943761461</v>
      </c>
    </row>
    <row r="5393" spans="1:9" x14ac:dyDescent="0.25">
      <c r="A5393" t="s">
        <v>5568</v>
      </c>
      <c r="B5393" s="3">
        <v>61.829856872558587</v>
      </c>
      <c r="C5393" s="3">
        <v>28.329999923706051</v>
      </c>
      <c r="D5393" s="4">
        <v>-1.3386219508142011E-2</v>
      </c>
      <c r="E5393" s="4">
        <v>3.1682478814259778E-2</v>
      </c>
      <c r="F5393" s="2">
        <v>5</v>
      </c>
      <c r="G5393" s="4">
        <v>-0.16905853169730831</v>
      </c>
      <c r="H5393" s="4">
        <v>-0.6030185754570877</v>
      </c>
      <c r="I5393" s="4">
        <v>0.21188532367609911</v>
      </c>
    </row>
    <row r="5394" spans="1:9" x14ac:dyDescent="0.25">
      <c r="A5394" t="s">
        <v>5569</v>
      </c>
      <c r="B5394" s="3">
        <v>62.668754577636719</v>
      </c>
      <c r="C5394" s="3">
        <v>27.45999908447266</v>
      </c>
      <c r="D5394" s="4">
        <v>1.5962022324396139E-3</v>
      </c>
      <c r="E5394" s="4">
        <v>-1.4545787464488309E-3</v>
      </c>
      <c r="F5394" s="2">
        <v>5</v>
      </c>
      <c r="G5394" s="4">
        <v>-0.16280581758971069</v>
      </c>
      <c r="H5394" s="4">
        <v>-0.5976323943650933</v>
      </c>
      <c r="I5394" s="4">
        <v>0.2462696695483215</v>
      </c>
    </row>
    <row r="5395" spans="1:9" x14ac:dyDescent="0.25">
      <c r="A5395" t="s">
        <v>5570</v>
      </c>
      <c r="B5395" s="3">
        <v>62.568881988525391</v>
      </c>
      <c r="C5395" s="3">
        <v>27.5</v>
      </c>
      <c r="D5395" s="4">
        <v>-3.1819425474526319E-3</v>
      </c>
      <c r="E5395" s="4">
        <v>9.1743119266054496E-3</v>
      </c>
      <c r="F5395" s="2">
        <v>5</v>
      </c>
      <c r="G5395" s="4">
        <v>-0.17010681713239251</v>
      </c>
      <c r="H5395" s="4">
        <v>-0.59827363089229291</v>
      </c>
      <c r="I5395" s="4">
        <v>0.23199685122898381</v>
      </c>
    </row>
    <row r="5396" spans="1:9" x14ac:dyDescent="0.25">
      <c r="A5396" t="s">
        <v>5571</v>
      </c>
      <c r="B5396" s="3">
        <v>62.768608093261719</v>
      </c>
      <c r="C5396" s="3">
        <v>27.25</v>
      </c>
      <c r="D5396" s="4">
        <v>2.8135230559804159E-2</v>
      </c>
      <c r="E5396" s="4">
        <v>4.9287667327249318E-2</v>
      </c>
      <c r="F5396" s="2">
        <v>5</v>
      </c>
      <c r="G5396" s="4">
        <v>-0.15621886026466181</v>
      </c>
      <c r="H5396" s="4">
        <v>-0.59699128030008519</v>
      </c>
      <c r="I5396" s="4">
        <v>0.2281043454089349</v>
      </c>
    </row>
    <row r="5397" spans="1:9" x14ac:dyDescent="0.25">
      <c r="A5397" t="s">
        <v>5572</v>
      </c>
      <c r="B5397" s="3">
        <v>61.050926208496087</v>
      </c>
      <c r="C5397" s="3">
        <v>25.969999313354489</v>
      </c>
      <c r="D5397" s="4">
        <v>-1.904137288926178E-2</v>
      </c>
      <c r="E5397" s="4">
        <v>7.8936420549221342E-2</v>
      </c>
      <c r="F5397" s="2">
        <v>5</v>
      </c>
      <c r="G5397" s="4">
        <v>-0.19416908370279529</v>
      </c>
      <c r="H5397" s="4">
        <v>-0.6080197354189657</v>
      </c>
      <c r="I5397" s="4">
        <v>0.21253402514958111</v>
      </c>
    </row>
    <row r="5398" spans="1:9" x14ac:dyDescent="0.25">
      <c r="A5398" t="s">
        <v>5573</v>
      </c>
      <c r="B5398" s="3">
        <v>62.235984802246087</v>
      </c>
      <c r="C5398" s="3">
        <v>24.069999694824219</v>
      </c>
      <c r="D5398" s="4">
        <v>6.4197697751700034E-4</v>
      </c>
      <c r="E5398" s="4">
        <v>3.9291876226579259E-2</v>
      </c>
      <c r="F5398" s="2">
        <v>4</v>
      </c>
      <c r="G5398" s="4">
        <v>-0.18206991965883021</v>
      </c>
      <c r="H5398" s="4">
        <v>-0.60041101250564299</v>
      </c>
      <c r="I5398" s="4">
        <v>0.22304401854773431</v>
      </c>
    </row>
    <row r="5399" spans="1:9" x14ac:dyDescent="0.25">
      <c r="A5399" t="s">
        <v>5574</v>
      </c>
      <c r="B5399" s="3">
        <v>62.196056365966797</v>
      </c>
      <c r="C5399" s="3">
        <v>23.159999847412109</v>
      </c>
      <c r="D5399" s="4">
        <v>-7.1211339981747113E-3</v>
      </c>
      <c r="E5399" s="4">
        <v>-2.729943860183737E-2</v>
      </c>
      <c r="F5399" s="2">
        <v>4</v>
      </c>
      <c r="G5399" s="4">
        <v>-0.18082806874396459</v>
      </c>
      <c r="H5399" s="4">
        <v>-0.60066737485735611</v>
      </c>
      <c r="I5399" s="4">
        <v>0.22317369944659909</v>
      </c>
    </row>
    <row r="5400" spans="1:9" x14ac:dyDescent="0.25">
      <c r="A5400" t="s">
        <v>5575</v>
      </c>
      <c r="B5400" s="3">
        <v>62.642139434814453</v>
      </c>
      <c r="C5400" s="3">
        <v>23.809999465942379</v>
      </c>
      <c r="D5400" s="4">
        <v>1.8621160831279852E-2</v>
      </c>
      <c r="E5400" s="4">
        <v>-5.9636660627231497E-2</v>
      </c>
      <c r="F5400" s="2">
        <v>4</v>
      </c>
      <c r="G5400" s="4">
        <v>-0.16308792762948329</v>
      </c>
      <c r="H5400" s="4">
        <v>-0.5978032781071303</v>
      </c>
      <c r="I5400" s="4">
        <v>0.22213575729041771</v>
      </c>
    </row>
    <row r="5401" spans="1:9" x14ac:dyDescent="0.25">
      <c r="A5401" t="s">
        <v>5576</v>
      </c>
      <c r="B5401" s="3">
        <v>61.496994018554688</v>
      </c>
      <c r="C5401" s="3">
        <v>25.319999694824219</v>
      </c>
      <c r="D5401" s="4">
        <v>2.224439052018656E-2</v>
      </c>
      <c r="E5401" s="4">
        <v>-7.6249549953398388E-2</v>
      </c>
      <c r="F5401" s="2">
        <v>5</v>
      </c>
      <c r="G5401" s="4">
        <v>-0.18382695199509189</v>
      </c>
      <c r="H5401" s="4">
        <v>-0.6051557366384932</v>
      </c>
      <c r="I5401" s="4">
        <v>0.19916956708061259</v>
      </c>
    </row>
    <row r="5402" spans="1:9" x14ac:dyDescent="0.25">
      <c r="A5402" t="s">
        <v>5577</v>
      </c>
      <c r="B5402" s="3">
        <v>60.158798217773438</v>
      </c>
      <c r="C5402" s="3">
        <v>27.409999847412109</v>
      </c>
      <c r="D5402" s="4">
        <v>-1.3262440733645691E-3</v>
      </c>
      <c r="E5402" s="4">
        <v>-9.0383225372067111E-3</v>
      </c>
      <c r="F5402" s="2">
        <v>5</v>
      </c>
      <c r="G5402" s="4">
        <v>-0.20827639831223671</v>
      </c>
      <c r="H5402" s="4">
        <v>-0.6137476839950341</v>
      </c>
      <c r="I5402" s="4">
        <v>0.1820422840904603</v>
      </c>
    </row>
    <row r="5403" spans="1:9" x14ac:dyDescent="0.25">
      <c r="A5403" t="s">
        <v>5578</v>
      </c>
      <c r="B5403" s="3">
        <v>60.238689422607422</v>
      </c>
      <c r="C5403" s="3">
        <v>27.659999847412109</v>
      </c>
      <c r="D5403" s="4">
        <v>-1.0066146833482731E-2</v>
      </c>
      <c r="E5403" s="4">
        <v>3.7898695810095313E-2</v>
      </c>
      <c r="F5403" s="2">
        <v>5</v>
      </c>
      <c r="G5403" s="4">
        <v>-0.1974505890586192</v>
      </c>
      <c r="H5403" s="4">
        <v>-0.6132347388596634</v>
      </c>
      <c r="I5403" s="4">
        <v>0.1956663019432634</v>
      </c>
    </row>
    <row r="5404" spans="1:9" x14ac:dyDescent="0.25">
      <c r="A5404" t="s">
        <v>5579</v>
      </c>
      <c r="B5404" s="3">
        <v>60.851226806640618</v>
      </c>
      <c r="C5404" s="3">
        <v>26.64999961853027</v>
      </c>
      <c r="D5404" s="4">
        <v>7.3847887510374299E-3</v>
      </c>
      <c r="E5404" s="4">
        <v>-7.0456939392683382E-2</v>
      </c>
      <c r="F5404" s="2">
        <v>5</v>
      </c>
      <c r="G5404" s="4">
        <v>-0.1928892335774364</v>
      </c>
      <c r="H5404" s="4">
        <v>-0.60930191456410521</v>
      </c>
      <c r="I5404" s="4">
        <v>0.18788119131011261</v>
      </c>
    </row>
    <row r="5405" spans="1:9" x14ac:dyDescent="0.25">
      <c r="A5405" t="s">
        <v>5580</v>
      </c>
      <c r="B5405" s="3">
        <v>60.405147552490227</v>
      </c>
      <c r="C5405" s="3">
        <v>28.670000076293949</v>
      </c>
      <c r="D5405" s="4">
        <v>1.8865701650719879E-2</v>
      </c>
      <c r="E5405" s="4">
        <v>-8.2266316058050015E-2</v>
      </c>
      <c r="F5405" s="2">
        <v>5</v>
      </c>
      <c r="G5405" s="4">
        <v>-0.19733832078208749</v>
      </c>
      <c r="H5405" s="4">
        <v>-0.61216598682189249</v>
      </c>
      <c r="I5405" s="4">
        <v>0.18074478215044401</v>
      </c>
    </row>
    <row r="5406" spans="1:9" x14ac:dyDescent="0.25">
      <c r="A5406" t="s">
        <v>5581</v>
      </c>
      <c r="B5406" s="3">
        <v>59.286663055419922</v>
      </c>
      <c r="C5406" s="3">
        <v>31.239999771118161</v>
      </c>
      <c r="D5406" s="4">
        <v>1.011790981463756E-3</v>
      </c>
      <c r="E5406" s="4">
        <v>2.158272887700274E-2</v>
      </c>
      <c r="F5406" s="2">
        <v>5</v>
      </c>
      <c r="G5406" s="4">
        <v>-0.2114441254586612</v>
      </c>
      <c r="H5406" s="4">
        <v>-0.61934726770195869</v>
      </c>
      <c r="I5406" s="4">
        <v>0.16439598052569071</v>
      </c>
    </row>
    <row r="5407" spans="1:9" x14ac:dyDescent="0.25">
      <c r="A5407" t="s">
        <v>5582</v>
      </c>
      <c r="B5407" s="3">
        <v>59.226737976074219</v>
      </c>
      <c r="C5407" s="3">
        <v>30.579999923706051</v>
      </c>
      <c r="D5407" s="4">
        <v>7.9313746818066022E-3</v>
      </c>
      <c r="E5407" s="4">
        <v>-2.3003173511326521E-2</v>
      </c>
      <c r="F5407" s="2">
        <v>5</v>
      </c>
      <c r="G5407" s="4">
        <v>-0.1945214567612964</v>
      </c>
      <c r="H5407" s="4">
        <v>-0.6197320194152538</v>
      </c>
      <c r="I5407" s="4">
        <v>0.16686130350685871</v>
      </c>
    </row>
    <row r="5408" spans="1:9" x14ac:dyDescent="0.25">
      <c r="A5408" t="s">
        <v>5583</v>
      </c>
      <c r="B5408" s="3">
        <v>58.760684967041023</v>
      </c>
      <c r="C5408" s="3">
        <v>31.29999923706055</v>
      </c>
      <c r="D5408" s="4">
        <v>-1.550501401028914E-2</v>
      </c>
      <c r="E5408" s="4">
        <v>6.4263835411571657E-2</v>
      </c>
      <c r="F5408" s="2">
        <v>5</v>
      </c>
      <c r="G5408" s="4">
        <v>-0.20575162513040021</v>
      </c>
      <c r="H5408" s="4">
        <v>-0.6227243340799935</v>
      </c>
      <c r="I5408" s="4">
        <v>0.1620604374364403</v>
      </c>
    </row>
    <row r="5409" spans="1:9" x14ac:dyDescent="0.25">
      <c r="A5409" t="s">
        <v>5584</v>
      </c>
      <c r="B5409" s="3">
        <v>59.686119079589837</v>
      </c>
      <c r="C5409" s="3">
        <v>29.409999847412109</v>
      </c>
      <c r="D5409" s="4">
        <v>-1.2229862475441999E-2</v>
      </c>
      <c r="E5409" s="4">
        <v>-6.3971999490807119E-2</v>
      </c>
      <c r="F5409" s="2">
        <v>5</v>
      </c>
      <c r="G5409" s="4">
        <v>-0.19238318006893129</v>
      </c>
      <c r="H5409" s="4">
        <v>-0.61678254202510541</v>
      </c>
      <c r="I5409" s="4">
        <v>0.18814065210089481</v>
      </c>
    </row>
    <row r="5410" spans="1:9" x14ac:dyDescent="0.25">
      <c r="A5410" t="s">
        <v>5585</v>
      </c>
      <c r="B5410" s="3">
        <v>60.42510986328125</v>
      </c>
      <c r="C5410" s="3">
        <v>31.420000076293949</v>
      </c>
      <c r="D5410" s="4">
        <v>-2.4505721269683201E-2</v>
      </c>
      <c r="E5410" s="4">
        <v>2.2453646089686918E-2</v>
      </c>
      <c r="F5410" s="2">
        <v>5</v>
      </c>
      <c r="G5410" s="4">
        <v>-0.17983438330225801</v>
      </c>
      <c r="H5410" s="4">
        <v>-0.6120378178922552</v>
      </c>
      <c r="I5410" s="4">
        <v>0.19657456320058</v>
      </c>
    </row>
    <row r="5411" spans="1:9" x14ac:dyDescent="0.25">
      <c r="A5411" t="s">
        <v>5586</v>
      </c>
      <c r="B5411" s="3">
        <v>61.943069458007813</v>
      </c>
      <c r="C5411" s="3">
        <v>30.729999542236332</v>
      </c>
      <c r="D5411" s="4">
        <v>1.295620447063039E-2</v>
      </c>
      <c r="E5411" s="4">
        <v>-1.6010246792472319E-2</v>
      </c>
      <c r="F5411" s="2">
        <v>5</v>
      </c>
      <c r="G5411" s="4">
        <v>-0.16035255876263779</v>
      </c>
      <c r="H5411" s="4">
        <v>-0.60229168887314399</v>
      </c>
      <c r="I5411" s="4">
        <v>0.20760347818029781</v>
      </c>
    </row>
    <row r="5412" spans="1:9" x14ac:dyDescent="0.25">
      <c r="A5412" t="s">
        <v>5587</v>
      </c>
      <c r="B5412" s="3">
        <v>61.150787353515618</v>
      </c>
      <c r="C5412" s="3">
        <v>31.229999542236332</v>
      </c>
      <c r="D5412" s="4">
        <v>7.9003260679575416E-3</v>
      </c>
      <c r="E5412" s="4">
        <v>1.330304514834113E-2</v>
      </c>
      <c r="F5412" s="2">
        <v>5</v>
      </c>
      <c r="G5412" s="4">
        <v>-0.15821058483113451</v>
      </c>
      <c r="H5412" s="4">
        <v>-0.60737857236908099</v>
      </c>
      <c r="I5412" s="4">
        <v>0.19462826079402931</v>
      </c>
    </row>
    <row r="5413" spans="1:9" x14ac:dyDescent="0.25">
      <c r="A5413" t="s">
        <v>5588</v>
      </c>
      <c r="B5413" s="3">
        <v>60.671463012695313</v>
      </c>
      <c r="C5413" s="3">
        <v>30.819999694824219</v>
      </c>
      <c r="D5413" s="4">
        <v>9.5275284777902591E-3</v>
      </c>
      <c r="E5413" s="4">
        <v>5.1877150079958863E-2</v>
      </c>
      <c r="F5413" s="2">
        <v>5</v>
      </c>
      <c r="G5413" s="4">
        <v>-0.15387683779698341</v>
      </c>
      <c r="H5413" s="4">
        <v>-0.6104560962266754</v>
      </c>
      <c r="I5413" s="4">
        <v>0.20591673555758189</v>
      </c>
    </row>
    <row r="5414" spans="1:9" x14ac:dyDescent="0.25">
      <c r="A5414" t="s">
        <v>5589</v>
      </c>
      <c r="B5414" s="3">
        <v>60.098869323730469</v>
      </c>
      <c r="C5414" s="3">
        <v>29.29999923706055</v>
      </c>
      <c r="D5414" s="4">
        <v>1.9769387780729231E-2</v>
      </c>
      <c r="E5414" s="4">
        <v>-5.9087995782027607E-2</v>
      </c>
      <c r="F5414" s="2">
        <v>5</v>
      </c>
      <c r="G5414" s="4">
        <v>-0.15614665452440751</v>
      </c>
      <c r="H5414" s="4">
        <v>-0.61413246020076739</v>
      </c>
      <c r="I5414" s="4">
        <v>0.17840923906119349</v>
      </c>
    </row>
    <row r="5415" spans="1:9" x14ac:dyDescent="0.25">
      <c r="A5415" t="s">
        <v>5590</v>
      </c>
      <c r="B5415" s="3">
        <v>58.933784484863281</v>
      </c>
      <c r="C5415" s="3">
        <v>31.139999389648441</v>
      </c>
      <c r="D5415" s="4">
        <v>-1.017627597799564E-2</v>
      </c>
      <c r="E5415" s="4">
        <v>-2.8818493085845942E-3</v>
      </c>
      <c r="F5415" s="2">
        <v>5</v>
      </c>
      <c r="G5415" s="4">
        <v>-0.15131003292111991</v>
      </c>
      <c r="H5415" s="4">
        <v>-0.6216129407071378</v>
      </c>
      <c r="I5415" s="4">
        <v>0.1716621695772769</v>
      </c>
    </row>
    <row r="5416" spans="1:9" x14ac:dyDescent="0.25">
      <c r="A5416" t="s">
        <v>5591</v>
      </c>
      <c r="B5416" s="3">
        <v>59.539676666259773</v>
      </c>
      <c r="C5416" s="3">
        <v>31.229999542236332</v>
      </c>
      <c r="D5416" s="4">
        <v>9.7105913210260297E-3</v>
      </c>
      <c r="E5416" s="4">
        <v>-3.2228103525704599E-2</v>
      </c>
      <c r="F5416" s="2">
        <v>5</v>
      </c>
      <c r="G5416" s="4">
        <v>-0.1454919464317429</v>
      </c>
      <c r="H5416" s="4">
        <v>-0.61772278223910271</v>
      </c>
      <c r="I5416" s="4">
        <v>0.1672505441895582</v>
      </c>
    </row>
    <row r="5417" spans="1:9" x14ac:dyDescent="0.25">
      <c r="A5417" t="s">
        <v>5592</v>
      </c>
      <c r="B5417" s="3">
        <v>58.967071533203118</v>
      </c>
      <c r="C5417" s="3">
        <v>32.270000457763672</v>
      </c>
      <c r="D5417" s="4">
        <v>-1.1606342450915521E-2</v>
      </c>
      <c r="E5417" s="4">
        <v>3.8622490335568083E-2</v>
      </c>
      <c r="F5417" s="2">
        <v>5</v>
      </c>
      <c r="G5417" s="4">
        <v>-0.16387049257970451</v>
      </c>
      <c r="H5417" s="4">
        <v>-0.6213992196905096</v>
      </c>
      <c r="I5417" s="4">
        <v>0.1611521761791235</v>
      </c>
    </row>
    <row r="5418" spans="1:9" x14ac:dyDescent="0.25">
      <c r="A5418" t="s">
        <v>5593</v>
      </c>
      <c r="B5418" s="3">
        <v>59.659500122070313</v>
      </c>
      <c r="C5418" s="3">
        <v>31.069999694824219</v>
      </c>
      <c r="D5418" s="4">
        <v>-6.5407654906857182E-3</v>
      </c>
      <c r="E5418" s="4">
        <v>3.5666656494140581E-2</v>
      </c>
      <c r="F5418" s="2">
        <v>5</v>
      </c>
      <c r="G5418" s="4">
        <v>-0.17605964300262511</v>
      </c>
      <c r="H5418" s="4">
        <v>-0.61695345025958059</v>
      </c>
      <c r="I5418" s="4">
        <v>0.18450760707162811</v>
      </c>
    </row>
    <row r="5419" spans="1:9" x14ac:dyDescent="0.25">
      <c r="A5419" t="s">
        <v>5594</v>
      </c>
      <c r="B5419" s="3">
        <v>60.052288055419922</v>
      </c>
      <c r="C5419" s="3">
        <v>30</v>
      </c>
      <c r="D5419" s="4">
        <v>2.0823841540920981E-2</v>
      </c>
      <c r="E5419" s="4">
        <v>-0.11842488756563339</v>
      </c>
      <c r="F5419" s="2">
        <v>5</v>
      </c>
      <c r="G5419" s="4">
        <v>-0.17250981775327329</v>
      </c>
      <c r="H5419" s="4">
        <v>-0.6144315373648801</v>
      </c>
      <c r="I5419" s="4">
        <v>0.1728298916253759</v>
      </c>
    </row>
    <row r="5420" spans="1:9" x14ac:dyDescent="0.25">
      <c r="A5420" t="s">
        <v>5595</v>
      </c>
      <c r="B5420" s="3">
        <v>58.827278137207031</v>
      </c>
      <c r="C5420" s="3">
        <v>34.029998779296882</v>
      </c>
      <c r="D5420" s="4">
        <v>-2.039905485503524E-2</v>
      </c>
      <c r="E5420" s="4">
        <v>2.499993967722847E-2</v>
      </c>
      <c r="F5420" s="2">
        <v>5</v>
      </c>
      <c r="G5420" s="4">
        <v>-0.1748375730240499</v>
      </c>
      <c r="H5420" s="4">
        <v>-0.62229676958454561</v>
      </c>
      <c r="I5420" s="4">
        <v>0.17944728021042769</v>
      </c>
    </row>
    <row r="5421" spans="1:9" x14ac:dyDescent="0.25">
      <c r="A5421" t="s">
        <v>5596</v>
      </c>
      <c r="B5421" s="3">
        <v>60.052288055419922</v>
      </c>
      <c r="C5421" s="3">
        <v>33.200000762939453</v>
      </c>
      <c r="D5421" s="4">
        <v>7.5956521112989783E-3</v>
      </c>
      <c r="E5421" s="4">
        <v>-2.6107344842029149E-2</v>
      </c>
      <c r="F5421" s="2">
        <v>5</v>
      </c>
      <c r="G5421" s="4">
        <v>-0.1598974672710376</v>
      </c>
      <c r="H5421" s="4">
        <v>-0.6144315373648801</v>
      </c>
      <c r="I5421" s="4">
        <v>0.1712728299015247</v>
      </c>
    </row>
    <row r="5422" spans="1:9" x14ac:dyDescent="0.25">
      <c r="A5422" t="s">
        <v>5597</v>
      </c>
      <c r="B5422" s="3">
        <v>59.599590301513672</v>
      </c>
      <c r="C5422" s="3">
        <v>34.090000152587891</v>
      </c>
      <c r="D5422" s="4">
        <v>-7.2080583543012722E-3</v>
      </c>
      <c r="E5422" s="4">
        <v>2.9598294296918182E-2</v>
      </c>
      <c r="F5422" s="2">
        <v>5</v>
      </c>
      <c r="G5422" s="4">
        <v>-0.17049554153316041</v>
      </c>
      <c r="H5422" s="4">
        <v>-0.6173381040031225</v>
      </c>
      <c r="I5422" s="4">
        <v>0.1678993446560928</v>
      </c>
    </row>
    <row r="5423" spans="1:9" x14ac:dyDescent="0.25">
      <c r="A5423" t="s">
        <v>5598</v>
      </c>
      <c r="B5423" s="3">
        <v>60.032306671142578</v>
      </c>
      <c r="C5423" s="3">
        <v>33.110000610351563</v>
      </c>
      <c r="D5423" s="4">
        <v>1.726086519774106E-2</v>
      </c>
      <c r="E5423" s="4">
        <v>-1.2526041879984851E-2</v>
      </c>
      <c r="F5423" s="2">
        <v>5</v>
      </c>
      <c r="G5423" s="4">
        <v>-0.1479727283860689</v>
      </c>
      <c r="H5423" s="4">
        <v>-0.61455982875670889</v>
      </c>
      <c r="I5423" s="4">
        <v>0.17425717345730951</v>
      </c>
    </row>
    <row r="5424" spans="1:9" x14ac:dyDescent="0.25">
      <c r="A5424" t="s">
        <v>5599</v>
      </c>
      <c r="B5424" s="3">
        <v>59.013679504394531</v>
      </c>
      <c r="C5424" s="3">
        <v>33.529998779296882</v>
      </c>
      <c r="D5424" s="4">
        <v>4.1915525154021527E-3</v>
      </c>
      <c r="E5424" s="4">
        <v>-1.6715534320530741E-2</v>
      </c>
      <c r="F5424" s="2">
        <v>5</v>
      </c>
      <c r="G5424" s="4">
        <v>-0.16297598927922391</v>
      </c>
      <c r="H5424" s="4">
        <v>-0.62109997107932879</v>
      </c>
      <c r="I5424" s="4">
        <v>0.1562216292098404</v>
      </c>
    </row>
    <row r="5425" spans="1:9" x14ac:dyDescent="0.25">
      <c r="A5425" t="s">
        <v>5600</v>
      </c>
      <c r="B5425" s="3">
        <v>58.767353057861328</v>
      </c>
      <c r="C5425" s="3">
        <v>34.099998474121087</v>
      </c>
      <c r="D5425" s="4">
        <v>1.9873334659135988E-2</v>
      </c>
      <c r="E5425" s="4">
        <v>-5.2777820163302902E-2</v>
      </c>
      <c r="F5425" s="2">
        <v>5</v>
      </c>
      <c r="G5425" s="4">
        <v>-0.16825034918293619</v>
      </c>
      <c r="H5425" s="4">
        <v>-0.6226815212978406</v>
      </c>
      <c r="I5425" s="4">
        <v>0.1586869521910084</v>
      </c>
    </row>
    <row r="5426" spans="1:9" x14ac:dyDescent="0.25">
      <c r="A5426" t="s">
        <v>5601</v>
      </c>
      <c r="B5426" s="3">
        <v>57.622207641601563</v>
      </c>
      <c r="C5426" s="3">
        <v>36</v>
      </c>
      <c r="D5426" s="4">
        <v>-2.423899824224585E-2</v>
      </c>
      <c r="E5426" s="4">
        <v>5.8201043962198939E-2</v>
      </c>
      <c r="F5426" s="2">
        <v>5</v>
      </c>
      <c r="G5426" s="4">
        <v>-0.20180849870955131</v>
      </c>
      <c r="H5426" s="4">
        <v>-0.63003397982920339</v>
      </c>
      <c r="I5426" s="4">
        <v>0.1392241261116054</v>
      </c>
    </row>
    <row r="5427" spans="1:9" x14ac:dyDescent="0.25">
      <c r="A5427" t="s">
        <v>5602</v>
      </c>
      <c r="B5427" s="3">
        <v>59.053607940673828</v>
      </c>
      <c r="C5427" s="3">
        <v>34.020000457763672</v>
      </c>
      <c r="D5427" s="4">
        <v>4.8091403870001097E-2</v>
      </c>
      <c r="E5427" s="4">
        <v>-5.604884590592174E-2</v>
      </c>
      <c r="F5427" s="2">
        <v>5</v>
      </c>
      <c r="G5427" s="4">
        <v>-0.17681682526738149</v>
      </c>
      <c r="H5427" s="4">
        <v>-0.6208436087276159</v>
      </c>
      <c r="I5427" s="4">
        <v>0.15116130234863981</v>
      </c>
    </row>
    <row r="5428" spans="1:9" x14ac:dyDescent="0.25">
      <c r="A5428" t="s">
        <v>5603</v>
      </c>
      <c r="B5428" s="3">
        <v>56.343948364257813</v>
      </c>
      <c r="C5428" s="3">
        <v>36.040000915527337</v>
      </c>
      <c r="D5428" s="4">
        <v>5.5842766355724827E-3</v>
      </c>
      <c r="E5428" s="4">
        <v>9.523813594448205E-3</v>
      </c>
      <c r="F5428" s="2">
        <v>5</v>
      </c>
      <c r="G5428" s="4">
        <v>-0.21602278201565969</v>
      </c>
      <c r="H5428" s="4">
        <v>-0.6382411019951344</v>
      </c>
      <c r="I5428" s="4">
        <v>0.1009471754262814</v>
      </c>
    </row>
    <row r="5429" spans="1:9" x14ac:dyDescent="0.25">
      <c r="A5429" t="s">
        <v>5604</v>
      </c>
      <c r="B5429" s="3">
        <v>56.031055450439453</v>
      </c>
      <c r="C5429" s="3">
        <v>35.700000762939453</v>
      </c>
      <c r="D5429" s="4">
        <v>4.3780464934887853E-2</v>
      </c>
      <c r="E5429" s="4">
        <v>-4.9267603507570978E-2</v>
      </c>
      <c r="F5429" s="2">
        <v>5</v>
      </c>
      <c r="G5429" s="4">
        <v>-0.2239195867640825</v>
      </c>
      <c r="H5429" s="4">
        <v>-0.640250045262026</v>
      </c>
      <c r="I5429" s="4">
        <v>9.9390212695482871E-2</v>
      </c>
    </row>
    <row r="5430" spans="1:9" x14ac:dyDescent="0.25">
      <c r="A5430" t="s">
        <v>5605</v>
      </c>
      <c r="B5430" s="3">
        <v>53.680881500244141</v>
      </c>
      <c r="C5430" s="3">
        <v>37.549999237060547</v>
      </c>
      <c r="D5430" s="4">
        <v>3.2394321351832067E-2</v>
      </c>
      <c r="E5430" s="4">
        <v>-0.1087111729157044</v>
      </c>
      <c r="F5430" s="2">
        <v>5</v>
      </c>
      <c r="G5430" s="4">
        <v>-0.24494041454947391</v>
      </c>
      <c r="H5430" s="4">
        <v>-0.6553394446212254</v>
      </c>
      <c r="I5430" s="4">
        <v>5.1900869545074453E-2</v>
      </c>
    </row>
    <row r="5431" spans="1:9" x14ac:dyDescent="0.25">
      <c r="A5431" t="s">
        <v>5606</v>
      </c>
      <c r="B5431" s="3">
        <v>51.996490478515618</v>
      </c>
      <c r="C5431" s="3">
        <v>42.130001068115227</v>
      </c>
      <c r="D5431" s="4">
        <v>-2.8244608087348522E-2</v>
      </c>
      <c r="E5431" s="4">
        <v>2.7059985323366179E-2</v>
      </c>
      <c r="F5431" s="2">
        <v>5</v>
      </c>
      <c r="G5431" s="4">
        <v>-0.25234289954463379</v>
      </c>
      <c r="H5431" s="4">
        <v>-0.66615415423103941</v>
      </c>
      <c r="I5431" s="4">
        <v>2.6004076147407181E-2</v>
      </c>
    </row>
    <row r="5432" spans="1:9" x14ac:dyDescent="0.25">
      <c r="A5432" t="s">
        <v>5607</v>
      </c>
      <c r="B5432" s="3">
        <v>53.507797241210938</v>
      </c>
      <c r="C5432" s="3">
        <v>41.020000457763672</v>
      </c>
      <c r="D5432" s="4">
        <v>1.5670806973534072E-2</v>
      </c>
      <c r="E5432" s="4">
        <v>-3.7992470803788203E-2</v>
      </c>
      <c r="F5432" s="2">
        <v>5</v>
      </c>
      <c r="G5432" s="4">
        <v>-0.23472853079532369</v>
      </c>
      <c r="H5432" s="4">
        <v>-0.65645074002432779</v>
      </c>
      <c r="I5432" s="4">
        <v>4.6730139536007582E-2</v>
      </c>
    </row>
    <row r="5433" spans="1:9" x14ac:dyDescent="0.25">
      <c r="A5433" t="s">
        <v>5608</v>
      </c>
      <c r="B5433" s="3">
        <v>52.682224273681641</v>
      </c>
      <c r="C5433" s="3">
        <v>42.639999389648438</v>
      </c>
      <c r="D5433" s="4">
        <v>-2.0668091261631719E-2</v>
      </c>
      <c r="E5433" s="4">
        <v>8.0587946755100059E-2</v>
      </c>
      <c r="F5433" s="2">
        <v>5</v>
      </c>
      <c r="G5433" s="4">
        <v>-0.25145434457256077</v>
      </c>
      <c r="H5433" s="4">
        <v>-0.66175136902933129</v>
      </c>
      <c r="I5433" s="4">
        <v>4.5314065772884327E-2</v>
      </c>
    </row>
    <row r="5434" spans="1:9" x14ac:dyDescent="0.25">
      <c r="A5434" t="s">
        <v>5609</v>
      </c>
      <c r="B5434" s="3">
        <v>53.794044494628913</v>
      </c>
      <c r="C5434" s="3">
        <v>39.459999084472663</v>
      </c>
      <c r="D5434" s="4">
        <v>-1.83458368168361E-2</v>
      </c>
      <c r="E5434" s="4">
        <v>5.7625238060718731E-2</v>
      </c>
      <c r="F5434" s="2">
        <v>5</v>
      </c>
      <c r="G5434" s="4">
        <v>-0.23715048065334049</v>
      </c>
      <c r="H5434" s="4">
        <v>-0.65461287643897981</v>
      </c>
      <c r="I5434" s="4">
        <v>6.7456202924607744E-2</v>
      </c>
    </row>
    <row r="5435" spans="1:9" x14ac:dyDescent="0.25">
      <c r="A5435" t="s">
        <v>5610</v>
      </c>
      <c r="B5435" s="3">
        <v>54.799385070800781</v>
      </c>
      <c r="C5435" s="3">
        <v>37.310001373291023</v>
      </c>
      <c r="D5435" s="4">
        <v>-1.010203329260817E-2</v>
      </c>
      <c r="E5435" s="4">
        <v>1.303284057487053E-2</v>
      </c>
      <c r="F5435" s="2">
        <v>5</v>
      </c>
      <c r="G5435" s="4">
        <v>-0.22224260340741411</v>
      </c>
      <c r="H5435" s="4">
        <v>-0.6481580412789677</v>
      </c>
      <c r="I5435" s="4">
        <v>8.9083395233769513E-2</v>
      </c>
    </row>
    <row r="5436" spans="1:9" x14ac:dyDescent="0.25">
      <c r="A5436" t="s">
        <v>5611</v>
      </c>
      <c r="B5436" s="3">
        <v>55.358619689941413</v>
      </c>
      <c r="C5436" s="3">
        <v>36.830001831054688</v>
      </c>
      <c r="D5436" s="4">
        <v>-2.9981094833909209E-2</v>
      </c>
      <c r="E5436" s="4">
        <v>7.9425644314351285E-2</v>
      </c>
      <c r="F5436" s="2">
        <v>5</v>
      </c>
      <c r="G5436" s="4">
        <v>-0.20113389769488141</v>
      </c>
      <c r="H5436" s="4">
        <v>-0.6445674498238112</v>
      </c>
      <c r="I5436" s="4">
        <v>0.10105559273019279</v>
      </c>
    </row>
    <row r="5437" spans="1:9" x14ac:dyDescent="0.25">
      <c r="A5437" t="s">
        <v>5612</v>
      </c>
      <c r="B5437" s="3">
        <v>57.069629669189453</v>
      </c>
      <c r="C5437" s="3">
        <v>34.119998931884773</v>
      </c>
      <c r="D5437" s="4">
        <v>4.804963342861468E-2</v>
      </c>
      <c r="E5437" s="4">
        <v>-0.14033761369485021</v>
      </c>
      <c r="F5437" s="2">
        <v>5</v>
      </c>
      <c r="G5437" s="4">
        <v>-0.16609619965628161</v>
      </c>
      <c r="H5437" s="4">
        <v>-0.63358183197952189</v>
      </c>
      <c r="I5437" s="4">
        <v>0.10414516356987689</v>
      </c>
    </row>
    <row r="5438" spans="1:9" x14ac:dyDescent="0.25">
      <c r="A5438" t="s">
        <v>5613</v>
      </c>
      <c r="B5438" s="3">
        <v>54.453174591064453</v>
      </c>
      <c r="C5438" s="3">
        <v>39.689998626708977</v>
      </c>
      <c r="D5438" s="4">
        <v>-1.160106928921845E-2</v>
      </c>
      <c r="E5438" s="4">
        <v>7.357309483892216E-2</v>
      </c>
      <c r="F5438" s="2">
        <v>5</v>
      </c>
      <c r="G5438" s="4">
        <v>-0.2056225795806341</v>
      </c>
      <c r="H5438" s="4">
        <v>-0.6503809015019939</v>
      </c>
      <c r="I5438" s="4">
        <v>6.5911466612608827E-2</v>
      </c>
    </row>
    <row r="5439" spans="1:9" x14ac:dyDescent="0.25">
      <c r="A5439" t="s">
        <v>5614</v>
      </c>
      <c r="B5439" s="3">
        <v>55.092304229736328</v>
      </c>
      <c r="C5439" s="3">
        <v>36.970001220703118</v>
      </c>
      <c r="D5439" s="4">
        <v>-3.4760310777660619E-2</v>
      </c>
      <c r="E5439" s="4">
        <v>6.8497192228336834E-2</v>
      </c>
      <c r="F5439" s="2">
        <v>5</v>
      </c>
      <c r="G5439" s="4">
        <v>-0.17924553714824401</v>
      </c>
      <c r="H5439" s="4">
        <v>-0.6462773404190284</v>
      </c>
      <c r="I5439" s="4">
        <v>0.1023429057287539</v>
      </c>
    </row>
    <row r="5440" spans="1:9" x14ac:dyDescent="0.25">
      <c r="A5440" t="s">
        <v>5615</v>
      </c>
      <c r="B5440" s="3">
        <v>57.0762939453125</v>
      </c>
      <c r="C5440" s="3">
        <v>34.599998474121087</v>
      </c>
      <c r="D5440" s="4">
        <v>1.636044495888966E-2</v>
      </c>
      <c r="E5440" s="4">
        <v>-7.313161593960904E-2</v>
      </c>
      <c r="F5440" s="2">
        <v>5</v>
      </c>
      <c r="G5440" s="4">
        <v>-0.14230843884076941</v>
      </c>
      <c r="H5440" s="4">
        <v>-0.6335390436898074</v>
      </c>
      <c r="I5440" s="4">
        <v>0.1067198877826856</v>
      </c>
    </row>
    <row r="5441" spans="1:9" x14ac:dyDescent="0.25">
      <c r="A5441" t="s">
        <v>5616</v>
      </c>
      <c r="B5441" s="3">
        <v>56.15753173828125</v>
      </c>
      <c r="C5441" s="3">
        <v>37.330001831054688</v>
      </c>
      <c r="D5441" s="4">
        <v>2.4783976421008051E-2</v>
      </c>
      <c r="E5441" s="4">
        <v>-7.8726520006684231E-2</v>
      </c>
      <c r="F5441" s="2">
        <v>5</v>
      </c>
      <c r="G5441" s="4">
        <v>-0.15910050802316511</v>
      </c>
      <c r="H5441" s="4">
        <v>-0.63943799847010441</v>
      </c>
      <c r="I5441" s="4">
        <v>9.1271837152892221E-2</v>
      </c>
    </row>
    <row r="5442" spans="1:9" x14ac:dyDescent="0.25">
      <c r="A5442" t="s">
        <v>5617</v>
      </c>
      <c r="B5442" s="3">
        <v>54.799385070800781</v>
      </c>
      <c r="C5442" s="3">
        <v>40.520000457763672</v>
      </c>
      <c r="D5442" s="4">
        <v>-1.6136497531870849E-2</v>
      </c>
      <c r="E5442" s="4">
        <v>2.116935852135882E-2</v>
      </c>
      <c r="F5442" s="2">
        <v>5</v>
      </c>
      <c r="G5442" s="4">
        <v>-0.17088151998830889</v>
      </c>
      <c r="H5442" s="4">
        <v>-0.6481580412789677</v>
      </c>
      <c r="I5442" s="4">
        <v>7.6853774423908616E-2</v>
      </c>
    </row>
    <row r="5443" spans="1:9" x14ac:dyDescent="0.25">
      <c r="A5443" t="s">
        <v>5618</v>
      </c>
      <c r="B5443" s="3">
        <v>55.698158264160163</v>
      </c>
      <c r="C5443" s="3">
        <v>39.680000305175781</v>
      </c>
      <c r="D5443" s="4">
        <v>-8.1800866224316371E-3</v>
      </c>
      <c r="E5443" s="4">
        <v>1.795794692560149E-2</v>
      </c>
      <c r="F5443" s="2">
        <v>5</v>
      </c>
      <c r="G5443" s="4">
        <v>-0.12765610158783869</v>
      </c>
      <c r="H5443" s="4">
        <v>-0.6423874268753762</v>
      </c>
      <c r="I5443" s="4">
        <v>8.213178718271541E-2</v>
      </c>
    </row>
    <row r="5444" spans="1:9" x14ac:dyDescent="0.25">
      <c r="A5444" t="s">
        <v>5619</v>
      </c>
      <c r="B5444" s="3">
        <v>56.15753173828125</v>
      </c>
      <c r="C5444" s="3">
        <v>38.979999542236328</v>
      </c>
      <c r="D5444" s="4">
        <v>3.3241671846795379E-4</v>
      </c>
      <c r="E5444" s="4">
        <v>-4.1082458080091588E-2</v>
      </c>
      <c r="F5444" s="2">
        <v>5</v>
      </c>
      <c r="G5444" s="4">
        <v>-0.12995046140280159</v>
      </c>
      <c r="H5444" s="4">
        <v>-0.63943799847010441</v>
      </c>
      <c r="I5444" s="4">
        <v>9.6807371440823076E-2</v>
      </c>
    </row>
    <row r="5445" spans="1:9" x14ac:dyDescent="0.25">
      <c r="A5445" t="s">
        <v>5620</v>
      </c>
      <c r="B5445" s="3">
        <v>56.138870239257813</v>
      </c>
      <c r="C5445" s="3">
        <v>40.650001525878913</v>
      </c>
      <c r="D5445" s="4">
        <v>-2.5877177450395972E-2</v>
      </c>
      <c r="E5445" s="4">
        <v>8.3422202290180714E-2</v>
      </c>
      <c r="F5445" s="2">
        <v>5</v>
      </c>
      <c r="G5445" s="4">
        <v>-0.15788135271220419</v>
      </c>
      <c r="H5445" s="4">
        <v>-0.6395578154782805</v>
      </c>
      <c r="I5445" s="4">
        <v>0.1174047722805476</v>
      </c>
    </row>
    <row r="5446" spans="1:9" x14ac:dyDescent="0.25">
      <c r="A5446" t="s">
        <v>5621</v>
      </c>
      <c r="B5446" s="3">
        <v>57.630176544189453</v>
      </c>
      <c r="C5446" s="3">
        <v>37.520000457763672</v>
      </c>
      <c r="D5446" s="4">
        <v>-1.001926436318235E-2</v>
      </c>
      <c r="E5446" s="4">
        <v>-1.289128875051648E-2</v>
      </c>
      <c r="F5446" s="2">
        <v>5</v>
      </c>
      <c r="G5446" s="4">
        <v>-0.1529579460809698</v>
      </c>
      <c r="H5446" s="4">
        <v>-0.6299828151255894</v>
      </c>
      <c r="I5446" s="4">
        <v>0.13928938790314721</v>
      </c>
    </row>
    <row r="5447" spans="1:9" x14ac:dyDescent="0.25">
      <c r="A5447" t="s">
        <v>5622</v>
      </c>
      <c r="B5447" s="3">
        <v>58.213432312011719</v>
      </c>
      <c r="C5447" s="3">
        <v>38.009998321533203</v>
      </c>
      <c r="D5447" s="4">
        <v>-2.2917071375455841E-2</v>
      </c>
      <c r="E5447" s="4">
        <v>3.45671362288138E-2</v>
      </c>
      <c r="F5447" s="2">
        <v>5</v>
      </c>
      <c r="G5447" s="4">
        <v>-0.14643649322330979</v>
      </c>
      <c r="H5447" s="4">
        <v>-0.6262379947864416</v>
      </c>
      <c r="I5447" s="4">
        <v>0.1739186673938555</v>
      </c>
    </row>
    <row r="5448" spans="1:9" x14ac:dyDescent="0.25">
      <c r="A5448" t="s">
        <v>5623</v>
      </c>
      <c r="B5448" s="3">
        <v>59.578804016113281</v>
      </c>
      <c r="C5448" s="3">
        <v>36.740001678466797</v>
      </c>
      <c r="D5448" s="4">
        <v>2.453465824552969E-3</v>
      </c>
      <c r="E5448" s="4">
        <v>2.5684031029612479E-2</v>
      </c>
      <c r="F5448" s="2">
        <v>5</v>
      </c>
      <c r="G5448" s="4">
        <v>-0.17206023081893071</v>
      </c>
      <c r="H5448" s="4">
        <v>-0.6174715632994332</v>
      </c>
      <c r="I5448" s="4">
        <v>0.15718330376550099</v>
      </c>
    </row>
    <row r="5449" spans="1:9" x14ac:dyDescent="0.25">
      <c r="A5449" t="s">
        <v>5624</v>
      </c>
      <c r="B5449" s="3">
        <v>59.432987213134773</v>
      </c>
      <c r="C5449" s="3">
        <v>35.819999694824219</v>
      </c>
      <c r="D5449" s="4">
        <v>2.4597581279663938E-3</v>
      </c>
      <c r="E5449" s="4">
        <v>-4.4800008138020868E-2</v>
      </c>
      <c r="F5449" s="2">
        <v>5</v>
      </c>
      <c r="G5449" s="4">
        <v>-0.1639833646651743</v>
      </c>
      <c r="H5449" s="4">
        <v>-0.6184077867535489</v>
      </c>
      <c r="I5449" s="4">
        <v>0.15731206453006299</v>
      </c>
    </row>
    <row r="5450" spans="1:9" x14ac:dyDescent="0.25">
      <c r="A5450" t="s">
        <v>5625</v>
      </c>
      <c r="B5450" s="3">
        <v>59.287155151367188</v>
      </c>
      <c r="C5450" s="3">
        <v>37.5</v>
      </c>
      <c r="D5450" s="4">
        <v>-1.8436139056457131E-2</v>
      </c>
      <c r="E5450" s="4">
        <v>7.7276602142652084E-2</v>
      </c>
      <c r="F5450" s="2">
        <v>5</v>
      </c>
      <c r="G5450" s="4">
        <v>-0.181468063988206</v>
      </c>
      <c r="H5450" s="4">
        <v>-0.61934410817741781</v>
      </c>
      <c r="I5450" s="4">
        <v>0.16941292457536189</v>
      </c>
    </row>
    <row r="5451" spans="1:9" x14ac:dyDescent="0.25">
      <c r="A5451" t="s">
        <v>5626</v>
      </c>
      <c r="B5451" s="3">
        <v>60.400711059570313</v>
      </c>
      <c r="C5451" s="3">
        <v>34.810001373291023</v>
      </c>
      <c r="D5451" s="4">
        <v>-6.2154511915202271E-3</v>
      </c>
      <c r="E5451" s="4">
        <v>-7.6967059199140042E-3</v>
      </c>
      <c r="F5451" s="2">
        <v>5</v>
      </c>
      <c r="G5451" s="4">
        <v>-0.18758366633968909</v>
      </c>
      <c r="H5451" s="4">
        <v>-0.6121944715276384</v>
      </c>
      <c r="I5451" s="4">
        <v>0.20146757806894811</v>
      </c>
    </row>
    <row r="5452" spans="1:9" x14ac:dyDescent="0.25">
      <c r="A5452" t="s">
        <v>5627</v>
      </c>
      <c r="B5452" s="3">
        <v>60.778476715087891</v>
      </c>
      <c r="C5452" s="3">
        <v>35.080001831054688</v>
      </c>
      <c r="D5452" s="4">
        <v>1.147116442660456E-2</v>
      </c>
      <c r="E5452" s="4">
        <v>-3.7585703791746188E-2</v>
      </c>
      <c r="F5452" s="2">
        <v>5</v>
      </c>
      <c r="G5452" s="4">
        <v>-0.1804846281391661</v>
      </c>
      <c r="H5452" s="4">
        <v>-0.6097690098549734</v>
      </c>
      <c r="I5452" s="4">
        <v>0.1815138828363472</v>
      </c>
    </row>
    <row r="5453" spans="1:9" x14ac:dyDescent="0.25">
      <c r="A5453" t="s">
        <v>5628</v>
      </c>
      <c r="B5453" s="3">
        <v>60.089183807373047</v>
      </c>
      <c r="C5453" s="3">
        <v>36.450000762939453</v>
      </c>
      <c r="D5453" s="4">
        <v>7.3338574208638976E-3</v>
      </c>
      <c r="E5453" s="4">
        <v>3.3030257593378298E-3</v>
      </c>
      <c r="F5453" s="2">
        <v>5</v>
      </c>
      <c r="G5453" s="4">
        <v>-0.19496003271671941</v>
      </c>
      <c r="H5453" s="4">
        <v>-0.6141946465016177</v>
      </c>
      <c r="I5453" s="4">
        <v>0.17597834854841629</v>
      </c>
    </row>
    <row r="5454" spans="1:9" x14ac:dyDescent="0.25">
      <c r="A5454" t="s">
        <v>5629</v>
      </c>
      <c r="B5454" s="3">
        <v>59.651706695556641</v>
      </c>
      <c r="C5454" s="3">
        <v>36.330001831054688</v>
      </c>
      <c r="D5454" s="4">
        <v>1.3742241833220261E-2</v>
      </c>
      <c r="E5454" s="4">
        <v>-6.5105474512600292E-2</v>
      </c>
      <c r="F5454" s="2">
        <v>5</v>
      </c>
      <c r="G5454" s="4">
        <v>-0.19496761869891821</v>
      </c>
      <c r="H5454" s="4">
        <v>-0.6170034883110328</v>
      </c>
      <c r="I5454" s="4">
        <v>0.1659371696576781</v>
      </c>
    </row>
    <row r="5455" spans="1:9" x14ac:dyDescent="0.25">
      <c r="A5455" t="s">
        <v>5630</v>
      </c>
      <c r="B5455" s="3">
        <v>58.843070983886719</v>
      </c>
      <c r="C5455" s="3">
        <v>38.860000610351563</v>
      </c>
      <c r="D5455" s="4">
        <v>-8.4884276411969495E-3</v>
      </c>
      <c r="E5455" s="4">
        <v>3.792740480042589E-2</v>
      </c>
      <c r="F5455" s="2">
        <v>5</v>
      </c>
      <c r="G5455" s="4">
        <v>-0.22113906260745381</v>
      </c>
      <c r="H5455" s="4">
        <v>-0.6221953708899729</v>
      </c>
      <c r="I5455" s="4">
        <v>0.15126158539957049</v>
      </c>
    </row>
    <row r="5456" spans="1:9" x14ac:dyDescent="0.25">
      <c r="A5456" t="s">
        <v>5631</v>
      </c>
      <c r="B5456" s="3">
        <v>59.346832275390618</v>
      </c>
      <c r="C5456" s="3">
        <v>37.439998626708977</v>
      </c>
      <c r="D5456" s="4">
        <v>1.4273180920647549E-2</v>
      </c>
      <c r="E5456" s="4">
        <v>-6.3297536070218707E-2</v>
      </c>
      <c r="F5456" s="2">
        <v>5</v>
      </c>
      <c r="G5456" s="4">
        <v>-0.22147897924346421</v>
      </c>
      <c r="H5456" s="4">
        <v>-0.6189609484726124</v>
      </c>
      <c r="I5456" s="4">
        <v>0.1618177091328703</v>
      </c>
    </row>
    <row r="5457" spans="1:9" x14ac:dyDescent="0.25">
      <c r="A5457" t="s">
        <v>5632</v>
      </c>
      <c r="B5457" s="3">
        <v>58.511684417724609</v>
      </c>
      <c r="C5457" s="3">
        <v>39.970001220703118</v>
      </c>
      <c r="D5457" s="4">
        <v>-3.8135361249348347E-2</v>
      </c>
      <c r="E5457" s="4">
        <v>0.22457113872922879</v>
      </c>
      <c r="F5457" s="2">
        <v>5</v>
      </c>
      <c r="G5457" s="4">
        <v>-0.2436580835580886</v>
      </c>
      <c r="H5457" s="4">
        <v>-0.6243230534977553</v>
      </c>
      <c r="I5457" s="4">
        <v>0.17147270394560901</v>
      </c>
    </row>
    <row r="5458" spans="1:9" x14ac:dyDescent="0.25">
      <c r="A5458" t="s">
        <v>5633</v>
      </c>
      <c r="B5458" s="3">
        <v>60.831516265869141</v>
      </c>
      <c r="C5458" s="3">
        <v>32.639999389648438</v>
      </c>
      <c r="D5458" s="4">
        <v>-3.906452032824248E-3</v>
      </c>
      <c r="E5458" s="4">
        <v>-3.05909959997227E-2</v>
      </c>
      <c r="F5458" s="2">
        <v>5</v>
      </c>
      <c r="G5458" s="4">
        <v>-0.21836178773241141</v>
      </c>
      <c r="H5458" s="4">
        <v>-0.6094284669928145</v>
      </c>
      <c r="I5458" s="4">
        <v>0.20223994622494759</v>
      </c>
    </row>
    <row r="5459" spans="1:9" x14ac:dyDescent="0.25">
      <c r="A5459" t="s">
        <v>5634</v>
      </c>
      <c r="B5459" s="3">
        <v>61.070083618164063</v>
      </c>
      <c r="C5459" s="3">
        <v>33.669998168945313</v>
      </c>
      <c r="D5459" s="4">
        <v>4.3387748931977832E-4</v>
      </c>
      <c r="E5459" s="4">
        <v>1.0504155982194121E-2</v>
      </c>
      <c r="F5459" s="2">
        <v>5</v>
      </c>
      <c r="G5459" s="4">
        <v>-0.19901002225878869</v>
      </c>
      <c r="H5459" s="4">
        <v>-0.6078967343938102</v>
      </c>
      <c r="I5459" s="4">
        <v>0.19786306238670209</v>
      </c>
    </row>
    <row r="5460" spans="1:9" x14ac:dyDescent="0.25">
      <c r="A5460" t="s">
        <v>5635</v>
      </c>
      <c r="B5460" s="3">
        <v>61.043598175048828</v>
      </c>
      <c r="C5460" s="3">
        <v>33.319999694824219</v>
      </c>
      <c r="D5460" s="4">
        <v>-2.187775211648613E-2</v>
      </c>
      <c r="E5460" s="4">
        <v>0.106609067399656</v>
      </c>
      <c r="F5460" s="2">
        <v>5</v>
      </c>
      <c r="G5460" s="4">
        <v>-0.20223104122469321</v>
      </c>
      <c r="H5460" s="4">
        <v>-0.6080667853929449</v>
      </c>
      <c r="I5460" s="4">
        <v>0.2035272592235087</v>
      </c>
    </row>
    <row r="5461" spans="1:9" x14ac:dyDescent="0.25">
      <c r="A5461" t="s">
        <v>5636</v>
      </c>
      <c r="B5461" s="3">
        <v>62.408966064453118</v>
      </c>
      <c r="C5461" s="3">
        <v>30.110000610351559</v>
      </c>
      <c r="D5461" s="4">
        <v>-1.1547159925506589E-2</v>
      </c>
      <c r="E5461" s="4">
        <v>7.3603621677997833E-3</v>
      </c>
      <c r="F5461" s="2">
        <v>5</v>
      </c>
      <c r="G5461" s="4">
        <v>-0.17593716220504491</v>
      </c>
      <c r="H5461" s="4">
        <v>-0.5993003783983748</v>
      </c>
      <c r="I5461" s="4">
        <v>0.23905766763477859</v>
      </c>
    </row>
    <row r="5462" spans="1:9" x14ac:dyDescent="0.25">
      <c r="A5462" t="s">
        <v>5637</v>
      </c>
      <c r="B5462" s="3">
        <v>63.138031005859382</v>
      </c>
      <c r="C5462" s="3">
        <v>29.889999389648441</v>
      </c>
      <c r="D5462" s="4">
        <v>6.9768159205372271E-3</v>
      </c>
      <c r="E5462" s="4">
        <v>1.9440644637006569E-2</v>
      </c>
      <c r="F5462" s="2">
        <v>5</v>
      </c>
      <c r="G5462" s="4">
        <v>-0.1805316623983281</v>
      </c>
      <c r="H5462" s="4">
        <v>-0.594619383589988</v>
      </c>
      <c r="I5462" s="4">
        <v>0.23120493066316319</v>
      </c>
    </row>
    <row r="5463" spans="1:9" x14ac:dyDescent="0.25">
      <c r="A5463" t="s">
        <v>5638</v>
      </c>
      <c r="B5463" s="3">
        <v>62.700580596923828</v>
      </c>
      <c r="C5463" s="3">
        <v>29.319999694824219</v>
      </c>
      <c r="D5463" s="4">
        <v>-2.1513966090668579E-2</v>
      </c>
      <c r="E5463" s="4">
        <v>5.657656557925117E-2</v>
      </c>
      <c r="F5463" s="2">
        <v>5</v>
      </c>
      <c r="G5463" s="4">
        <v>-0.1786817278334604</v>
      </c>
      <c r="H5463" s="4">
        <v>-0.59742805395233489</v>
      </c>
      <c r="I5463" s="4">
        <v>0.23777035463621751</v>
      </c>
    </row>
    <row r="5464" spans="1:9" x14ac:dyDescent="0.25">
      <c r="A5464" t="s">
        <v>5639</v>
      </c>
      <c r="B5464" s="3">
        <v>64.079177856445313</v>
      </c>
      <c r="C5464" s="3">
        <v>27.75</v>
      </c>
      <c r="D5464" s="4">
        <v>9.7124424574750456E-3</v>
      </c>
      <c r="E5464" s="4">
        <v>-1.7003172157979529E-2</v>
      </c>
      <c r="F5464" s="2">
        <v>5</v>
      </c>
      <c r="G5464" s="4">
        <v>-0.17406417548771</v>
      </c>
      <c r="H5464" s="4">
        <v>-0.58857670718173161</v>
      </c>
      <c r="I5464" s="4">
        <v>0.25064368105320223</v>
      </c>
    </row>
    <row r="5465" spans="1:9" x14ac:dyDescent="0.25">
      <c r="A5465" t="s">
        <v>5640</v>
      </c>
      <c r="B5465" s="3">
        <v>63.462799072265618</v>
      </c>
      <c r="C5465" s="3">
        <v>28.229999542236332</v>
      </c>
      <c r="D5465" s="4">
        <v>1.440796092706753E-2</v>
      </c>
      <c r="E5465" s="4">
        <v>-4.5961493860709579E-2</v>
      </c>
      <c r="F5465" s="2">
        <v>5</v>
      </c>
      <c r="G5465" s="4">
        <v>-0.17917251131472881</v>
      </c>
      <c r="H5465" s="4">
        <v>-0.5925341953626605</v>
      </c>
      <c r="I5465" s="4">
        <v>0.23300718850428609</v>
      </c>
    </row>
    <row r="5466" spans="1:9" x14ac:dyDescent="0.25">
      <c r="A5466" t="s">
        <v>5641</v>
      </c>
      <c r="B5466" s="3">
        <v>62.561416625976563</v>
      </c>
      <c r="C5466" s="3">
        <v>29.590000152587891</v>
      </c>
      <c r="D5466" s="4">
        <v>-1.0586956659448201E-2</v>
      </c>
      <c r="E5466" s="4">
        <v>3.425374069659215E-2</v>
      </c>
      <c r="F5466" s="2">
        <v>5</v>
      </c>
      <c r="G5466" s="4">
        <v>-0.19781874551160319</v>
      </c>
      <c r="H5466" s="4">
        <v>-0.598321562594051</v>
      </c>
      <c r="I5466" s="4">
        <v>0.22811535982347891</v>
      </c>
    </row>
    <row r="5467" spans="1:9" x14ac:dyDescent="0.25">
      <c r="A5467" t="s">
        <v>5642</v>
      </c>
      <c r="B5467" s="3">
        <v>63.230838775634773</v>
      </c>
      <c r="C5467" s="3">
        <v>28.610000610351559</v>
      </c>
      <c r="D5467" s="4">
        <v>2.3385967369988329E-2</v>
      </c>
      <c r="E5467" s="4">
        <v>-6.9419944220147078E-3</v>
      </c>
      <c r="F5467" s="2">
        <v>5</v>
      </c>
      <c r="G5467" s="4">
        <v>-0.18957540823911881</v>
      </c>
      <c r="H5467" s="4">
        <v>-0.5940235070585248</v>
      </c>
      <c r="I5467" s="4">
        <v>0.23262100442628639</v>
      </c>
    </row>
    <row r="5468" spans="1:9" x14ac:dyDescent="0.25">
      <c r="A5468" t="s">
        <v>5643</v>
      </c>
      <c r="B5468" s="3">
        <v>61.785915374755859</v>
      </c>
      <c r="C5468" s="3">
        <v>28.809999465942379</v>
      </c>
      <c r="D5468" s="4">
        <v>-2.9948674891323579E-3</v>
      </c>
      <c r="E5468" s="4">
        <v>-2.1066966795931671E-2</v>
      </c>
      <c r="F5468" s="2">
        <v>5</v>
      </c>
      <c r="G5468" s="4">
        <v>-0.20789550336329321</v>
      </c>
      <c r="H5468" s="4">
        <v>-0.60330070385389489</v>
      </c>
      <c r="I5468" s="4">
        <v>0.21112257288168659</v>
      </c>
    </row>
    <row r="5469" spans="1:9" x14ac:dyDescent="0.25">
      <c r="A5469" t="s">
        <v>5644</v>
      </c>
      <c r="B5469" s="3">
        <v>61.971511840820313</v>
      </c>
      <c r="C5469" s="3">
        <v>29.430000305175781</v>
      </c>
      <c r="D5469" s="4">
        <v>1.3879679075133209E-2</v>
      </c>
      <c r="E5469" s="4">
        <v>-9.054388905785471E-2</v>
      </c>
      <c r="F5469" s="2">
        <v>5</v>
      </c>
      <c r="G5469" s="4">
        <v>-0.20277611554447841</v>
      </c>
      <c r="H5469" s="4">
        <v>-0.6021090732531601</v>
      </c>
      <c r="I5469" s="4">
        <v>0.2099639224320011</v>
      </c>
    </row>
    <row r="5470" spans="1:9" x14ac:dyDescent="0.25">
      <c r="A5470" t="s">
        <v>5645</v>
      </c>
      <c r="B5470" s="3">
        <v>61.123142242431641</v>
      </c>
      <c r="C5470" s="3">
        <v>32.360000610351563</v>
      </c>
      <c r="D5470" s="4">
        <v>3.6529444646168807E-2</v>
      </c>
      <c r="E5470" s="4">
        <v>-9.6594056782546733E-2</v>
      </c>
      <c r="F5470" s="2">
        <v>5</v>
      </c>
      <c r="G5470" s="4">
        <v>-0.21136801770922711</v>
      </c>
      <c r="H5470" s="4">
        <v>-0.60755606906945969</v>
      </c>
      <c r="I5470" s="4">
        <v>0.19245619064764699</v>
      </c>
    </row>
    <row r="5471" spans="1:9" x14ac:dyDescent="0.25">
      <c r="A5471" t="s">
        <v>5646</v>
      </c>
      <c r="B5471" s="3">
        <v>58.969036102294922</v>
      </c>
      <c r="C5471" s="3">
        <v>35.819999694824219</v>
      </c>
      <c r="D5471" s="4">
        <v>-1.8207990884762989E-2</v>
      </c>
      <c r="E5471" s="4">
        <v>-3.3198368895132828E-2</v>
      </c>
      <c r="F5471" s="2">
        <v>5</v>
      </c>
      <c r="G5471" s="4">
        <v>-0.25327302148045788</v>
      </c>
      <c r="H5471" s="4">
        <v>-0.6213866060847838</v>
      </c>
      <c r="I5471" s="4">
        <v>0.17996914652434831</v>
      </c>
    </row>
    <row r="5472" spans="1:9" x14ac:dyDescent="0.25">
      <c r="A5472" t="s">
        <v>5647</v>
      </c>
      <c r="B5472" s="3">
        <v>60.062656402587891</v>
      </c>
      <c r="C5472" s="3">
        <v>37.049999237060547</v>
      </c>
      <c r="D5472" s="4">
        <v>-7.3387280420702528E-3</v>
      </c>
      <c r="E5472" s="4">
        <v>4.8683762152935912E-2</v>
      </c>
      <c r="F5472" s="2">
        <v>5</v>
      </c>
      <c r="G5472" s="4">
        <v>-0.2364530502762433</v>
      </c>
      <c r="H5472" s="4">
        <v>-0.6143649669175737</v>
      </c>
      <c r="I5472" s="4">
        <v>0.1749484588632928</v>
      </c>
    </row>
    <row r="5473" spans="1:9" x14ac:dyDescent="0.25">
      <c r="A5473" t="s">
        <v>5648</v>
      </c>
      <c r="B5473" s="3">
        <v>60.506698608398438</v>
      </c>
      <c r="C5473" s="3">
        <v>35.330001831054688</v>
      </c>
      <c r="D5473" s="4">
        <v>3.7377861922509581E-3</v>
      </c>
      <c r="E5473" s="4">
        <v>-2.7525459664172299E-2</v>
      </c>
      <c r="F5473" s="2">
        <v>5</v>
      </c>
      <c r="G5473" s="4">
        <v>-0.2411530268015637</v>
      </c>
      <c r="H5473" s="4">
        <v>-0.6115139736218399</v>
      </c>
      <c r="I5473" s="4">
        <v>0.18357366220659421</v>
      </c>
    </row>
    <row r="5474" spans="1:9" x14ac:dyDescent="0.25">
      <c r="A5474" t="s">
        <v>5649</v>
      </c>
      <c r="B5474" s="3">
        <v>60.281379699707031</v>
      </c>
      <c r="C5474" s="3">
        <v>36.330001831054688</v>
      </c>
      <c r="D5474" s="4">
        <v>3.2349908196886323E-2</v>
      </c>
      <c r="E5474" s="4">
        <v>-6.1967408715416172E-2</v>
      </c>
      <c r="F5474" s="2">
        <v>5</v>
      </c>
      <c r="G5474" s="4">
        <v>-0.24810975928895321</v>
      </c>
      <c r="H5474" s="4">
        <v>-0.6129606439826194</v>
      </c>
      <c r="I5474" s="4">
        <v>0.17276001694417009</v>
      </c>
    </row>
    <row r="5475" spans="1:9" x14ac:dyDescent="0.25">
      <c r="A5475" t="s">
        <v>5650</v>
      </c>
      <c r="B5475" s="3">
        <v>58.392391204833977</v>
      </c>
      <c r="C5475" s="3">
        <v>38.729999542236328</v>
      </c>
      <c r="D5475" s="4">
        <v>1.7438249172026191E-2</v>
      </c>
      <c r="E5475" s="4">
        <v>-7.8515330309408937E-2</v>
      </c>
      <c r="F5475" s="2">
        <v>5</v>
      </c>
      <c r="G5475" s="4">
        <v>-0.26868936565916313</v>
      </c>
      <c r="H5475" s="4">
        <v>-0.62508898102835331</v>
      </c>
      <c r="I5475" s="4">
        <v>0.13928938790314721</v>
      </c>
    </row>
    <row r="5476" spans="1:9" x14ac:dyDescent="0.25">
      <c r="A5476" t="s">
        <v>5651</v>
      </c>
      <c r="B5476" s="3">
        <v>57.391582489013672</v>
      </c>
      <c r="C5476" s="3">
        <v>42.029998779296882</v>
      </c>
      <c r="D5476" s="4">
        <v>3.3663815711095342E-2</v>
      </c>
      <c r="E5476" s="4">
        <v>-6.7657562730104592E-2</v>
      </c>
      <c r="F5476" s="2">
        <v>5</v>
      </c>
      <c r="G5476" s="4">
        <v>-0.27672160140578372</v>
      </c>
      <c r="H5476" s="4">
        <v>-0.6315147191716618</v>
      </c>
      <c r="I5476" s="4">
        <v>0.13156541169609359</v>
      </c>
    </row>
    <row r="5477" spans="1:9" x14ac:dyDescent="0.25">
      <c r="A5477" t="s">
        <v>5652</v>
      </c>
      <c r="B5477" s="3">
        <v>55.522483825683587</v>
      </c>
      <c r="C5477" s="3">
        <v>45.080001831054688</v>
      </c>
      <c r="D5477" s="4">
        <v>-3.4797561211754702E-2</v>
      </c>
      <c r="E5477" s="4">
        <v>9.1789799745489731E-2</v>
      </c>
      <c r="F5477" s="2">
        <v>5</v>
      </c>
      <c r="G5477" s="4">
        <v>-0.29738215719994138</v>
      </c>
      <c r="H5477" s="4">
        <v>-0.6435153526440861</v>
      </c>
      <c r="I5477" s="4">
        <v>0.11907826935710859</v>
      </c>
    </row>
    <row r="5478" spans="1:9" x14ac:dyDescent="0.25">
      <c r="A5478" t="s">
        <v>5653</v>
      </c>
      <c r="B5478" s="3">
        <v>57.524185180664063</v>
      </c>
      <c r="C5478" s="3">
        <v>41.290000915527337</v>
      </c>
      <c r="D5478" s="4">
        <v>-2.2413612701890021E-2</v>
      </c>
      <c r="E5478" s="4">
        <v>0.1174560233552384</v>
      </c>
      <c r="F5478" s="2">
        <v>5</v>
      </c>
      <c r="G5478" s="4">
        <v>-0.27181003227681971</v>
      </c>
      <c r="H5478" s="4">
        <v>-0.6306633375238262</v>
      </c>
      <c r="I5478" s="4">
        <v>0.1445674988776402</v>
      </c>
    </row>
    <row r="5479" spans="1:9" x14ac:dyDescent="0.25">
      <c r="A5479" t="s">
        <v>5654</v>
      </c>
      <c r="B5479" s="3">
        <v>58.843070983886719</v>
      </c>
      <c r="C5479" s="3">
        <v>36.950000762939453</v>
      </c>
      <c r="D5479" s="4">
        <v>-2.610840181563279E-2</v>
      </c>
      <c r="E5479" s="4">
        <v>0.1536060621651569</v>
      </c>
      <c r="F5479" s="2">
        <v>5</v>
      </c>
      <c r="G5479" s="4">
        <v>-0.25226750373275891</v>
      </c>
      <c r="H5479" s="4">
        <v>-0.6221953708899729</v>
      </c>
      <c r="I5479" s="4">
        <v>0.17597834854841629</v>
      </c>
    </row>
    <row r="5480" spans="1:9" x14ac:dyDescent="0.25">
      <c r="A5480" t="s">
        <v>5655</v>
      </c>
      <c r="B5480" s="3">
        <v>60.420555114746087</v>
      </c>
      <c r="C5480" s="3">
        <v>32.029998779296882</v>
      </c>
      <c r="D5480" s="4">
        <v>2.41926603065945E-3</v>
      </c>
      <c r="E5480" s="4">
        <v>3.4460746472435582E-3</v>
      </c>
      <c r="F5480" s="2">
        <v>5</v>
      </c>
      <c r="G5480" s="4">
        <v>-0.2241636910304565</v>
      </c>
      <c r="H5480" s="4">
        <v>-0.6120670618635885</v>
      </c>
      <c r="I5480" s="4">
        <v>0.17855307276122501</v>
      </c>
    </row>
    <row r="5481" spans="1:9" x14ac:dyDescent="0.25">
      <c r="A5481" t="s">
        <v>5656</v>
      </c>
      <c r="B5481" s="3">
        <v>60.274734497070313</v>
      </c>
      <c r="C5481" s="3">
        <v>31.920000076293949</v>
      </c>
      <c r="D5481" s="4">
        <v>1.303282820155327E-2</v>
      </c>
      <c r="E5481" s="4">
        <v>1.883179553222614E-2</v>
      </c>
      <c r="F5481" s="2">
        <v>5</v>
      </c>
      <c r="G5481" s="4">
        <v>-0.21749532101557331</v>
      </c>
      <c r="H5481" s="4">
        <v>-0.61300330981014239</v>
      </c>
      <c r="I5481" s="4">
        <v>0.17662205415554011</v>
      </c>
    </row>
    <row r="5482" spans="1:9" x14ac:dyDescent="0.25">
      <c r="A5482" t="s">
        <v>5657</v>
      </c>
      <c r="B5482" s="3">
        <v>59.499290466308587</v>
      </c>
      <c r="C5482" s="3">
        <v>31.329999923706051</v>
      </c>
      <c r="D5482" s="4">
        <v>4.8715568368468583E-2</v>
      </c>
      <c r="E5482" s="4">
        <v>-0.11771328063658069</v>
      </c>
      <c r="F5482" s="2">
        <v>5</v>
      </c>
      <c r="G5482" s="4">
        <v>-0.2350301414382219</v>
      </c>
      <c r="H5482" s="4">
        <v>-0.6179820836834119</v>
      </c>
      <c r="I5482" s="4">
        <v>0.16297626136686971</v>
      </c>
    </row>
    <row r="5483" spans="1:9" x14ac:dyDescent="0.25">
      <c r="A5483" t="s">
        <v>5658</v>
      </c>
      <c r="B5483" s="3">
        <v>56.735393524169922</v>
      </c>
      <c r="C5483" s="3">
        <v>35.509998321533203</v>
      </c>
      <c r="D5483" s="4">
        <v>1.9047614479796419E-2</v>
      </c>
      <c r="E5483" s="4">
        <v>-9.5747443147460309E-2</v>
      </c>
      <c r="F5483" s="2">
        <v>5</v>
      </c>
      <c r="G5483" s="4">
        <v>-0.28493210605559721</v>
      </c>
      <c r="H5483" s="4">
        <v>-0.6357278104387164</v>
      </c>
      <c r="I5483" s="4">
        <v>0.10620494294012391</v>
      </c>
    </row>
    <row r="5484" spans="1:9" x14ac:dyDescent="0.25">
      <c r="A5484" t="s">
        <v>5659</v>
      </c>
      <c r="B5484" s="3">
        <v>55.674919128417969</v>
      </c>
      <c r="C5484" s="3">
        <v>39.270000457763672</v>
      </c>
      <c r="D5484" s="4">
        <v>-8.499143985038593E-3</v>
      </c>
      <c r="E5484" s="4">
        <v>-1.480180992357205E-2</v>
      </c>
      <c r="F5484" s="2">
        <v>5</v>
      </c>
      <c r="G5484" s="4">
        <v>-0.30249425334268643</v>
      </c>
      <c r="H5484" s="4">
        <v>-0.64253663480951539</v>
      </c>
      <c r="I5484" s="4">
        <v>0.1051750532550004</v>
      </c>
    </row>
    <row r="5485" spans="1:9" x14ac:dyDescent="0.25">
      <c r="A5485" t="s">
        <v>5660</v>
      </c>
      <c r="B5485" s="3">
        <v>56.152164459228523</v>
      </c>
      <c r="C5485" s="3">
        <v>39.860000610351563</v>
      </c>
      <c r="D5485" s="4">
        <v>5.9662577018350538E-2</v>
      </c>
      <c r="E5485" s="4">
        <v>-0.1126446519334877</v>
      </c>
      <c r="F5485" s="2">
        <v>5</v>
      </c>
      <c r="G5485" s="4">
        <v>-0.29035330586979002</v>
      </c>
      <c r="H5485" s="4">
        <v>-0.63947245933079611</v>
      </c>
      <c r="I5485" s="4">
        <v>9.5777579971385807E-2</v>
      </c>
    </row>
    <row r="5486" spans="1:9" x14ac:dyDescent="0.25">
      <c r="A5486" t="s">
        <v>5661</v>
      </c>
      <c r="B5486" s="3">
        <v>52.990608215332031</v>
      </c>
      <c r="C5486" s="3">
        <v>44.919998168945313</v>
      </c>
      <c r="D5486" s="4">
        <v>-2.7372093223539059E-2</v>
      </c>
      <c r="E5486" s="4">
        <v>7.2844502385165155E-2</v>
      </c>
      <c r="F5486" s="2">
        <v>5</v>
      </c>
      <c r="G5486" s="4">
        <v>-0.33487080630426169</v>
      </c>
      <c r="H5486" s="4">
        <v>-0.6597713758245134</v>
      </c>
      <c r="I5486" s="4">
        <v>4.3761728699304392E-2</v>
      </c>
    </row>
    <row r="5487" spans="1:9" x14ac:dyDescent="0.25">
      <c r="A5487" t="s">
        <v>5662</v>
      </c>
      <c r="B5487" s="3">
        <v>54.481891632080078</v>
      </c>
      <c r="C5487" s="3">
        <v>41.869998931884773</v>
      </c>
      <c r="D5487" s="4">
        <v>-2.963057328302832E-2</v>
      </c>
      <c r="E5487" s="4">
        <v>9.6934790160658979E-2</v>
      </c>
      <c r="F5487" s="2">
        <v>5</v>
      </c>
      <c r="G5487" s="4">
        <v>-0.30975085768238192</v>
      </c>
      <c r="H5487" s="4">
        <v>-0.65019652242645209</v>
      </c>
      <c r="I5487" s="4">
        <v>5.4757604431849398E-2</v>
      </c>
    </row>
    <row r="5488" spans="1:9" x14ac:dyDescent="0.25">
      <c r="A5488" t="s">
        <v>5663</v>
      </c>
      <c r="B5488" s="3">
        <v>56.145515441894531</v>
      </c>
      <c r="C5488" s="3">
        <v>38.169998168945313</v>
      </c>
      <c r="D5488" s="4">
        <v>-3.5193625839817999E-2</v>
      </c>
      <c r="E5488" s="4">
        <v>8.6845083423152225E-2</v>
      </c>
      <c r="F5488" s="2">
        <v>5</v>
      </c>
      <c r="G5488" s="4">
        <v>-0.29757695665312739</v>
      </c>
      <c r="H5488" s="4">
        <v>-0.6395151496507574</v>
      </c>
      <c r="I5488" s="4">
        <v>3.8552786267452399E-2</v>
      </c>
    </row>
    <row r="5489" spans="1:9" x14ac:dyDescent="0.25">
      <c r="A5489" t="s">
        <v>5664</v>
      </c>
      <c r="B5489" s="3">
        <v>58.193557739257813</v>
      </c>
      <c r="C5489" s="3">
        <v>35.119998931884773</v>
      </c>
      <c r="D5489" s="4">
        <v>-3.2399668601263643E-2</v>
      </c>
      <c r="E5489" s="4">
        <v>-9.308937205995238E-3</v>
      </c>
      <c r="F5489" s="2">
        <v>5</v>
      </c>
      <c r="G5489" s="4">
        <v>-0.26564673291066032</v>
      </c>
      <c r="H5489" s="4">
        <v>-0.626365600389998</v>
      </c>
      <c r="I5489" s="4">
        <v>3.8176620787704778E-2</v>
      </c>
    </row>
    <row r="5490" spans="1:9" x14ac:dyDescent="0.25">
      <c r="A5490" t="s">
        <v>5665</v>
      </c>
      <c r="B5490" s="3">
        <v>60.142143249511719</v>
      </c>
      <c r="C5490" s="3">
        <v>35.450000762939453</v>
      </c>
      <c r="D5490" s="4">
        <v>1.9873359605742098E-3</v>
      </c>
      <c r="E5490" s="4">
        <v>-3.2742174978959371E-2</v>
      </c>
      <c r="F5490" s="2">
        <v>5</v>
      </c>
      <c r="G5490" s="4">
        <v>-0.22304180776616089</v>
      </c>
      <c r="H5490" s="4">
        <v>-0.6138546179806631</v>
      </c>
      <c r="I5490" s="4">
        <v>6.1554257591069687E-2</v>
      </c>
    </row>
    <row r="5491" spans="1:9" x14ac:dyDescent="0.25">
      <c r="A5491" t="s">
        <v>5666</v>
      </c>
      <c r="B5491" s="3">
        <v>60.022857666015618</v>
      </c>
      <c r="C5491" s="3">
        <v>36.650001525878913</v>
      </c>
      <c r="D5491" s="4">
        <v>-1.9277032888053269E-2</v>
      </c>
      <c r="E5491" s="4">
        <v>4.624615481115768E-2</v>
      </c>
      <c r="F5491" s="2">
        <v>5</v>
      </c>
      <c r="G5491" s="4">
        <v>-0.2237962838630799</v>
      </c>
      <c r="H5491" s="4">
        <v>-0.6146204965263844</v>
      </c>
      <c r="I5491" s="4">
        <v>5.108656155364999E-2</v>
      </c>
    </row>
    <row r="5492" spans="1:9" x14ac:dyDescent="0.25">
      <c r="A5492" t="s">
        <v>5667</v>
      </c>
      <c r="B5492" s="3">
        <v>61.202663421630859</v>
      </c>
      <c r="C5492" s="3">
        <v>35.029998779296882</v>
      </c>
      <c r="D5492" s="4">
        <v>5.3347453046992399E-3</v>
      </c>
      <c r="E5492" s="4">
        <v>6.3448701873753066E-2</v>
      </c>
      <c r="F5492" s="2">
        <v>5</v>
      </c>
      <c r="G5492" s="4">
        <v>-0.2180603617470511</v>
      </c>
      <c r="H5492" s="4">
        <v>-0.60704549970060451</v>
      </c>
      <c r="I5492" s="4">
        <v>5.1314167340427153E-2</v>
      </c>
    </row>
    <row r="5493" spans="1:9" x14ac:dyDescent="0.25">
      <c r="A5493" t="s">
        <v>5668</v>
      </c>
      <c r="B5493" s="3">
        <v>60.877895355224609</v>
      </c>
      <c r="C5493" s="3">
        <v>32.939998626708977</v>
      </c>
      <c r="D5493" s="4">
        <v>-1.0982592329320969E-2</v>
      </c>
      <c r="E5493" s="4">
        <v>-2.6883305418988979E-2</v>
      </c>
      <c r="F5493" s="2">
        <v>5</v>
      </c>
      <c r="G5493" s="4">
        <v>-0.2179631865643995</v>
      </c>
      <c r="H5493" s="4">
        <v>-0.6091306879279319</v>
      </c>
      <c r="I5493" s="4">
        <v>3.9526126072703997E-2</v>
      </c>
    </row>
    <row r="5494" spans="1:9" x14ac:dyDescent="0.25">
      <c r="A5494" t="s">
        <v>5669</v>
      </c>
      <c r="B5494" s="3">
        <v>61.553916931152337</v>
      </c>
      <c r="C5494" s="3">
        <v>33.849998474121087</v>
      </c>
      <c r="D5494" s="4">
        <v>8.1411068541517029E-3</v>
      </c>
      <c r="E5494" s="4">
        <v>-7.3313786271788084E-3</v>
      </c>
      <c r="F5494" s="2">
        <v>5</v>
      </c>
      <c r="G5494" s="4">
        <v>-0.22636989092652529</v>
      </c>
      <c r="H5494" s="4">
        <v>-0.60479026047414219</v>
      </c>
      <c r="I5494" s="4">
        <v>3.3547373666239062E-2</v>
      </c>
    </row>
    <row r="5495" spans="1:9" x14ac:dyDescent="0.25">
      <c r="A5495" t="s">
        <v>5670</v>
      </c>
      <c r="B5495" s="3">
        <v>61.056846618652337</v>
      </c>
      <c r="C5495" s="3">
        <v>34.099998474121087</v>
      </c>
      <c r="D5495" s="4">
        <v>-3.6401336903482462E-2</v>
      </c>
      <c r="E5495" s="4">
        <v>0.1283917686606959</v>
      </c>
      <c r="F5495" s="2">
        <v>5</v>
      </c>
      <c r="G5495" s="4">
        <v>-0.2475814105055604</v>
      </c>
      <c r="H5495" s="4">
        <v>-0.6079817231547201</v>
      </c>
      <c r="I5495" s="4">
        <v>4.3785297036182502E-2</v>
      </c>
    </row>
    <row r="5496" spans="1:9" x14ac:dyDescent="0.25">
      <c r="A5496" t="s">
        <v>5671</v>
      </c>
      <c r="B5496" s="3">
        <v>63.363357543945313</v>
      </c>
      <c r="C5496" s="3">
        <v>30.219999313354489</v>
      </c>
      <c r="D5496" s="4">
        <v>-2.518620869035704E-2</v>
      </c>
      <c r="E5496" s="4">
        <v>6.9734488968300701E-2</v>
      </c>
      <c r="F5496" s="2">
        <v>5</v>
      </c>
      <c r="G5496" s="4">
        <v>-0.2193464087674383</v>
      </c>
      <c r="H5496" s="4">
        <v>-0.59317266424433179</v>
      </c>
      <c r="I5496" s="4">
        <v>4.9295721905805223E-2</v>
      </c>
    </row>
    <row r="5497" spans="1:9" x14ac:dyDescent="0.25">
      <c r="A5497" t="s">
        <v>5672</v>
      </c>
      <c r="B5497" s="3">
        <v>65.000473022460938</v>
      </c>
      <c r="C5497" s="3">
        <v>28.25</v>
      </c>
      <c r="D5497" s="4">
        <v>-1.2486283633423301E-2</v>
      </c>
      <c r="E5497" s="4">
        <v>4.2050880264943517E-2</v>
      </c>
      <c r="F5497" s="2">
        <v>5</v>
      </c>
      <c r="G5497" s="4">
        <v>-0.18918272282590179</v>
      </c>
      <c r="H5497" s="4">
        <v>-0.5826614894224017</v>
      </c>
      <c r="I5497" s="4">
        <v>6.3807038515254044E-2</v>
      </c>
    </row>
    <row r="5498" spans="1:9" x14ac:dyDescent="0.25">
      <c r="A5498" t="s">
        <v>5673</v>
      </c>
      <c r="B5498" s="3">
        <v>65.822349548339844</v>
      </c>
      <c r="C5498" s="3">
        <v>27.110000610351559</v>
      </c>
      <c r="D5498" s="4">
        <v>3.978652447177522E-2</v>
      </c>
      <c r="E5498" s="4">
        <v>-7.8517996599318018E-2</v>
      </c>
      <c r="F5498" s="2">
        <v>5</v>
      </c>
      <c r="G5498" s="4">
        <v>-0.17590586941618569</v>
      </c>
      <c r="H5498" s="4">
        <v>-0.5773845935901134</v>
      </c>
      <c r="I5498" s="4">
        <v>6.1993144290637181E-2</v>
      </c>
    </row>
    <row r="5499" spans="1:9" x14ac:dyDescent="0.25">
      <c r="A5499" t="s">
        <v>5674</v>
      </c>
      <c r="B5499" s="3">
        <v>63.303714752197273</v>
      </c>
      <c r="C5499" s="3">
        <v>29.420000076293949</v>
      </c>
      <c r="D5499" s="4">
        <v>5.6855173662628822E-3</v>
      </c>
      <c r="E5499" s="4">
        <v>1.5884012650674521E-2</v>
      </c>
      <c r="F5499" s="2">
        <v>5</v>
      </c>
      <c r="G5499" s="4">
        <v>-0.20306791227637461</v>
      </c>
      <c r="H5499" s="4">
        <v>-0.5935556035171925</v>
      </c>
      <c r="I5499" s="4">
        <v>2.2620519521708848E-2</v>
      </c>
    </row>
    <row r="5500" spans="1:9" x14ac:dyDescent="0.25">
      <c r="A5500" t="s">
        <v>5675</v>
      </c>
      <c r="B5500" s="3">
        <v>62.945835113525391</v>
      </c>
      <c r="C5500" s="3">
        <v>28.95999908447266</v>
      </c>
      <c r="D5500" s="4">
        <v>-2.1229477157772351E-2</v>
      </c>
      <c r="E5500" s="4">
        <v>6.8240443838820886E-2</v>
      </c>
      <c r="F5500" s="2">
        <v>5</v>
      </c>
      <c r="G5500" s="4">
        <v>-0.20802943670834129</v>
      </c>
      <c r="H5500" s="4">
        <v>-0.5958533861089863</v>
      </c>
      <c r="I5500" s="4">
        <v>3.6247268506039321E-2</v>
      </c>
    </row>
    <row r="5501" spans="1:9" x14ac:dyDescent="0.25">
      <c r="A5501" t="s">
        <v>5676</v>
      </c>
      <c r="B5501" s="3">
        <v>64.311126708984375</v>
      </c>
      <c r="C5501" s="3">
        <v>27.110000610351559</v>
      </c>
      <c r="D5501" s="4">
        <v>-1.9503867832087799E-2</v>
      </c>
      <c r="E5501" s="4">
        <v>6.7322874704839775E-2</v>
      </c>
      <c r="F5501" s="2">
        <v>5</v>
      </c>
      <c r="G5501" s="4">
        <v>-0.1919818845098199</v>
      </c>
      <c r="H5501" s="4">
        <v>-0.5870874689631822</v>
      </c>
      <c r="I5501" s="4">
        <v>6.396588278029447E-2</v>
      </c>
    </row>
    <row r="5502" spans="1:9" x14ac:dyDescent="0.25">
      <c r="A5502" t="s">
        <v>5677</v>
      </c>
      <c r="B5502" s="3">
        <v>65.59039306640625</v>
      </c>
      <c r="C5502" s="3">
        <v>25.39999961853027</v>
      </c>
      <c r="D5502" s="4">
        <v>-4.7269618350304077E-3</v>
      </c>
      <c r="E5502" s="4">
        <v>-3.385322426791626E-2</v>
      </c>
      <c r="F5502" s="2">
        <v>5</v>
      </c>
      <c r="G5502" s="4">
        <v>-0.18348906950073729</v>
      </c>
      <c r="H5502" s="4">
        <v>-0.57887388079353941</v>
      </c>
      <c r="I5502" s="4">
        <v>7.1428536569931644E-2</v>
      </c>
    </row>
    <row r="5503" spans="1:9" x14ac:dyDescent="0.25">
      <c r="A5503" t="s">
        <v>5678</v>
      </c>
      <c r="B5503" s="3">
        <v>65.901908874511719</v>
      </c>
      <c r="C5503" s="3">
        <v>26.29000091552734</v>
      </c>
      <c r="D5503" s="4">
        <v>1.7499124490139909E-2</v>
      </c>
      <c r="E5503" s="4">
        <v>-7.4947190536544195E-2</v>
      </c>
      <c r="F5503" s="2">
        <v>5</v>
      </c>
      <c r="G5503" s="4">
        <v>-0.18603776781666539</v>
      </c>
      <c r="H5503" s="4">
        <v>-0.576873779296875</v>
      </c>
      <c r="I5503" s="4">
        <v>6.0660923527604098E-2</v>
      </c>
    </row>
    <row r="5504" spans="1:9" x14ac:dyDescent="0.25">
      <c r="A5504" t="s">
        <v>5679</v>
      </c>
      <c r="B5504" s="3">
        <v>64.768516540527344</v>
      </c>
      <c r="C5504" s="3">
        <v>28.420000076293949</v>
      </c>
      <c r="D5504" s="4">
        <v>1.640151222862984E-3</v>
      </c>
      <c r="E5504" s="4">
        <v>2.0833330478704729E-2</v>
      </c>
      <c r="F5504" s="2">
        <v>5</v>
      </c>
      <c r="G5504" s="4">
        <v>-0.1909540861667631</v>
      </c>
      <c r="H5504" s="4">
        <v>-0.58415077662582759</v>
      </c>
      <c r="I5504" s="4">
        <v>4.6375248748348197E-2</v>
      </c>
    </row>
    <row r="5505" spans="1:9" x14ac:dyDescent="0.25">
      <c r="A5505" t="s">
        <v>5680</v>
      </c>
      <c r="B5505" s="3">
        <v>64.662460327148438</v>
      </c>
      <c r="C5505" s="3">
        <v>27.840000152587891</v>
      </c>
      <c r="D5505" s="4">
        <v>-2.2444551249112928E-2</v>
      </c>
      <c r="E5505" s="4">
        <v>3.1875486469347791E-2</v>
      </c>
      <c r="F5505" s="2">
        <v>5</v>
      </c>
      <c r="G5505" s="4">
        <v>-0.18803418721536561</v>
      </c>
      <c r="H5505" s="4">
        <v>-0.58483171539551559</v>
      </c>
      <c r="I5505" s="4">
        <v>7.5586312443704839E-2</v>
      </c>
    </row>
    <row r="5506" spans="1:9" x14ac:dyDescent="0.25">
      <c r="A5506" t="s">
        <v>5681</v>
      </c>
      <c r="B5506" s="3">
        <v>66.147102355957031</v>
      </c>
      <c r="C5506" s="3">
        <v>26.979999542236332</v>
      </c>
      <c r="D5506" s="4">
        <v>5.2371846370198316E-3</v>
      </c>
      <c r="E5506" s="4">
        <v>-9.1810504664984194E-3</v>
      </c>
      <c r="F5506" s="2">
        <v>5</v>
      </c>
      <c r="G5506" s="4">
        <v>-0.16576150049202559</v>
      </c>
      <c r="H5506" s="4">
        <v>-0.57529950333253921</v>
      </c>
      <c r="I5506" s="4">
        <v>7.3454148885758741E-2</v>
      </c>
    </row>
    <row r="5507" spans="1:9" x14ac:dyDescent="0.25">
      <c r="A5507" t="s">
        <v>5682</v>
      </c>
      <c r="B5507" s="3">
        <v>65.802482604980469</v>
      </c>
      <c r="C5507" s="3">
        <v>27.229999542236332</v>
      </c>
      <c r="D5507" s="4">
        <v>-1.563616878370078E-2</v>
      </c>
      <c r="E5507" s="4">
        <v>-9.0975256246185188E-3</v>
      </c>
      <c r="F5507" s="2">
        <v>5</v>
      </c>
      <c r="G5507" s="4">
        <v>-0.17412617331005339</v>
      </c>
      <c r="H5507" s="4">
        <v>-0.57751215020879321</v>
      </c>
      <c r="I5507" s="4">
        <v>7.6012761422659114E-2</v>
      </c>
    </row>
    <row r="5508" spans="1:9" x14ac:dyDescent="0.25">
      <c r="A5508" t="s">
        <v>5683</v>
      </c>
      <c r="B5508" s="3">
        <v>66.847724914550781</v>
      </c>
      <c r="C5508" s="3">
        <v>27.479999542236332</v>
      </c>
      <c r="D5508" s="4">
        <v>-1.277819560520654E-2</v>
      </c>
      <c r="E5508" s="4">
        <v>5.448964333824069E-2</v>
      </c>
      <c r="F5508" s="2">
        <v>5</v>
      </c>
      <c r="G5508" s="4">
        <v>-0.15965561654002</v>
      </c>
      <c r="H5508" s="4">
        <v>-0.5708011241441362</v>
      </c>
      <c r="I5508" s="4">
        <v>9.8614069286287354E-2</v>
      </c>
    </row>
    <row r="5509" spans="1:9" x14ac:dyDescent="0.25">
      <c r="A5509" t="s">
        <v>5684</v>
      </c>
      <c r="B5509" s="3">
        <v>67.712974548339844</v>
      </c>
      <c r="C5509" s="3">
        <v>26.059999465942379</v>
      </c>
      <c r="D5509" s="4">
        <v>-2.3339213657817551E-2</v>
      </c>
      <c r="E5509" s="4">
        <v>7.508249637001807E-2</v>
      </c>
      <c r="F5509" s="2">
        <v>5</v>
      </c>
      <c r="G5509" s="4">
        <v>-0.1678767629449518</v>
      </c>
      <c r="H5509" s="4">
        <v>-0.5652457492883477</v>
      </c>
      <c r="I5509" s="4">
        <v>0.11332619304449749</v>
      </c>
    </row>
    <row r="5510" spans="1:9" x14ac:dyDescent="0.25">
      <c r="A5510" t="s">
        <v>5685</v>
      </c>
      <c r="B5510" s="3">
        <v>69.331108093261719</v>
      </c>
      <c r="C5510" s="3">
        <v>24.239999771118161</v>
      </c>
      <c r="D5510" s="4">
        <v>8.1632743625457138E-3</v>
      </c>
      <c r="E5510" s="4">
        <v>-1.6233751154162701E-2</v>
      </c>
      <c r="F5510" s="2">
        <v>4</v>
      </c>
      <c r="G5510" s="4">
        <v>-0.1553013413035014</v>
      </c>
      <c r="H5510" s="4">
        <v>-0.5548564488394111</v>
      </c>
      <c r="I5510" s="4">
        <v>0.1197227650551618</v>
      </c>
    </row>
    <row r="5511" spans="1:9" x14ac:dyDescent="0.25">
      <c r="A5511" t="s">
        <v>5686</v>
      </c>
      <c r="B5511" s="3">
        <v>68.769721984863281</v>
      </c>
      <c r="C5511" s="3">
        <v>24.639999389648441</v>
      </c>
      <c r="D5511" s="4">
        <v>2.682428844813356E-2</v>
      </c>
      <c r="E5511" s="4">
        <v>-5.0847447664732148E-2</v>
      </c>
      <c r="F5511" s="2">
        <v>5</v>
      </c>
      <c r="G5511" s="4">
        <v>-0.1636026332948467</v>
      </c>
      <c r="H5511" s="4">
        <v>-0.55846085402977019</v>
      </c>
      <c r="I5511" s="4">
        <v>0.1123666625076436</v>
      </c>
    </row>
    <row r="5512" spans="1:9" x14ac:dyDescent="0.25">
      <c r="A5512" t="s">
        <v>5687</v>
      </c>
      <c r="B5512" s="3">
        <v>66.973213195800781</v>
      </c>
      <c r="C5512" s="3">
        <v>25.95999908447266</v>
      </c>
      <c r="D5512" s="4">
        <v>-1.4769151810023471E-3</v>
      </c>
      <c r="E5512" s="4">
        <v>3.7569888469658468E-2</v>
      </c>
      <c r="F5512" s="2">
        <v>5</v>
      </c>
      <c r="G5512" s="4">
        <v>-0.19122483516426811</v>
      </c>
      <c r="H5512" s="4">
        <v>-0.56999542089373501</v>
      </c>
      <c r="I5512" s="4">
        <v>8.2729149833332682E-2</v>
      </c>
    </row>
    <row r="5513" spans="1:9" x14ac:dyDescent="0.25">
      <c r="A5513" t="s">
        <v>5688</v>
      </c>
      <c r="B5513" s="3">
        <v>67.072273254394531</v>
      </c>
      <c r="C5513" s="3">
        <v>25.020000457763668</v>
      </c>
      <c r="D5513" s="4">
        <v>-1.004058122201301E-2</v>
      </c>
      <c r="E5513" s="4">
        <v>3.6024880040405723E-2</v>
      </c>
      <c r="F5513" s="2">
        <v>5</v>
      </c>
      <c r="G5513" s="4">
        <v>-0.1975473765130937</v>
      </c>
      <c r="H5513" s="4">
        <v>-0.56935940125589379</v>
      </c>
      <c r="I5513" s="4">
        <v>9.8080987728387692E-2</v>
      </c>
    </row>
    <row r="5514" spans="1:9" x14ac:dyDescent="0.25">
      <c r="A5514" t="s">
        <v>5689</v>
      </c>
      <c r="B5514" s="3">
        <v>67.752548217773438</v>
      </c>
      <c r="C5514" s="3">
        <v>24.14999961853027</v>
      </c>
      <c r="D5514" s="4">
        <v>6.0804657094519774E-3</v>
      </c>
      <c r="E5514" s="4">
        <v>-1.2269985073534721E-2</v>
      </c>
      <c r="F5514" s="2">
        <v>4</v>
      </c>
      <c r="G5514" s="4">
        <v>-0.18648950282529039</v>
      </c>
      <c r="H5514" s="4">
        <v>-0.56499166473339679</v>
      </c>
      <c r="I5514" s="4">
        <v>9.6055375412560817E-2</v>
      </c>
    </row>
    <row r="5515" spans="1:9" x14ac:dyDescent="0.25">
      <c r="A5515" t="s">
        <v>5690</v>
      </c>
      <c r="B5515" s="3">
        <v>67.343070983886719</v>
      </c>
      <c r="C5515" s="3">
        <v>24.45000076293945</v>
      </c>
      <c r="D5515" s="4">
        <v>-1.7158325546427041E-2</v>
      </c>
      <c r="E5515" s="4">
        <v>3.0775778698018948E-2</v>
      </c>
      <c r="F5515" s="2">
        <v>5</v>
      </c>
      <c r="G5515" s="4">
        <v>-0.19812350825592601</v>
      </c>
      <c r="H5515" s="4">
        <v>-0.56762073204567121</v>
      </c>
      <c r="I5515" s="4">
        <v>0.1144989074024156</v>
      </c>
    </row>
    <row r="5516" spans="1:9" x14ac:dyDescent="0.25">
      <c r="A5516" t="s">
        <v>5691</v>
      </c>
      <c r="B5516" s="3">
        <v>68.51873779296875</v>
      </c>
      <c r="C5516" s="3">
        <v>23.719999313354489</v>
      </c>
      <c r="D5516" s="4">
        <v>3.8711165877658442E-3</v>
      </c>
      <c r="E5516" s="4">
        <v>8.9323301755936946E-3</v>
      </c>
      <c r="F5516" s="2">
        <v>4</v>
      </c>
      <c r="G5516" s="4">
        <v>-0.17477039199860031</v>
      </c>
      <c r="H5516" s="4">
        <v>-0.5600723095154494</v>
      </c>
      <c r="I5516" s="4">
        <v>0.1136460094445069</v>
      </c>
    </row>
    <row r="5517" spans="1:9" x14ac:dyDescent="0.25">
      <c r="A5517" t="s">
        <v>5692</v>
      </c>
      <c r="B5517" s="3">
        <v>68.2545166015625</v>
      </c>
      <c r="C5517" s="3">
        <v>23.510000228881839</v>
      </c>
      <c r="D5517" s="4">
        <v>-1.1598094107569961E-3</v>
      </c>
      <c r="E5517" s="4">
        <v>-2.69039578905419E-2</v>
      </c>
      <c r="F5517" s="2">
        <v>4</v>
      </c>
      <c r="G5517" s="4">
        <v>-0.17399562228360499</v>
      </c>
      <c r="H5517" s="4">
        <v>-0.5617687537620385</v>
      </c>
      <c r="I5517" s="4">
        <v>0.1078890702338613</v>
      </c>
    </row>
    <row r="5518" spans="1:9" x14ac:dyDescent="0.25">
      <c r="A5518" t="s">
        <v>5693</v>
      </c>
      <c r="B5518" s="3">
        <v>68.333770751953125</v>
      </c>
      <c r="C5518" s="3">
        <v>24.159999847412109</v>
      </c>
      <c r="D5518" s="4">
        <v>-2.035815388196183E-2</v>
      </c>
      <c r="E5518" s="4">
        <v>6.855370169034436E-2</v>
      </c>
      <c r="F5518" s="2">
        <v>4</v>
      </c>
      <c r="G5518" s="4">
        <v>-0.16791512229681271</v>
      </c>
      <c r="H5518" s="4">
        <v>-0.5612598988638644</v>
      </c>
      <c r="I5518" s="4">
        <v>0.12579952066581671</v>
      </c>
    </row>
    <row r="5519" spans="1:9" x14ac:dyDescent="0.25">
      <c r="A5519" t="s">
        <v>5694</v>
      </c>
      <c r="B5519" s="3">
        <v>69.753829956054688</v>
      </c>
      <c r="C5519" s="3">
        <v>22.610000610351559</v>
      </c>
      <c r="D5519" s="4">
        <v>9.366485709267236E-3</v>
      </c>
      <c r="E5519" s="4">
        <v>-5.3578853578853607E-2</v>
      </c>
      <c r="F5519" s="2">
        <v>4</v>
      </c>
      <c r="G5519" s="4">
        <v>-0.14621744809358431</v>
      </c>
      <c r="H5519" s="4">
        <v>-0.5521423437813503</v>
      </c>
      <c r="I5519" s="4">
        <v>0.12654578604478051</v>
      </c>
    </row>
    <row r="5520" spans="1:9" x14ac:dyDescent="0.25">
      <c r="A5520" t="s">
        <v>5695</v>
      </c>
      <c r="B5520" s="3">
        <v>69.106544494628906</v>
      </c>
      <c r="C5520" s="3">
        <v>23.889999389648441</v>
      </c>
      <c r="D5520" s="4">
        <v>2.491194657826767E-3</v>
      </c>
      <c r="E5520" s="4">
        <v>2.225068599664182E-2</v>
      </c>
      <c r="F5520" s="2">
        <v>4</v>
      </c>
      <c r="G5520" s="4">
        <v>-0.16598771843839111</v>
      </c>
      <c r="H5520" s="4">
        <v>-0.5562982696974067</v>
      </c>
      <c r="I5520" s="4">
        <v>0.1215351122130985</v>
      </c>
    </row>
    <row r="5521" spans="1:9" x14ac:dyDescent="0.25">
      <c r="A5521" t="s">
        <v>5696</v>
      </c>
      <c r="B5521" s="3">
        <v>68.934814453125</v>
      </c>
      <c r="C5521" s="3">
        <v>23.370000839233398</v>
      </c>
      <c r="D5521" s="4">
        <v>-2.6581009815287441E-2</v>
      </c>
      <c r="E5521" s="4">
        <v>0.1696697384717574</v>
      </c>
      <c r="F5521" s="2">
        <v>4</v>
      </c>
      <c r="G5521" s="4">
        <v>-0.17468492437965891</v>
      </c>
      <c r="H5521" s="4">
        <v>-0.5574008702849117</v>
      </c>
      <c r="I5521" s="4">
        <v>0.14712148159258159</v>
      </c>
    </row>
    <row r="5522" spans="1:9" x14ac:dyDescent="0.25">
      <c r="A5522" t="s">
        <v>5697</v>
      </c>
      <c r="B5522" s="3">
        <v>70.817207336425781</v>
      </c>
      <c r="C5522" s="3">
        <v>19.979999542236332</v>
      </c>
      <c r="D5522" s="4">
        <v>2.0563299239293449E-3</v>
      </c>
      <c r="E5522" s="4">
        <v>-3.0567736509372612E-2</v>
      </c>
      <c r="F5522" s="2">
        <v>4</v>
      </c>
      <c r="G5522" s="4">
        <v>-0.16215492151853439</v>
      </c>
      <c r="H5522" s="4">
        <v>-0.545314880665003</v>
      </c>
      <c r="I5522" s="4">
        <v>0.1573560130770095</v>
      </c>
    </row>
    <row r="5523" spans="1:9" x14ac:dyDescent="0.25">
      <c r="A5523" t="s">
        <v>5698</v>
      </c>
      <c r="B5523" s="3">
        <v>70.671882629394531</v>
      </c>
      <c r="C5523" s="3">
        <v>20.610000610351559</v>
      </c>
      <c r="D5523" s="4">
        <v>-2.79640149547622E-3</v>
      </c>
      <c r="E5523" s="4">
        <v>1.0789662937156001E-2</v>
      </c>
      <c r="F5523" s="2">
        <v>4</v>
      </c>
      <c r="G5523" s="4">
        <v>-0.16141580521819229</v>
      </c>
      <c r="H5523" s="4">
        <v>-0.54624794459457759</v>
      </c>
      <c r="I5523" s="4">
        <v>0.14616203239255371</v>
      </c>
    </row>
    <row r="5524" spans="1:9" x14ac:dyDescent="0.25">
      <c r="A5524" t="s">
        <v>5699</v>
      </c>
      <c r="B5524" s="3">
        <v>70.870063781738281</v>
      </c>
      <c r="C5524" s="3">
        <v>20.389999389648441</v>
      </c>
      <c r="D5524" s="4">
        <v>-7.4005662116499726E-3</v>
      </c>
      <c r="E5524" s="4">
        <v>3.9389426789600002E-3</v>
      </c>
      <c r="F5524" s="2">
        <v>4</v>
      </c>
      <c r="G5524" s="4">
        <v>-0.17332733513635221</v>
      </c>
      <c r="H5524" s="4">
        <v>-0.5449755134398826</v>
      </c>
      <c r="I5524" s="4">
        <v>0.15159907386636401</v>
      </c>
    </row>
    <row r="5525" spans="1:9" x14ac:dyDescent="0.25">
      <c r="A5525" t="s">
        <v>5700</v>
      </c>
      <c r="B5525" s="3">
        <v>71.398452758789063</v>
      </c>
      <c r="C5525" s="3">
        <v>20.309999465942379</v>
      </c>
      <c r="D5525" s="4">
        <v>-5.4278636569281558E-3</v>
      </c>
      <c r="E5525" s="4">
        <v>7.46031680355006E-2</v>
      </c>
      <c r="F5525" s="2">
        <v>4</v>
      </c>
      <c r="G5525" s="4">
        <v>-0.1682391900552801</v>
      </c>
      <c r="H5525" s="4">
        <v>-0.5415829678408407</v>
      </c>
      <c r="I5525" s="4">
        <v>0.1634327686876644</v>
      </c>
    </row>
    <row r="5526" spans="1:9" x14ac:dyDescent="0.25">
      <c r="A5526" t="s">
        <v>5701</v>
      </c>
      <c r="B5526" s="3">
        <v>71.788108825683594</v>
      </c>
      <c r="C5526" s="3">
        <v>18.89999961853027</v>
      </c>
      <c r="D5526" s="4">
        <v>-1.280713744200535E-2</v>
      </c>
      <c r="E5526" s="4">
        <v>3.6752610703124189E-2</v>
      </c>
      <c r="F5526" s="2">
        <v>3</v>
      </c>
      <c r="G5526" s="4">
        <v>-0.15138858563336299</v>
      </c>
      <c r="H5526" s="4">
        <v>-0.5390811632379866</v>
      </c>
      <c r="I5526" s="4">
        <v>0.17484001453001061</v>
      </c>
    </row>
    <row r="5527" spans="1:9" x14ac:dyDescent="0.25">
      <c r="A5527" t="s">
        <v>5702</v>
      </c>
      <c r="B5527" s="3">
        <v>72.719436645507813</v>
      </c>
      <c r="C5527" s="3">
        <v>18.229999542236332</v>
      </c>
      <c r="D5527" s="4">
        <v>1.0648114914772581E-2</v>
      </c>
      <c r="E5527" s="4">
        <v>-6.8947925777836372E-2</v>
      </c>
      <c r="F5527" s="2">
        <v>3</v>
      </c>
      <c r="G5527" s="4">
        <v>-0.1364519874008637</v>
      </c>
      <c r="H5527" s="4">
        <v>-0.53310153036592101</v>
      </c>
      <c r="I5527" s="4">
        <v>0.1765458104458284</v>
      </c>
    </row>
    <row r="5528" spans="1:9" x14ac:dyDescent="0.25">
      <c r="A5528" t="s">
        <v>5703</v>
      </c>
      <c r="B5528" s="3">
        <v>71.953269958496094</v>
      </c>
      <c r="C5528" s="3">
        <v>19.579999923706051</v>
      </c>
      <c r="D5528" s="4">
        <v>2.2083300833408699E-3</v>
      </c>
      <c r="E5528" s="4">
        <v>-2.3441363154056542E-2</v>
      </c>
      <c r="F5528" s="2">
        <v>3</v>
      </c>
      <c r="G5528" s="4">
        <v>-0.14422491998539441</v>
      </c>
      <c r="H5528" s="4">
        <v>-0.5380207386292386</v>
      </c>
      <c r="I5528" s="4">
        <v>0.1633262174455454</v>
      </c>
    </row>
    <row r="5529" spans="1:9" x14ac:dyDescent="0.25">
      <c r="A5529" t="s">
        <v>5704</v>
      </c>
      <c r="B5529" s="3">
        <v>71.794723510742188</v>
      </c>
      <c r="C5529" s="3">
        <v>20.04999923706055</v>
      </c>
      <c r="D5529" s="4">
        <v>-9.1160734104311913E-3</v>
      </c>
      <c r="E5529" s="4">
        <v>4.2099764842944642E-2</v>
      </c>
      <c r="F5529" s="2">
        <v>4</v>
      </c>
      <c r="G5529" s="4">
        <v>-0.12597991150645491</v>
      </c>
      <c r="H5529" s="4">
        <v>-0.5390386933499699</v>
      </c>
      <c r="I5529" s="4">
        <v>0.17782515738269139</v>
      </c>
    </row>
    <row r="5530" spans="1:9" x14ac:dyDescent="0.25">
      <c r="A5530" t="s">
        <v>5705</v>
      </c>
      <c r="B5530" s="3">
        <v>72.455230712890625</v>
      </c>
      <c r="C5530" s="3">
        <v>19.239999771118161</v>
      </c>
      <c r="D5530" s="4">
        <v>-1.082021437110958E-2</v>
      </c>
      <c r="E5530" s="4">
        <v>8.70055899321307E-2</v>
      </c>
      <c r="F5530" s="2">
        <v>3</v>
      </c>
      <c r="G5530" s="4">
        <v>-0.1138594927076787</v>
      </c>
      <c r="H5530" s="4">
        <v>-0.5347978766427568</v>
      </c>
      <c r="I5530" s="4">
        <v>0.18006395351958271</v>
      </c>
    </row>
    <row r="5531" spans="1:9" x14ac:dyDescent="0.25">
      <c r="A5531" t="s">
        <v>5706</v>
      </c>
      <c r="B5531" s="3">
        <v>73.247787475585938</v>
      </c>
      <c r="C5531" s="3">
        <v>17.70000076293945</v>
      </c>
      <c r="D5531" s="4">
        <v>4.8926155459656506E-3</v>
      </c>
      <c r="E5531" s="4">
        <v>-4.3243202003272807E-2</v>
      </c>
      <c r="F5531" s="2">
        <v>3</v>
      </c>
      <c r="G5531" s="4">
        <v>-0.1023767620118986</v>
      </c>
      <c r="H5531" s="4">
        <v>-0.529709229691262</v>
      </c>
      <c r="I5531" s="4">
        <v>0.18603407655129239</v>
      </c>
    </row>
    <row r="5532" spans="1:9" x14ac:dyDescent="0.25">
      <c r="A5532" t="s">
        <v>5707</v>
      </c>
      <c r="B5532" s="3">
        <v>72.891159057617188</v>
      </c>
      <c r="C5532" s="3">
        <v>18.5</v>
      </c>
      <c r="D5532" s="4">
        <v>5.192518136147628E-3</v>
      </c>
      <c r="E5532" s="4">
        <v>-3.5956254031000778E-2</v>
      </c>
      <c r="F5532" s="2">
        <v>3</v>
      </c>
      <c r="G5532" s="4">
        <v>-0.1129139858996444</v>
      </c>
      <c r="H5532" s="4">
        <v>-0.53199897876329261</v>
      </c>
      <c r="I5532" s="4">
        <v>0.17782515738269139</v>
      </c>
    </row>
    <row r="5533" spans="1:9" x14ac:dyDescent="0.25">
      <c r="A5533" t="s">
        <v>5708</v>
      </c>
      <c r="B5533" s="3">
        <v>72.514625549316406</v>
      </c>
      <c r="C5533" s="3">
        <v>19.190000534057621</v>
      </c>
      <c r="D5533" s="4">
        <v>-3.901856533752079E-3</v>
      </c>
      <c r="E5533" s="4">
        <v>-8.268725801438781E-3</v>
      </c>
      <c r="F5533" s="2">
        <v>3</v>
      </c>
      <c r="G5533" s="4">
        <v>-0.11489691437834799</v>
      </c>
      <c r="H5533" s="4">
        <v>-0.5344165293783858</v>
      </c>
      <c r="I5533" s="4">
        <v>0.18240938223541911</v>
      </c>
    </row>
    <row r="5534" spans="1:9" x14ac:dyDescent="0.25">
      <c r="A5534" t="s">
        <v>5709</v>
      </c>
      <c r="B5534" s="3">
        <v>72.798675537109375</v>
      </c>
      <c r="C5534" s="3">
        <v>19.35000038146973</v>
      </c>
      <c r="D5534" s="4">
        <v>2.178557947405468E-2</v>
      </c>
      <c r="E5534" s="4">
        <v>-6.6119641760884251E-2</v>
      </c>
      <c r="F5534" s="2">
        <v>3</v>
      </c>
      <c r="G5534" s="4">
        <v>-0.11516276102340969</v>
      </c>
      <c r="H5534" s="4">
        <v>-0.5325927734375</v>
      </c>
      <c r="I5534" s="4">
        <v>0.17665244302477329</v>
      </c>
    </row>
    <row r="5535" spans="1:9" x14ac:dyDescent="0.25">
      <c r="A5535" t="s">
        <v>5710</v>
      </c>
      <c r="B5535" s="3">
        <v>71.246528625488281</v>
      </c>
      <c r="C5535" s="3">
        <v>20.719999313354489</v>
      </c>
      <c r="D5535" s="4">
        <v>2.0336752620680802E-2</v>
      </c>
      <c r="E5535" s="4">
        <v>-7.5412786504448714E-2</v>
      </c>
      <c r="F5535" s="2">
        <v>4</v>
      </c>
      <c r="G5535" s="4">
        <v>-0.1344401330109769</v>
      </c>
      <c r="H5535" s="4">
        <v>-0.5425584036886788</v>
      </c>
      <c r="I5535" s="4">
        <v>0.1508528084874001</v>
      </c>
    </row>
    <row r="5536" spans="1:9" x14ac:dyDescent="0.25">
      <c r="A5536" t="s">
        <v>5711</v>
      </c>
      <c r="B5536" s="3">
        <v>69.826484680175781</v>
      </c>
      <c r="C5536" s="3">
        <v>22.409999847412109</v>
      </c>
      <c r="D5536" s="4">
        <v>-1.883987154423505E-2</v>
      </c>
      <c r="E5536" s="4">
        <v>3.9424879523417562E-2</v>
      </c>
      <c r="F5536" s="2">
        <v>4</v>
      </c>
      <c r="G5536" s="4">
        <v>-0.1590200806844061</v>
      </c>
      <c r="H5536" s="4">
        <v>-0.5516758608014396</v>
      </c>
      <c r="I5536" s="4">
        <v>0.1519189716031992</v>
      </c>
    </row>
    <row r="5537" spans="1:9" x14ac:dyDescent="0.25">
      <c r="A5537" t="s">
        <v>5712</v>
      </c>
      <c r="B5537" s="3">
        <v>71.167266845703125</v>
      </c>
      <c r="C5537" s="3">
        <v>21.559999465942379</v>
      </c>
      <c r="D5537" s="4">
        <v>-1.15581970416373E-2</v>
      </c>
      <c r="E5537" s="4">
        <v>5.7381074610915787E-2</v>
      </c>
      <c r="F5537" s="2">
        <v>4</v>
      </c>
      <c r="G5537" s="4">
        <v>-0.1282905898640809</v>
      </c>
      <c r="H5537" s="4">
        <v>-0.54306730757172961</v>
      </c>
      <c r="I5537" s="4">
        <v>0.1631129522876551</v>
      </c>
    </row>
    <row r="5538" spans="1:9" x14ac:dyDescent="0.25">
      <c r="A5538" t="s">
        <v>5713</v>
      </c>
      <c r="B5538" s="3">
        <v>71.99945068359375</v>
      </c>
      <c r="C5538" s="3">
        <v>20.389999389648441</v>
      </c>
      <c r="D5538" s="4">
        <v>3.7202678780153382E-2</v>
      </c>
      <c r="E5538" s="4">
        <v>-7.0647270131242834E-2</v>
      </c>
      <c r="F5538" s="2">
        <v>4</v>
      </c>
      <c r="G5538" s="4">
        <v>-0.12929345174998691</v>
      </c>
      <c r="H5538" s="4">
        <v>-0.53772423317114759</v>
      </c>
      <c r="I5538" s="4">
        <v>0.1658848299824458</v>
      </c>
    </row>
    <row r="5539" spans="1:9" x14ac:dyDescent="0.25">
      <c r="A5539" t="s">
        <v>5714</v>
      </c>
      <c r="B5539" s="3">
        <v>69.416954040527344</v>
      </c>
      <c r="C5539" s="3">
        <v>21.940000534057621</v>
      </c>
      <c r="D5539" s="4">
        <v>-3.5088384110804061E-3</v>
      </c>
      <c r="E5539" s="4">
        <v>-2.7482222808592919E-2</v>
      </c>
      <c r="F5539" s="2">
        <v>4</v>
      </c>
      <c r="G5539" s="4">
        <v>-0.1620436381814655</v>
      </c>
      <c r="H5539" s="4">
        <v>-0.5543052710078501</v>
      </c>
      <c r="I5539" s="4">
        <v>0.13347543961334421</v>
      </c>
    </row>
    <row r="5540" spans="1:9" x14ac:dyDescent="0.25">
      <c r="A5540" t="s">
        <v>5715</v>
      </c>
      <c r="B5540" s="3">
        <v>69.661384582519531</v>
      </c>
      <c r="C5540" s="3">
        <v>22.559999465942379</v>
      </c>
      <c r="D5540" s="4">
        <v>-1.9612986519628509E-2</v>
      </c>
      <c r="E5540" s="4">
        <v>0.1173847879739736</v>
      </c>
      <c r="F5540" s="2">
        <v>4</v>
      </c>
      <c r="G5540" s="4">
        <v>-0.15650430650705019</v>
      </c>
      <c r="H5540" s="4">
        <v>-0.5527358935311748</v>
      </c>
      <c r="I5540" s="4">
        <v>0.15127925746635459</v>
      </c>
    </row>
    <row r="5541" spans="1:9" x14ac:dyDescent="0.25">
      <c r="A5541" t="s">
        <v>5716</v>
      </c>
      <c r="B5541" s="3">
        <v>71.054985046386719</v>
      </c>
      <c r="C5541" s="3">
        <v>20.190000534057621</v>
      </c>
      <c r="D5541" s="4">
        <v>-1.0849797806271041E-2</v>
      </c>
      <c r="E5541" s="4">
        <v>5.979115149879366E-3</v>
      </c>
      <c r="F5541" s="2">
        <v>4</v>
      </c>
      <c r="G5541" s="4">
        <v>-0.13361016918721691</v>
      </c>
      <c r="H5541" s="4">
        <v>-0.54378821800072741</v>
      </c>
      <c r="I5541" s="4">
        <v>0.15948825797178159</v>
      </c>
    </row>
    <row r="5542" spans="1:9" x14ac:dyDescent="0.25">
      <c r="A5542" t="s">
        <v>5717</v>
      </c>
      <c r="B5542" s="3">
        <v>71.834373474121094</v>
      </c>
      <c r="C5542" s="3">
        <v>20.069999694824219</v>
      </c>
      <c r="D5542" s="4">
        <v>-3.846766669833634E-3</v>
      </c>
      <c r="E5542" s="4">
        <v>4.985159096746461E-4</v>
      </c>
      <c r="F5542" s="2">
        <v>4</v>
      </c>
      <c r="G5542" s="4">
        <v>-0.1095227083897833</v>
      </c>
      <c r="H5542" s="4">
        <v>-0.538784118946253</v>
      </c>
      <c r="I5542" s="4">
        <v>0.17174840177203651</v>
      </c>
    </row>
    <row r="5543" spans="1:9" x14ac:dyDescent="0.25">
      <c r="A5543" t="s">
        <v>5718</v>
      </c>
      <c r="B5543" s="3">
        <v>72.111770629882813</v>
      </c>
      <c r="C5543" s="3">
        <v>20.059999465942379</v>
      </c>
      <c r="D5543" s="4">
        <v>1.223810074580522E-2</v>
      </c>
      <c r="E5543" s="4">
        <v>-8.4436348441519482E-2</v>
      </c>
      <c r="F5543" s="2">
        <v>4</v>
      </c>
      <c r="G5543" s="4">
        <v>-0.10209216579705251</v>
      </c>
      <c r="H5543" s="4">
        <v>-0.53700307781776679</v>
      </c>
      <c r="I5543" s="4">
        <v>0.1647121156245277</v>
      </c>
    </row>
    <row r="5544" spans="1:9" x14ac:dyDescent="0.25">
      <c r="A5544" t="s">
        <v>5719</v>
      </c>
      <c r="B5544" s="3">
        <v>71.23992919921875</v>
      </c>
      <c r="C5544" s="3">
        <v>21.909999847412109</v>
      </c>
      <c r="D5544" s="4">
        <v>9.3582446932418684E-3</v>
      </c>
      <c r="E5544" s="4">
        <v>-8.8981266425603223E-2</v>
      </c>
      <c r="F5544" s="2">
        <v>4</v>
      </c>
      <c r="G5544" s="4">
        <v>-0.10134752253570151</v>
      </c>
      <c r="H5544" s="4">
        <v>-0.5426007756069422</v>
      </c>
      <c r="I5544" s="4">
        <v>0.1582089110349183</v>
      </c>
    </row>
    <row r="5545" spans="1:9" x14ac:dyDescent="0.25">
      <c r="A5545" t="s">
        <v>5720</v>
      </c>
      <c r="B5545" s="3">
        <v>70.579429626464844</v>
      </c>
      <c r="C5545" s="3">
        <v>24.04999923706055</v>
      </c>
      <c r="D5545" s="4">
        <v>-4.9355310044066902E-3</v>
      </c>
      <c r="E5545" s="4">
        <v>8.6269191511591847E-2</v>
      </c>
      <c r="F5545" s="2">
        <v>4</v>
      </c>
      <c r="G5545" s="4">
        <v>-0.1144864138420202</v>
      </c>
      <c r="H5545" s="4">
        <v>-0.5468415433292787</v>
      </c>
      <c r="I5545" s="4">
        <v>0.15415776774009049</v>
      </c>
    </row>
    <row r="5546" spans="1:9" x14ac:dyDescent="0.25">
      <c r="A5546" t="s">
        <v>5721</v>
      </c>
      <c r="B5546" s="3">
        <v>70.92950439453125</v>
      </c>
      <c r="C5546" s="3">
        <v>22.139999389648441</v>
      </c>
      <c r="D5546" s="4">
        <v>-1.900044085969543E-2</v>
      </c>
      <c r="E5546" s="4">
        <v>5.6801841688430388E-2</v>
      </c>
      <c r="F5546" s="2">
        <v>4</v>
      </c>
      <c r="G5546" s="4">
        <v>-0.12624828762231</v>
      </c>
      <c r="H5546" s="4">
        <v>-0.544593872266252</v>
      </c>
      <c r="I5546" s="4">
        <v>0.1728144835510097</v>
      </c>
    </row>
    <row r="5547" spans="1:9" x14ac:dyDescent="0.25">
      <c r="A5547" t="s">
        <v>5722</v>
      </c>
      <c r="B5547" s="3">
        <v>72.303298950195313</v>
      </c>
      <c r="C5547" s="3">
        <v>20.95000076293945</v>
      </c>
      <c r="D5547" s="4">
        <v>5.4815659119245019E-4</v>
      </c>
      <c r="E5547" s="4">
        <v>8.6663601930012657E-3</v>
      </c>
      <c r="F5547" s="2">
        <v>4</v>
      </c>
      <c r="G5547" s="4">
        <v>-0.1174763364402989</v>
      </c>
      <c r="H5547" s="4">
        <v>-0.5357733614754715</v>
      </c>
      <c r="I5547" s="4">
        <v>0.16993597327727381</v>
      </c>
    </row>
    <row r="5548" spans="1:9" x14ac:dyDescent="0.25">
      <c r="A5548" t="s">
        <v>5723</v>
      </c>
      <c r="B5548" s="3">
        <v>72.263687133789063</v>
      </c>
      <c r="C5548" s="3">
        <v>20.770000457763668</v>
      </c>
      <c r="D5548" s="4">
        <v>-1.00434371812238E-2</v>
      </c>
      <c r="E5548" s="4">
        <v>2.416172359603674E-2</v>
      </c>
      <c r="F5548" s="2">
        <v>4</v>
      </c>
      <c r="G5548" s="4">
        <v>-0.1062235384305876</v>
      </c>
      <c r="H5548" s="4">
        <v>-0.5360276909548054</v>
      </c>
      <c r="I5548" s="4">
        <v>0.19200419958300241</v>
      </c>
    </row>
    <row r="5549" spans="1:9" x14ac:dyDescent="0.25">
      <c r="A5549" t="s">
        <v>5724</v>
      </c>
      <c r="B5549" s="3">
        <v>72.996826171875</v>
      </c>
      <c r="C5549" s="3">
        <v>20.280000686645511</v>
      </c>
      <c r="D5549" s="4">
        <v>-4.324206534169206E-3</v>
      </c>
      <c r="E5549" s="4">
        <v>2.5796672588419559E-2</v>
      </c>
      <c r="F5549" s="2">
        <v>4</v>
      </c>
      <c r="G5549" s="4">
        <v>-6.1272609109261578E-2</v>
      </c>
      <c r="H5549" s="4">
        <v>-0.5313205382223114</v>
      </c>
      <c r="I5549" s="4">
        <v>0.18848613784607399</v>
      </c>
    </row>
    <row r="5550" spans="1:9" x14ac:dyDescent="0.25">
      <c r="A5550" t="s">
        <v>5725</v>
      </c>
      <c r="B5550" s="3">
        <v>73.313850402832031</v>
      </c>
      <c r="C5550" s="3">
        <v>19.770000457763668</v>
      </c>
      <c r="D5550" s="4">
        <v>-1.6654886587358919E-2</v>
      </c>
      <c r="E5550" s="4">
        <v>8.0327938906474161E-2</v>
      </c>
      <c r="F5550" s="2">
        <v>4</v>
      </c>
      <c r="G5550" s="4">
        <v>-4.3887252759345567E-2</v>
      </c>
      <c r="H5550" s="4">
        <v>-0.5292850696447382</v>
      </c>
      <c r="I5550" s="4">
        <v>0.19861403675155681</v>
      </c>
    </row>
    <row r="5551" spans="1:9" x14ac:dyDescent="0.25">
      <c r="A5551" t="s">
        <v>5726</v>
      </c>
      <c r="B5551" s="3">
        <v>74.555564880371094</v>
      </c>
      <c r="C5551" s="3">
        <v>18.29999923706055</v>
      </c>
      <c r="D5551" s="4">
        <v>3.6458128458773942E-3</v>
      </c>
      <c r="E5551" s="4">
        <v>-5.1322013036811387E-2</v>
      </c>
      <c r="F5551" s="2">
        <v>3</v>
      </c>
      <c r="G5551" s="4">
        <v>-3.7919973315774902E-2</v>
      </c>
      <c r="H5551" s="4">
        <v>-0.5213125850377458</v>
      </c>
      <c r="I5551" s="4">
        <v>0.20724940489911231</v>
      </c>
    </row>
    <row r="5552" spans="1:9" x14ac:dyDescent="0.25">
      <c r="A5552" t="s">
        <v>5727</v>
      </c>
      <c r="B5552" s="3">
        <v>74.284736633300781</v>
      </c>
      <c r="C5552" s="3">
        <v>19.29000091552734</v>
      </c>
      <c r="D5552" s="4">
        <v>-4.3382435124474927E-3</v>
      </c>
      <c r="E5552" s="4">
        <v>4.6663081720625048E-2</v>
      </c>
      <c r="F5552" s="2">
        <v>3</v>
      </c>
      <c r="G5552" s="4">
        <v>-2.4005107392878981E-2</v>
      </c>
      <c r="H5552" s="4">
        <v>-0.5230514501874749</v>
      </c>
      <c r="I5552" s="4">
        <v>0.20959483361494849</v>
      </c>
    </row>
    <row r="5553" spans="1:9" x14ac:dyDescent="0.25">
      <c r="A5553" t="s">
        <v>5728</v>
      </c>
      <c r="B5553" s="3">
        <v>74.608406066894531</v>
      </c>
      <c r="C5553" s="3">
        <v>18.430000305175781</v>
      </c>
      <c r="D5553" s="4">
        <v>-2.1201344918544418E-3</v>
      </c>
      <c r="E5553" s="4">
        <v>1.7669778246242052E-2</v>
      </c>
      <c r="F5553" s="2">
        <v>3</v>
      </c>
      <c r="G5553" s="4">
        <v>-1.9080492375988189E-2</v>
      </c>
      <c r="H5553" s="4">
        <v>-0.5209733157823786</v>
      </c>
      <c r="I5553" s="4">
        <v>0.2118336297518397</v>
      </c>
    </row>
    <row r="5554" spans="1:9" x14ac:dyDescent="0.25">
      <c r="A5554" t="s">
        <v>5729</v>
      </c>
      <c r="B5554" s="3">
        <v>74.766921997070313</v>
      </c>
      <c r="C5554" s="3">
        <v>18.110000610351559</v>
      </c>
      <c r="D5554" s="4">
        <v>2.37857271429287E-2</v>
      </c>
      <c r="E5554" s="4">
        <v>-8.6276443531893898E-2</v>
      </c>
      <c r="F5554" s="2">
        <v>3</v>
      </c>
      <c r="G5554" s="4">
        <v>9.3742288578346766E-4</v>
      </c>
      <c r="H5554" s="4">
        <v>-0.5199555570011537</v>
      </c>
      <c r="I5554" s="4">
        <v>0.208102302857021</v>
      </c>
    </row>
    <row r="5555" spans="1:9" x14ac:dyDescent="0.25">
      <c r="A5555" t="s">
        <v>5730</v>
      </c>
      <c r="B5555" s="3">
        <v>73.029853820800781</v>
      </c>
      <c r="C5555" s="3">
        <v>19.819999694824219</v>
      </c>
      <c r="D5555" s="4">
        <v>-7.6286423672677914E-3</v>
      </c>
      <c r="E5555" s="4">
        <v>2.059730262403825E-2</v>
      </c>
      <c r="F5555" s="2">
        <v>4</v>
      </c>
      <c r="G5555" s="4">
        <v>-1.1444915258613349E-2</v>
      </c>
      <c r="H5555" s="4">
        <v>-0.5311084826914878</v>
      </c>
      <c r="I5555" s="4">
        <v>0.19253728114090191</v>
      </c>
    </row>
    <row r="5556" spans="1:9" x14ac:dyDescent="0.25">
      <c r="A5556" t="s">
        <v>5731</v>
      </c>
      <c r="B5556" s="3">
        <v>73.591255187988281</v>
      </c>
      <c r="C5556" s="3">
        <v>19.420000076293949</v>
      </c>
      <c r="D5556" s="4">
        <v>7.5053024379412303E-3</v>
      </c>
      <c r="E5556" s="4">
        <v>-4.3349713982256621E-2</v>
      </c>
      <c r="F5556" s="2">
        <v>3</v>
      </c>
      <c r="G5556" s="4">
        <v>-1.8997618928481171E-2</v>
      </c>
      <c r="H5556" s="4">
        <v>-0.5275039795313754</v>
      </c>
      <c r="I5556" s="4">
        <v>0.19029848500401081</v>
      </c>
    </row>
    <row r="5557" spans="1:9" x14ac:dyDescent="0.25">
      <c r="A5557" t="s">
        <v>5732</v>
      </c>
      <c r="B5557" s="3">
        <v>73.043045043945313</v>
      </c>
      <c r="C5557" s="3">
        <v>20.29999923706055</v>
      </c>
      <c r="D5557" s="4">
        <v>-2.4865879434901039E-2</v>
      </c>
      <c r="E5557" s="4">
        <v>0.11599772628111379</v>
      </c>
      <c r="F5557" s="2">
        <v>4</v>
      </c>
      <c r="G5557" s="4">
        <v>1.058678519671985E-2</v>
      </c>
      <c r="H5557" s="4">
        <v>-0.5310237878398375</v>
      </c>
      <c r="I5557" s="4">
        <v>0.20522387392011129</v>
      </c>
    </row>
    <row r="5558" spans="1:9" x14ac:dyDescent="0.25">
      <c r="A5558" t="s">
        <v>5733</v>
      </c>
      <c r="B5558" s="3">
        <v>74.9056396484375</v>
      </c>
      <c r="C5558" s="3">
        <v>18.190000534057621</v>
      </c>
      <c r="D5558" s="4">
        <v>1.1325510917036929E-2</v>
      </c>
      <c r="E5558" s="4">
        <v>-6.5742107058982868E-2</v>
      </c>
      <c r="F5558" s="2">
        <v>3</v>
      </c>
      <c r="G5558" s="4">
        <v>4.0675128634467539E-2</v>
      </c>
      <c r="H5558" s="4">
        <v>-0.5190649139747191</v>
      </c>
      <c r="I5558" s="4">
        <v>0.21044773157285751</v>
      </c>
    </row>
    <row r="5559" spans="1:9" x14ac:dyDescent="0.25">
      <c r="A5559" t="s">
        <v>5734</v>
      </c>
      <c r="B5559" s="3">
        <v>74.066795349121094</v>
      </c>
      <c r="C5559" s="3">
        <v>19.469999313354489</v>
      </c>
      <c r="D5559" s="4">
        <v>-6.9955684436363566E-3</v>
      </c>
      <c r="E5559" s="4">
        <v>-7.1392806037531287E-3</v>
      </c>
      <c r="F5559" s="2">
        <v>3</v>
      </c>
      <c r="G5559" s="4">
        <v>-5.3095809139106498E-3</v>
      </c>
      <c r="H5559" s="4">
        <v>-0.52445075217257719</v>
      </c>
      <c r="I5559" s="4">
        <v>0.20660977209909359</v>
      </c>
    </row>
    <row r="5560" spans="1:9" x14ac:dyDescent="0.25">
      <c r="A5560" t="s">
        <v>5735</v>
      </c>
      <c r="B5560" s="3">
        <v>74.588584899902344</v>
      </c>
      <c r="C5560" s="3">
        <v>19.610000610351559</v>
      </c>
      <c r="D5560" s="4">
        <v>2.129318833232086E-3</v>
      </c>
      <c r="E5560" s="4">
        <v>2.5091556228051811E-2</v>
      </c>
      <c r="F5560" s="2">
        <v>3</v>
      </c>
      <c r="G5560" s="4">
        <v>-1.967719907627918E-2</v>
      </c>
      <c r="H5560" s="4">
        <v>-0.5211005784917988</v>
      </c>
      <c r="I5560" s="4">
        <v>0.20501060876222099</v>
      </c>
    </row>
    <row r="5561" spans="1:9" x14ac:dyDescent="0.25">
      <c r="A5561" t="s">
        <v>5736</v>
      </c>
      <c r="B5561" s="3">
        <v>74.430099487304688</v>
      </c>
      <c r="C5561" s="3">
        <v>19.129999160766602</v>
      </c>
      <c r="D5561" s="4">
        <v>1.777738044659305E-4</v>
      </c>
      <c r="E5561" s="4">
        <v>-3.2861552240377567E-2</v>
      </c>
      <c r="F5561" s="2">
        <v>3</v>
      </c>
      <c r="G5561" s="4">
        <v>-1.150973803093336E-2</v>
      </c>
      <c r="H5561" s="4">
        <v>-0.52211814133351719</v>
      </c>
      <c r="I5561" s="4">
        <v>0.2114071807728852</v>
      </c>
    </row>
    <row r="5562" spans="1:9" x14ac:dyDescent="0.25">
      <c r="A5562" t="s">
        <v>5737</v>
      </c>
      <c r="B5562" s="3">
        <v>74.4168701171875</v>
      </c>
      <c r="C5562" s="3">
        <v>19.780000686645511</v>
      </c>
      <c r="D5562" s="4">
        <v>-4.1537969747371672E-3</v>
      </c>
      <c r="E5562" s="4">
        <v>-2.0792082199546761E-2</v>
      </c>
      <c r="F5562" s="2">
        <v>4</v>
      </c>
      <c r="G5562" s="4">
        <v>-7.9057578576227083E-3</v>
      </c>
      <c r="H5562" s="4">
        <v>-0.5222030811095506</v>
      </c>
      <c r="I5562" s="4">
        <v>0.20895520081492999</v>
      </c>
    </row>
    <row r="5563" spans="1:9" x14ac:dyDescent="0.25">
      <c r="A5563" t="s">
        <v>5738</v>
      </c>
      <c r="B5563" s="3">
        <v>74.727272033691406</v>
      </c>
      <c r="C5563" s="3">
        <v>20.20000076293945</v>
      </c>
      <c r="D5563" s="4">
        <v>-7.0212522214821993E-3</v>
      </c>
      <c r="E5563" s="4">
        <v>5.4279797693621352E-2</v>
      </c>
      <c r="F5563" s="2">
        <v>4</v>
      </c>
      <c r="G5563" s="4">
        <v>-3.1302738755988442E-2</v>
      </c>
      <c r="H5563" s="4">
        <v>-0.5202101314048706</v>
      </c>
      <c r="I5563" s="4">
        <v>0.2175905689624853</v>
      </c>
    </row>
    <row r="5564" spans="1:9" x14ac:dyDescent="0.25">
      <c r="A5564" t="s">
        <v>5739</v>
      </c>
      <c r="B5564" s="3">
        <v>75.255661010742188</v>
      </c>
      <c r="C5564" s="3">
        <v>19.159999847412109</v>
      </c>
      <c r="D5564" s="4">
        <v>-5.4988430651966569E-3</v>
      </c>
      <c r="E5564" s="4">
        <v>2.2957838530968781E-2</v>
      </c>
      <c r="F5564" s="2">
        <v>3</v>
      </c>
      <c r="G5564" s="4">
        <v>-4.5111276466757166E-3</v>
      </c>
      <c r="H5564" s="4">
        <v>-0.51681758580582859</v>
      </c>
      <c r="I5564" s="4">
        <v>0.225479671731077</v>
      </c>
    </row>
    <row r="5565" spans="1:9" x14ac:dyDescent="0.25">
      <c r="A5565" t="s">
        <v>5740</v>
      </c>
      <c r="B5565" s="3">
        <v>75.671768188476563</v>
      </c>
      <c r="C5565" s="3">
        <v>18.729999542236332</v>
      </c>
      <c r="D5565" s="4">
        <v>4.3624626479887851E-4</v>
      </c>
      <c r="E5565" s="4">
        <v>7.6436778900251356E-2</v>
      </c>
      <c r="F5565" s="2">
        <v>3</v>
      </c>
      <c r="G5565" s="4">
        <v>1.3758816071733021E-2</v>
      </c>
      <c r="H5565" s="4">
        <v>-0.5141459506357845</v>
      </c>
      <c r="I5565" s="4">
        <v>0.2270788350679496</v>
      </c>
    </row>
    <row r="5566" spans="1:9" x14ac:dyDescent="0.25">
      <c r="A5566" t="s">
        <v>5741</v>
      </c>
      <c r="B5566" s="3">
        <v>75.638771057128906</v>
      </c>
      <c r="C5566" s="3">
        <v>17.39999961853027</v>
      </c>
      <c r="D5566" s="4">
        <v>-4.3605603698160239E-4</v>
      </c>
      <c r="E5566" s="4">
        <v>-1.6949216467680991E-2</v>
      </c>
      <c r="F5566" s="2">
        <v>3</v>
      </c>
      <c r="G5566" s="4">
        <v>4.3956610955635737E-2</v>
      </c>
      <c r="H5566" s="4">
        <v>-0.51435781022710181</v>
      </c>
      <c r="I5566" s="4">
        <v>0.23422167245757761</v>
      </c>
    </row>
    <row r="5567" spans="1:9" x14ac:dyDescent="0.25">
      <c r="A5567" t="s">
        <v>5742</v>
      </c>
      <c r="B5567" s="3">
        <v>75.671768188476563</v>
      </c>
      <c r="C5567" s="3">
        <v>17.70000076293945</v>
      </c>
      <c r="D5567" s="4">
        <v>2.6254291391905049E-3</v>
      </c>
      <c r="E5567" s="4">
        <v>-2.3717507872679119E-2</v>
      </c>
      <c r="F5567" s="2">
        <v>3</v>
      </c>
      <c r="G5567" s="4">
        <v>3.3806696924830293E-2</v>
      </c>
      <c r="H5567" s="4">
        <v>-0.5141459506357845</v>
      </c>
      <c r="I5567" s="4">
        <v>0.2261193858679216</v>
      </c>
    </row>
    <row r="5568" spans="1:9" x14ac:dyDescent="0.25">
      <c r="A5568" t="s">
        <v>5743</v>
      </c>
      <c r="B5568" s="3">
        <v>75.473617553710938</v>
      </c>
      <c r="C5568" s="3">
        <v>18.129999160766602</v>
      </c>
      <c r="D5568" s="4">
        <v>5.8089472204585491E-3</v>
      </c>
      <c r="E5568" s="4">
        <v>-1.8939415050838852E-2</v>
      </c>
      <c r="F5568" s="2">
        <v>3</v>
      </c>
      <c r="G5568" s="4">
        <v>1.358353524788769E-2</v>
      </c>
      <c r="H5568" s="4">
        <v>-0.5154181858509731</v>
      </c>
      <c r="I5568" s="4">
        <v>0.2262259371100408</v>
      </c>
    </row>
    <row r="5569" spans="1:9" x14ac:dyDescent="0.25">
      <c r="A5569" t="s">
        <v>5744</v>
      </c>
      <c r="B5569" s="3">
        <v>75.037727355957031</v>
      </c>
      <c r="C5569" s="3">
        <v>18.479999542236332</v>
      </c>
      <c r="D5569" s="4">
        <v>-1.2430686814047459E-2</v>
      </c>
      <c r="E5569" s="4">
        <v>3.9954927753671488E-2</v>
      </c>
      <c r="F5569" s="2">
        <v>3</v>
      </c>
      <c r="G5569" s="4">
        <v>-1.9320747643236769E-2</v>
      </c>
      <c r="H5569" s="4">
        <v>-0.5182168388060544</v>
      </c>
      <c r="I5569" s="4">
        <v>0.2298507127627403</v>
      </c>
    </row>
    <row r="5570" spans="1:9" x14ac:dyDescent="0.25">
      <c r="A5570" t="s">
        <v>5745</v>
      </c>
      <c r="B5570" s="3">
        <v>75.98223876953125</v>
      </c>
      <c r="C5570" s="3">
        <v>17.770000457763668</v>
      </c>
      <c r="D5570" s="4">
        <v>-2.1680663731492582E-3</v>
      </c>
      <c r="E5570" s="4">
        <v>-2.0936593319739849E-2</v>
      </c>
      <c r="F5570" s="2">
        <v>3</v>
      </c>
      <c r="G5570" s="4">
        <v>1.3227416872093389E-2</v>
      </c>
      <c r="H5570" s="4">
        <v>-0.5121525600672151</v>
      </c>
      <c r="I5570" s="4">
        <v>0.23603410095234029</v>
      </c>
    </row>
    <row r="5571" spans="1:9" x14ac:dyDescent="0.25">
      <c r="A5571" t="s">
        <v>5746</v>
      </c>
      <c r="B5571" s="3">
        <v>76.147331237792969</v>
      </c>
      <c r="C5571" s="3">
        <v>18.14999961853027</v>
      </c>
      <c r="D5571" s="4">
        <v>4.3442310986607779E-4</v>
      </c>
      <c r="E5571" s="4">
        <v>-1.679303799116294E-2</v>
      </c>
      <c r="F5571" s="2">
        <v>3</v>
      </c>
      <c r="G5571" s="4">
        <v>-4.9377337290672507E-3</v>
      </c>
      <c r="H5571" s="4">
        <v>-0.51109257632235661</v>
      </c>
      <c r="I5571" s="4">
        <v>0.23560765197338579</v>
      </c>
    </row>
    <row r="5572" spans="1:9" x14ac:dyDescent="0.25">
      <c r="A5572" t="s">
        <v>5747</v>
      </c>
      <c r="B5572" s="3">
        <v>76.114265441894531</v>
      </c>
      <c r="C5572" s="3">
        <v>18.45999908447266</v>
      </c>
      <c r="D5572" s="4">
        <v>-1.8817188966950279E-2</v>
      </c>
      <c r="E5572" s="4">
        <v>1.6519781915267821E-2</v>
      </c>
      <c r="F5572" s="2">
        <v>3</v>
      </c>
      <c r="G5572" s="4">
        <v>-5.1160025812367893E-3</v>
      </c>
      <c r="H5572" s="4">
        <v>-0.5113048767775632</v>
      </c>
      <c r="I5572" s="4">
        <v>0.2428571219419591</v>
      </c>
    </row>
    <row r="5573" spans="1:9" x14ac:dyDescent="0.25">
      <c r="A5573" t="s">
        <v>5748</v>
      </c>
      <c r="B5573" s="3">
        <v>77.573989868164063</v>
      </c>
      <c r="C5573" s="3">
        <v>18.159999847412109</v>
      </c>
      <c r="D5573" s="4">
        <v>6.6857751045765754E-3</v>
      </c>
      <c r="E5573" s="4">
        <v>-4.0676198909153749E-2</v>
      </c>
      <c r="F5573" s="2">
        <v>3</v>
      </c>
      <c r="G5573" s="4">
        <v>-6.0585028673707519E-3</v>
      </c>
      <c r="H5573" s="4">
        <v>-0.50193264932157899</v>
      </c>
      <c r="I5573" s="4">
        <v>0.25522381698433311</v>
      </c>
    </row>
    <row r="5574" spans="1:9" x14ac:dyDescent="0.25">
      <c r="A5574" t="s">
        <v>5749</v>
      </c>
      <c r="B5574" s="3">
        <v>77.058792114257813</v>
      </c>
      <c r="C5574" s="3">
        <v>18.930000305175781</v>
      </c>
      <c r="D5574" s="4">
        <v>1.7131223189137401E-4</v>
      </c>
      <c r="E5574" s="4">
        <v>2.7687308727983861E-2</v>
      </c>
      <c r="F5574" s="2">
        <v>3</v>
      </c>
      <c r="G5574" s="4">
        <v>3.5617611894118721E-3</v>
      </c>
      <c r="H5574" s="4">
        <v>-0.5052405000689707</v>
      </c>
      <c r="I5574" s="4">
        <v>0.25330483724745112</v>
      </c>
    </row>
    <row r="5575" spans="1:9" x14ac:dyDescent="0.25">
      <c r="A5575" t="s">
        <v>5750</v>
      </c>
      <c r="B5575" s="3">
        <v>77.04559326171875</v>
      </c>
      <c r="C5575" s="3">
        <v>18.420000076293949</v>
      </c>
      <c r="D5575" s="4">
        <v>9.5283452125247692E-3</v>
      </c>
      <c r="E5575" s="4">
        <v>-4.0625034148493062E-2</v>
      </c>
      <c r="F5575" s="2">
        <v>3</v>
      </c>
      <c r="G5575" s="4">
        <v>-3.9557028239259551E-2</v>
      </c>
      <c r="H5575" s="4">
        <v>-0.5053252439054976</v>
      </c>
      <c r="I5575" s="4">
        <v>0.24680163265784191</v>
      </c>
    </row>
    <row r="5576" spans="1:9" x14ac:dyDescent="0.25">
      <c r="A5576" t="s">
        <v>5751</v>
      </c>
      <c r="B5576" s="3">
        <v>76.318405151367188</v>
      </c>
      <c r="C5576" s="3">
        <v>19.20000076293945</v>
      </c>
      <c r="D5576" s="4">
        <v>-1.37905285204587E-3</v>
      </c>
      <c r="E5576" s="4">
        <v>-1.336065435587086E-2</v>
      </c>
      <c r="F5576" s="2">
        <v>3</v>
      </c>
      <c r="G5576" s="4">
        <v>-7.6762272057594561E-2</v>
      </c>
      <c r="H5576" s="4">
        <v>-0.5099941884342396</v>
      </c>
      <c r="I5576" s="4">
        <v>0.2412579586050865</v>
      </c>
    </row>
    <row r="5577" spans="1:9" x14ac:dyDescent="0.25">
      <c r="A5577" t="s">
        <v>5752</v>
      </c>
      <c r="B5577" s="3">
        <v>76.423797607421875</v>
      </c>
      <c r="C5577" s="3">
        <v>19.45999908447266</v>
      </c>
      <c r="D5577" s="4">
        <v>-9.643817533194432E-3</v>
      </c>
      <c r="E5577" s="4">
        <v>-6.636093267108012E-3</v>
      </c>
      <c r="F5577" s="2">
        <v>3</v>
      </c>
      <c r="G5577" s="4">
        <v>-7.4468245324835869E-2</v>
      </c>
      <c r="H5577" s="4">
        <v>-0.5093175113488162</v>
      </c>
      <c r="I5577" s="4">
        <v>0.24466946909989579</v>
      </c>
    </row>
    <row r="5578" spans="1:9" x14ac:dyDescent="0.25">
      <c r="A5578" t="s">
        <v>5753</v>
      </c>
      <c r="B5578" s="3">
        <v>77.167991638183594</v>
      </c>
      <c r="C5578" s="3">
        <v>19.590000152587891</v>
      </c>
      <c r="D5578" s="4">
        <v>-5.970986322360039E-4</v>
      </c>
      <c r="E5578" s="4">
        <v>-1.260080635470107E-2</v>
      </c>
      <c r="F5578" s="2">
        <v>3</v>
      </c>
      <c r="G5578" s="4">
        <v>-5.8784101241425753E-2</v>
      </c>
      <c r="H5578" s="4">
        <v>-0.5045393795301214</v>
      </c>
      <c r="I5578" s="4">
        <v>0.24999995933158689</v>
      </c>
    </row>
    <row r="5579" spans="1:9" x14ac:dyDescent="0.25">
      <c r="A5579" t="s">
        <v>5754</v>
      </c>
      <c r="B5579" s="3">
        <v>77.214096069335938</v>
      </c>
      <c r="C5579" s="3">
        <v>19.840000152587891</v>
      </c>
      <c r="D5579" s="4">
        <v>2.1371374240855001E-3</v>
      </c>
      <c r="E5579" s="4">
        <v>2.9579640959197299E-2</v>
      </c>
      <c r="F5579" s="2">
        <v>4</v>
      </c>
      <c r="G5579" s="4">
        <v>-4.8104972309696133E-2</v>
      </c>
      <c r="H5579" s="4">
        <v>-0.50424336392079661</v>
      </c>
      <c r="I5579" s="4">
        <v>0.25692961290015082</v>
      </c>
    </row>
    <row r="5580" spans="1:9" x14ac:dyDescent="0.25">
      <c r="A5580" t="s">
        <v>5755</v>
      </c>
      <c r="B5580" s="3">
        <v>77.049430847167969</v>
      </c>
      <c r="C5580" s="3">
        <v>19.270000457763668</v>
      </c>
      <c r="D5580" s="4">
        <v>4.2057420868637507E-3</v>
      </c>
      <c r="E5580" s="4">
        <v>-3.8423174779750768E-2</v>
      </c>
      <c r="F5580" s="2">
        <v>3</v>
      </c>
      <c r="G5580" s="4">
        <v>-4.1451367838854059E-2</v>
      </c>
      <c r="H5580" s="4">
        <v>-0.5053006045125652</v>
      </c>
      <c r="I5580" s="4">
        <v>0.25692961290015082</v>
      </c>
    </row>
    <row r="5581" spans="1:9" x14ac:dyDescent="0.25">
      <c r="A5581" t="s">
        <v>5756</v>
      </c>
      <c r="B5581" s="3">
        <v>76.726737976074219</v>
      </c>
      <c r="C5581" s="3">
        <v>20.04000091552734</v>
      </c>
      <c r="D5581" s="4">
        <v>-2.1411336389269842E-3</v>
      </c>
      <c r="E5581" s="4">
        <v>5.0150641319655076E-3</v>
      </c>
      <c r="F5581" s="2">
        <v>4</v>
      </c>
      <c r="G5581" s="4">
        <v>-5.3050213053007722E-2</v>
      </c>
      <c r="H5581" s="4">
        <v>-0.50737246885345599</v>
      </c>
      <c r="I5581" s="4">
        <v>0.25266520444743268</v>
      </c>
    </row>
    <row r="5582" spans="1:9" x14ac:dyDescent="0.25">
      <c r="A5582" t="s">
        <v>5757</v>
      </c>
      <c r="B5582" s="3">
        <v>76.891372680664063</v>
      </c>
      <c r="C5582" s="3">
        <v>19.940000534057621</v>
      </c>
      <c r="D5582" s="4">
        <v>1.1873845511896519E-2</v>
      </c>
      <c r="E5582" s="4">
        <v>-1.773392692280007E-2</v>
      </c>
      <c r="F5582" s="2">
        <v>4</v>
      </c>
      <c r="G5582" s="4">
        <v>-4.6041804211657163E-2</v>
      </c>
      <c r="H5582" s="4">
        <v>-0.5063154242011938</v>
      </c>
      <c r="I5582" s="4">
        <v>0.24893387755261401</v>
      </c>
    </row>
    <row r="5583" spans="1:9" x14ac:dyDescent="0.25">
      <c r="A5583" t="s">
        <v>5758</v>
      </c>
      <c r="B5583" s="3">
        <v>75.989089965820313</v>
      </c>
      <c r="C5583" s="3">
        <v>20.29999923706055</v>
      </c>
      <c r="D5583" s="4">
        <v>-3.1963634835138199E-3</v>
      </c>
      <c r="E5583" s="4">
        <v>-9.7561347775343421E-3</v>
      </c>
      <c r="F5583" s="2">
        <v>4</v>
      </c>
      <c r="G5583" s="4">
        <v>-7.5802610085734745E-2</v>
      </c>
      <c r="H5583" s="4">
        <v>-0.5121085716480237</v>
      </c>
      <c r="I5583" s="4">
        <v>0.24093814220507709</v>
      </c>
    </row>
    <row r="5584" spans="1:9" x14ac:dyDescent="0.25">
      <c r="A5584" t="s">
        <v>5759</v>
      </c>
      <c r="B5584" s="3">
        <v>76.232757568359375</v>
      </c>
      <c r="C5584" s="3">
        <v>20.5</v>
      </c>
      <c r="D5584" s="4">
        <v>1.7671692466169061E-2</v>
      </c>
      <c r="E5584" s="4">
        <v>2.7054155325459069E-2</v>
      </c>
      <c r="F5584" s="2">
        <v>4</v>
      </c>
      <c r="G5584" s="4">
        <v>-8.141128310883694E-2</v>
      </c>
      <c r="H5584" s="4">
        <v>-0.5105440926590088</v>
      </c>
      <c r="I5584" s="4">
        <v>0.23656710117341381</v>
      </c>
    </row>
    <row r="5585" spans="1:9" x14ac:dyDescent="0.25">
      <c r="A5585" t="s">
        <v>5760</v>
      </c>
      <c r="B5585" s="3">
        <v>74.908988952636719</v>
      </c>
      <c r="C5585" s="3">
        <v>19.95999908447266</v>
      </c>
      <c r="D5585" s="4">
        <v>2.3301557755452281E-2</v>
      </c>
      <c r="E5585" s="4">
        <v>-7.5497964640813264E-2</v>
      </c>
      <c r="F5585" s="2">
        <v>4</v>
      </c>
      <c r="G5585" s="4">
        <v>-7.8148126171037502E-2</v>
      </c>
      <c r="H5585" s="4">
        <v>-0.51904340961388939</v>
      </c>
      <c r="I5585" s="4">
        <v>0.21375260948872171</v>
      </c>
    </row>
    <row r="5586" spans="1:9" x14ac:dyDescent="0.25">
      <c r="A5586" t="s">
        <v>5761</v>
      </c>
      <c r="B5586" s="3">
        <v>73.203239440917969</v>
      </c>
      <c r="C5586" s="3">
        <v>21.590000152587891</v>
      </c>
      <c r="D5586" s="4">
        <v>-4.4780819366563307E-3</v>
      </c>
      <c r="E5586" s="4">
        <v>4.6533449294925422E-3</v>
      </c>
      <c r="F5586" s="2">
        <v>4</v>
      </c>
      <c r="G5586" s="4">
        <v>-0.1052260128705251</v>
      </c>
      <c r="H5586" s="4">
        <v>-0.5299952523857594</v>
      </c>
      <c r="I5586" s="4">
        <v>0.20202554724636609</v>
      </c>
    </row>
    <row r="5587" spans="1:9" x14ac:dyDescent="0.25">
      <c r="A5587" t="s">
        <v>5762</v>
      </c>
      <c r="B5587" s="3">
        <v>73.532524108886719</v>
      </c>
      <c r="C5587" s="3">
        <v>21.489999771118161</v>
      </c>
      <c r="D5587" s="4">
        <v>3.8659764285531311E-3</v>
      </c>
      <c r="E5587" s="4">
        <v>-8.7638621486668677E-3</v>
      </c>
      <c r="F5587" s="2">
        <v>4</v>
      </c>
      <c r="G5587" s="4">
        <v>-9.9841553217431711E-2</v>
      </c>
      <c r="H5587" s="4">
        <v>-0.52788106511148181</v>
      </c>
      <c r="I5587" s="4">
        <v>0.2031982616042842</v>
      </c>
    </row>
    <row r="5588" spans="1:9" x14ac:dyDescent="0.25">
      <c r="A5588" t="s">
        <v>5763</v>
      </c>
      <c r="B5588" s="3">
        <v>73.249343872070313</v>
      </c>
      <c r="C5588" s="3">
        <v>21.680000305175781</v>
      </c>
      <c r="D5588" s="4">
        <v>-2.0637591932390902E-3</v>
      </c>
      <c r="E5588" s="4">
        <v>-7.3260002881982977E-3</v>
      </c>
      <c r="F5588" s="2">
        <v>4</v>
      </c>
      <c r="G5588" s="4">
        <v>-0.1226543691884386</v>
      </c>
      <c r="H5588" s="4">
        <v>-0.5296992367764346</v>
      </c>
      <c r="I5588" s="4">
        <v>0.19445626087778381</v>
      </c>
    </row>
    <row r="5589" spans="1:9" x14ac:dyDescent="0.25">
      <c r="A5589" t="s">
        <v>5764</v>
      </c>
      <c r="B5589" s="3">
        <v>73.400825500488281</v>
      </c>
      <c r="C5589" s="3">
        <v>21.840000152587891</v>
      </c>
      <c r="D5589" s="4">
        <v>1.650887776526799E-2</v>
      </c>
      <c r="E5589" s="4">
        <v>-4.4619441405517317E-2</v>
      </c>
      <c r="F5589" s="2">
        <v>4</v>
      </c>
      <c r="G5589" s="4">
        <v>-0.1343913162672524</v>
      </c>
      <c r="H5589" s="4">
        <v>-0.5287266420514396</v>
      </c>
      <c r="I5589" s="4">
        <v>0.19200419958300241</v>
      </c>
    </row>
    <row r="5590" spans="1:9" x14ac:dyDescent="0.25">
      <c r="A5590" t="s">
        <v>5765</v>
      </c>
      <c r="B5590" s="3">
        <v>72.208740234375</v>
      </c>
      <c r="C5590" s="3">
        <v>22.860000610351559</v>
      </c>
      <c r="D5590" s="4">
        <v>1.237304615424106E-2</v>
      </c>
      <c r="E5590" s="4">
        <v>-3.9495741884111091E-2</v>
      </c>
      <c r="F5590" s="2">
        <v>4</v>
      </c>
      <c r="G5590" s="4">
        <v>-0.16722533741977169</v>
      </c>
      <c r="H5590" s="4">
        <v>-0.5363804800361156</v>
      </c>
      <c r="I5590" s="4">
        <v>0.1720682181720459</v>
      </c>
    </row>
    <row r="5591" spans="1:9" x14ac:dyDescent="0.25">
      <c r="A5591" t="s">
        <v>5766</v>
      </c>
      <c r="B5591" s="3">
        <v>71.326217651367188</v>
      </c>
      <c r="C5591" s="3">
        <v>23.79999923706055</v>
      </c>
      <c r="D5591" s="4">
        <v>-2.0707572448116381E-2</v>
      </c>
      <c r="E5591" s="4">
        <v>5.0308887790157408E-2</v>
      </c>
      <c r="F5591" s="2">
        <v>4</v>
      </c>
      <c r="G5591" s="4">
        <v>-0.16943045804561571</v>
      </c>
      <c r="H5591" s="4">
        <v>-0.5420467566525381</v>
      </c>
      <c r="I5591" s="4">
        <v>0.1794242393827381</v>
      </c>
    </row>
    <row r="5592" spans="1:9" x14ac:dyDescent="0.25">
      <c r="A5592" t="s">
        <v>5767</v>
      </c>
      <c r="B5592" s="3">
        <v>72.834442138671875</v>
      </c>
      <c r="C5592" s="3">
        <v>22.659999847412109</v>
      </c>
      <c r="D5592" s="4">
        <v>1.682618312328743E-2</v>
      </c>
      <c r="E5592" s="4">
        <v>-7.2451921230171967E-2</v>
      </c>
      <c r="F5592" s="2">
        <v>4</v>
      </c>
      <c r="G5592" s="4">
        <v>-0.153150087554178</v>
      </c>
      <c r="H5592" s="4">
        <v>-0.5323631323359751</v>
      </c>
      <c r="I5592" s="4">
        <v>0.17899779040378361</v>
      </c>
    </row>
    <row r="5593" spans="1:9" x14ac:dyDescent="0.25">
      <c r="A5593" t="s">
        <v>5768</v>
      </c>
      <c r="B5593" s="3">
        <v>71.629196166992188</v>
      </c>
      <c r="C5593" s="3">
        <v>24.430000305175781</v>
      </c>
      <c r="D5593" s="4">
        <v>-1.920773235934348E-2</v>
      </c>
      <c r="E5593" s="4">
        <v>9.2087590016066256E-2</v>
      </c>
      <c r="F5593" s="2">
        <v>5</v>
      </c>
      <c r="G5593" s="4">
        <v>-0.17397121888704889</v>
      </c>
      <c r="H5593" s="4">
        <v>-0.54010146923279501</v>
      </c>
      <c r="I5593" s="4">
        <v>0.1757995450668646</v>
      </c>
    </row>
    <row r="5594" spans="1:9" x14ac:dyDescent="0.25">
      <c r="A5594" t="s">
        <v>5769</v>
      </c>
      <c r="B5594" s="3">
        <v>73.031974792480469</v>
      </c>
      <c r="C5594" s="3">
        <v>22.370000839233398</v>
      </c>
      <c r="D5594" s="4">
        <v>-1.0440952434018659E-2</v>
      </c>
      <c r="E5594" s="4">
        <v>2.7560880516920291E-2</v>
      </c>
      <c r="F5594" s="2">
        <v>4</v>
      </c>
      <c r="G5594" s="4">
        <v>-0.1481480426785311</v>
      </c>
      <c r="H5594" s="4">
        <v>-0.53109486489579161</v>
      </c>
      <c r="I5594" s="4">
        <v>0.19658842443572991</v>
      </c>
    </row>
    <row r="5595" spans="1:9" x14ac:dyDescent="0.25">
      <c r="A5595" t="s">
        <v>5770</v>
      </c>
      <c r="B5595" s="3">
        <v>73.802543640136719</v>
      </c>
      <c r="C5595" s="3">
        <v>21.770000457763668</v>
      </c>
      <c r="D5595" s="4">
        <v>-1.8703876171197731E-3</v>
      </c>
      <c r="E5595" s="4">
        <v>4.4124703091688477E-2</v>
      </c>
      <c r="F5595" s="2">
        <v>4</v>
      </c>
      <c r="G5595" s="4">
        <v>-0.14743764543259039</v>
      </c>
      <c r="H5595" s="4">
        <v>-0.52614739235867281</v>
      </c>
      <c r="I5595" s="4">
        <v>0.20437097596220261</v>
      </c>
    </row>
    <row r="5596" spans="1:9" x14ac:dyDescent="0.25">
      <c r="A5596" t="s">
        <v>5771</v>
      </c>
      <c r="B5596" s="3">
        <v>73.940841674804688</v>
      </c>
      <c r="C5596" s="3">
        <v>20.85000038146973</v>
      </c>
      <c r="D5596" s="4">
        <v>1.0621692094082039E-2</v>
      </c>
      <c r="E5596" s="4">
        <v>-3.5615190928502072E-2</v>
      </c>
      <c r="F5596" s="2">
        <v>4</v>
      </c>
      <c r="G5596" s="4">
        <v>-0.1557959438097053</v>
      </c>
      <c r="H5596" s="4">
        <v>-0.5252594435004514</v>
      </c>
      <c r="I5596" s="4">
        <v>0.19978675110947511</v>
      </c>
    </row>
    <row r="5597" spans="1:9" x14ac:dyDescent="0.25">
      <c r="A5597" t="s">
        <v>5772</v>
      </c>
      <c r="B5597" s="3">
        <v>73.163719177246094</v>
      </c>
      <c r="C5597" s="3">
        <v>21.620000839233398</v>
      </c>
      <c r="D5597" s="4">
        <v>-3.1405643722660641E-3</v>
      </c>
      <c r="E5597" s="4">
        <v>-7.3461819269001749E-3</v>
      </c>
      <c r="F5597" s="2">
        <v>4</v>
      </c>
      <c r="G5597" s="4">
        <v>-0.16898754804785571</v>
      </c>
      <c r="H5597" s="4">
        <v>-0.530248994046574</v>
      </c>
      <c r="I5597" s="4">
        <v>0.19093811780402931</v>
      </c>
    </row>
    <row r="5598" spans="1:9" x14ac:dyDescent="0.25">
      <c r="A5598" t="s">
        <v>5773</v>
      </c>
      <c r="B5598" s="3">
        <v>73.394218444824219</v>
      </c>
      <c r="C5598" s="3">
        <v>21.780000686645511</v>
      </c>
      <c r="D5598" s="4">
        <v>1.22625702762309E-2</v>
      </c>
      <c r="E5598" s="4">
        <v>-6.3628526555155385E-2</v>
      </c>
      <c r="F5598" s="2">
        <v>4</v>
      </c>
      <c r="G5598" s="4">
        <v>-0.1688254472673201</v>
      </c>
      <c r="H5598" s="4">
        <v>-0.52876906295457959</v>
      </c>
      <c r="I5598" s="4">
        <v>0.19019185242506559</v>
      </c>
    </row>
    <row r="5599" spans="1:9" x14ac:dyDescent="0.25">
      <c r="A5599" t="s">
        <v>5774</v>
      </c>
      <c r="B5599" s="3">
        <v>72.505119323730469</v>
      </c>
      <c r="C5599" s="3">
        <v>23.260000228881839</v>
      </c>
      <c r="D5599" s="4">
        <v>1.9163299533850871E-2</v>
      </c>
      <c r="E5599" s="4">
        <v>-7.3675839765096063E-2</v>
      </c>
      <c r="F5599" s="2">
        <v>4</v>
      </c>
      <c r="G5599" s="4">
        <v>-0.17286389771263591</v>
      </c>
      <c r="H5599" s="4">
        <v>-0.5344775645346358</v>
      </c>
      <c r="I5599" s="4">
        <v>0.1807035863196014</v>
      </c>
    </row>
    <row r="5600" spans="1:9" x14ac:dyDescent="0.25">
      <c r="A5600" t="s">
        <v>5775</v>
      </c>
      <c r="B5600" s="3">
        <v>71.141807556152344</v>
      </c>
      <c r="C5600" s="3">
        <v>25.110000610351559</v>
      </c>
      <c r="D5600" s="4">
        <v>-6.2559406765201331E-3</v>
      </c>
      <c r="E5600" s="4">
        <v>-3.7562266634909247E-2</v>
      </c>
      <c r="F5600" s="2">
        <v>5</v>
      </c>
      <c r="G5600" s="4">
        <v>-0.20683319312470169</v>
      </c>
      <c r="H5600" s="4">
        <v>-0.54323077010496079</v>
      </c>
      <c r="I5600" s="4">
        <v>0.1712153202141371</v>
      </c>
    </row>
    <row r="5601" spans="1:9" x14ac:dyDescent="0.25">
      <c r="A5601" t="s">
        <v>5776</v>
      </c>
      <c r="B5601" s="3">
        <v>71.589668273925781</v>
      </c>
      <c r="C5601" s="3">
        <v>26.090000152587891</v>
      </c>
      <c r="D5601" s="4">
        <v>-4.3048736360578044E-3</v>
      </c>
      <c r="E5601" s="4">
        <v>2.5147323004422569E-2</v>
      </c>
      <c r="F5601" s="2">
        <v>5</v>
      </c>
      <c r="G5601" s="4">
        <v>-0.1965397456933913</v>
      </c>
      <c r="H5601" s="4">
        <v>-0.5403552598784862</v>
      </c>
      <c r="I5601" s="4">
        <v>0.16993597327727381</v>
      </c>
    </row>
    <row r="5602" spans="1:9" x14ac:dyDescent="0.25">
      <c r="A5602" t="s">
        <v>5777</v>
      </c>
      <c r="B5602" s="3">
        <v>71.899185180664063</v>
      </c>
      <c r="C5602" s="3">
        <v>25.45000076293945</v>
      </c>
      <c r="D5602" s="4">
        <v>-6.190763682188849E-3</v>
      </c>
      <c r="E5602" s="4">
        <v>2.3321266752475589E-2</v>
      </c>
      <c r="F5602" s="2">
        <v>5</v>
      </c>
      <c r="G5602" s="4">
        <v>-0.19763311231563019</v>
      </c>
      <c r="H5602" s="4">
        <v>-0.5383679924194924</v>
      </c>
      <c r="I5602" s="4">
        <v>0.1779317086248107</v>
      </c>
    </row>
    <row r="5603" spans="1:9" x14ac:dyDescent="0.25">
      <c r="A5603" t="s">
        <v>5778</v>
      </c>
      <c r="B5603" s="3">
        <v>72.347068786621094</v>
      </c>
      <c r="C5603" s="3">
        <v>24.870000839233398</v>
      </c>
      <c r="D5603" s="4">
        <v>-2.4855669476545609E-2</v>
      </c>
      <c r="E5603" s="4">
        <v>0.17755681112634439</v>
      </c>
      <c r="F5603" s="2">
        <v>5</v>
      </c>
      <c r="G5603" s="4">
        <v>-0.18554263288916131</v>
      </c>
      <c r="H5603" s="4">
        <v>-0.5354923352383878</v>
      </c>
      <c r="I5603" s="4">
        <v>0.19648187319361071</v>
      </c>
    </row>
    <row r="5604" spans="1:9" x14ac:dyDescent="0.25">
      <c r="A5604" t="s">
        <v>5779</v>
      </c>
      <c r="B5604" s="3">
        <v>74.191139221191406</v>
      </c>
      <c r="C5604" s="3">
        <v>21.120000839233398</v>
      </c>
      <c r="D5604" s="4">
        <v>-4.6824356157426639E-3</v>
      </c>
      <c r="E5604" s="4">
        <v>1.4225076542651041E-3</v>
      </c>
      <c r="F5604" s="2">
        <v>4</v>
      </c>
      <c r="G5604" s="4">
        <v>-0.1603260266542004</v>
      </c>
      <c r="H5604" s="4">
        <v>-0.52365239665366681</v>
      </c>
      <c r="I5604" s="4">
        <v>0.20788911903595689</v>
      </c>
    </row>
    <row r="5605" spans="1:9" x14ac:dyDescent="0.25">
      <c r="A5605" t="s">
        <v>5780</v>
      </c>
      <c r="B5605" s="3">
        <v>74.540168762207031</v>
      </c>
      <c r="C5605" s="3">
        <v>21.090000152587891</v>
      </c>
      <c r="D5605" s="4">
        <v>1.170979078801215E-2</v>
      </c>
      <c r="E5605" s="4">
        <v>-9.1731232719786449E-2</v>
      </c>
      <c r="F5605" s="2">
        <v>4</v>
      </c>
      <c r="G5605" s="4">
        <v>-0.1573448415911155</v>
      </c>
      <c r="H5605" s="4">
        <v>-0.52141143651873501</v>
      </c>
      <c r="I5605" s="4">
        <v>0.20788911903595689</v>
      </c>
    </row>
    <row r="5606" spans="1:9" x14ac:dyDescent="0.25">
      <c r="A5606" t="s">
        <v>5781</v>
      </c>
      <c r="B5606" s="3">
        <v>73.677421569824219</v>
      </c>
      <c r="C5606" s="3">
        <v>23.219999313354489</v>
      </c>
      <c r="D5606" s="4">
        <v>1.4418070146505309E-2</v>
      </c>
      <c r="E5606" s="4">
        <v>-4.6406613979980138E-2</v>
      </c>
      <c r="F5606" s="2">
        <v>4</v>
      </c>
      <c r="G5606" s="4">
        <v>-0.16919744623016461</v>
      </c>
      <c r="H5606" s="4">
        <v>-0.526950744334997</v>
      </c>
      <c r="I5606" s="4">
        <v>0.20884856823598491</v>
      </c>
    </row>
    <row r="5607" spans="1:9" x14ac:dyDescent="0.25">
      <c r="A5607" t="s">
        <v>5782</v>
      </c>
      <c r="B5607" s="3">
        <v>72.630233764648438</v>
      </c>
      <c r="C5607" s="3">
        <v>24.35000038146973</v>
      </c>
      <c r="D5607" s="4">
        <v>-3.1442393155158177E-2</v>
      </c>
      <c r="E5607" s="4">
        <v>0.15184489519867819</v>
      </c>
      <c r="F5607" s="2">
        <v>4</v>
      </c>
      <c r="G5607" s="4">
        <v>-0.1785587720080134</v>
      </c>
      <c r="H5607" s="4">
        <v>-0.5336742615431882</v>
      </c>
      <c r="I5607" s="4">
        <v>0.2167376710045765</v>
      </c>
    </row>
    <row r="5608" spans="1:9" x14ac:dyDescent="0.25">
      <c r="A5608" t="s">
        <v>5783</v>
      </c>
      <c r="B5608" s="3">
        <v>74.988037109375</v>
      </c>
      <c r="C5608" s="3">
        <v>21.139999389648441</v>
      </c>
      <c r="D5608" s="4">
        <v>2.7300350374901421E-3</v>
      </c>
      <c r="E5608" s="4">
        <v>6.1874897358589198E-3</v>
      </c>
      <c r="F5608" s="2">
        <v>4</v>
      </c>
      <c r="G5608" s="4">
        <v>-0.1452127399135075</v>
      </c>
      <c r="H5608" s="4">
        <v>-0.5185358773073836</v>
      </c>
      <c r="I5608" s="4">
        <v>0.2173773851414211</v>
      </c>
    </row>
    <row r="5609" spans="1:9" x14ac:dyDescent="0.25">
      <c r="A5609" t="s">
        <v>5784</v>
      </c>
      <c r="B5609" s="3">
        <v>74.78387451171875</v>
      </c>
      <c r="C5609" s="3">
        <v>21.010000228881839</v>
      </c>
      <c r="D5609" s="4">
        <v>-2.6365022254215548E-4</v>
      </c>
      <c r="E5609" s="4">
        <v>-6.6193566039489671E-3</v>
      </c>
      <c r="F5609" s="2">
        <v>4</v>
      </c>
      <c r="G5609" s="4">
        <v>-0.1418746845086318</v>
      </c>
      <c r="H5609" s="4">
        <v>-0.5198467126053371</v>
      </c>
      <c r="I5609" s="4">
        <v>0.21727075256247599</v>
      </c>
    </row>
    <row r="5610" spans="1:9" x14ac:dyDescent="0.25">
      <c r="A5610" t="s">
        <v>5785</v>
      </c>
      <c r="B5610" s="3">
        <v>74.803596496582031</v>
      </c>
      <c r="C5610" s="3">
        <v>21.14999961853027</v>
      </c>
      <c r="D5610" s="4">
        <v>3.090506687384531E-3</v>
      </c>
      <c r="E5610" s="4">
        <v>-3.3363782917565372E-2</v>
      </c>
      <c r="F5610" s="2">
        <v>4</v>
      </c>
      <c r="G5610" s="4">
        <v>-0.14652431302596569</v>
      </c>
      <c r="H5610" s="4">
        <v>-0.5197200866993128</v>
      </c>
      <c r="I5610" s="4">
        <v>0.21801701794143979</v>
      </c>
    </row>
    <row r="5611" spans="1:9" x14ac:dyDescent="0.25">
      <c r="A5611" t="s">
        <v>5786</v>
      </c>
      <c r="B5611" s="3">
        <v>74.573127746582031</v>
      </c>
      <c r="C5611" s="3">
        <v>21.879999160766602</v>
      </c>
      <c r="D5611" s="4">
        <v>7.6538588617456327E-3</v>
      </c>
      <c r="E5611" s="4">
        <v>-7.3274095928081429E-2</v>
      </c>
      <c r="F5611" s="2">
        <v>4</v>
      </c>
      <c r="G5611" s="4">
        <v>-0.1406864012528839</v>
      </c>
      <c r="H5611" s="4">
        <v>-0.5211998218518008</v>
      </c>
      <c r="I5611" s="4">
        <v>0.2105543641518024</v>
      </c>
    </row>
    <row r="5612" spans="1:9" x14ac:dyDescent="0.25">
      <c r="A5612" t="s">
        <v>5787</v>
      </c>
      <c r="B5612" s="3">
        <v>74.006690979003906</v>
      </c>
      <c r="C5612" s="3">
        <v>23.610000610351559</v>
      </c>
      <c r="D5612" s="4">
        <v>-6.8937521627758791E-3</v>
      </c>
      <c r="E5612" s="4">
        <v>4.8401426750953602E-2</v>
      </c>
      <c r="F5612" s="2">
        <v>4</v>
      </c>
      <c r="G5612" s="4">
        <v>-0.14330144332992581</v>
      </c>
      <c r="H5612" s="4">
        <v>-0.5248366550304725</v>
      </c>
      <c r="I5612" s="4">
        <v>0.2146055074466304</v>
      </c>
    </row>
    <row r="5613" spans="1:9" x14ac:dyDescent="0.25">
      <c r="A5613" t="s">
        <v>5788</v>
      </c>
      <c r="B5613" s="3">
        <v>74.520416259765625</v>
      </c>
      <c r="C5613" s="3">
        <v>22.520000457763668</v>
      </c>
      <c r="D5613" s="4">
        <v>-4.5745053695686044E-3</v>
      </c>
      <c r="E5613" s="4">
        <v>1.21348520343223E-2</v>
      </c>
      <c r="F5613" s="2">
        <v>4</v>
      </c>
      <c r="G5613" s="4">
        <v>-0.13184035669460559</v>
      </c>
      <c r="H5613" s="4">
        <v>-0.52153825836426559</v>
      </c>
      <c r="I5613" s="4">
        <v>0.21375260948872171</v>
      </c>
    </row>
    <row r="5614" spans="1:9" x14ac:dyDescent="0.25">
      <c r="A5614" t="s">
        <v>5789</v>
      </c>
      <c r="B5614" s="3">
        <v>74.862876892089844</v>
      </c>
      <c r="C5614" s="3">
        <v>22.25</v>
      </c>
      <c r="D5614" s="4">
        <v>7.5336870431794711E-3</v>
      </c>
      <c r="E5614" s="4">
        <v>-5.1172738758965997E-2</v>
      </c>
      <c r="F5614" s="2">
        <v>4</v>
      </c>
      <c r="G5614" s="4">
        <v>-0.12949926917315971</v>
      </c>
      <c r="H5614" s="4">
        <v>-0.5193394742080909</v>
      </c>
      <c r="I5614" s="4">
        <v>0.2179103853624946</v>
      </c>
    </row>
    <row r="5615" spans="1:9" x14ac:dyDescent="0.25">
      <c r="A5615" t="s">
        <v>5790</v>
      </c>
      <c r="B5615" s="3">
        <v>74.3031005859375</v>
      </c>
      <c r="C5615" s="3">
        <v>23.45000076293945</v>
      </c>
      <c r="D5615" s="4">
        <v>-2.023392924779566E-2</v>
      </c>
      <c r="E5615" s="4">
        <v>3.3039646466640933E-2</v>
      </c>
      <c r="F5615" s="2">
        <v>4</v>
      </c>
      <c r="G5615" s="4">
        <v>-0.13519131306933399</v>
      </c>
      <c r="H5615" s="4">
        <v>-0.5229335435894864</v>
      </c>
      <c r="I5615" s="4">
        <v>0.21961618127831239</v>
      </c>
    </row>
    <row r="5616" spans="1:9" x14ac:dyDescent="0.25">
      <c r="A5616" t="s">
        <v>5791</v>
      </c>
      <c r="B5616" s="3">
        <v>75.837593078613281</v>
      </c>
      <c r="C5616" s="3">
        <v>22.70000076293945</v>
      </c>
      <c r="D5616" s="4">
        <v>8.1419640308943997E-3</v>
      </c>
      <c r="E5616" s="4">
        <v>-3.7319727040452499E-2</v>
      </c>
      <c r="F5616" s="2">
        <v>4</v>
      </c>
      <c r="G5616" s="4">
        <v>-0.1018236525911318</v>
      </c>
      <c r="H5616" s="4">
        <v>-0.51308126434277179</v>
      </c>
      <c r="I5616" s="4">
        <v>0.2301705291627496</v>
      </c>
    </row>
    <row r="5617" spans="1:9" x14ac:dyDescent="0.25">
      <c r="A5617" t="s">
        <v>5792</v>
      </c>
      <c r="B5617" s="3">
        <v>75.225112915039063</v>
      </c>
      <c r="C5617" s="3">
        <v>23.579999923706051</v>
      </c>
      <c r="D5617" s="4">
        <v>-6.2642233568432903E-3</v>
      </c>
      <c r="E5617" s="4">
        <v>4.336281087144811E-2</v>
      </c>
      <c r="F5617" s="2">
        <v>4</v>
      </c>
      <c r="G5617" s="4">
        <v>-0.1114297537970068</v>
      </c>
      <c r="H5617" s="4">
        <v>-0.5170137212517556</v>
      </c>
      <c r="I5617" s="4">
        <v>0.22430695737315889</v>
      </c>
    </row>
    <row r="5618" spans="1:9" x14ac:dyDescent="0.25">
      <c r="A5618" t="s">
        <v>5793</v>
      </c>
      <c r="B5618" s="3">
        <v>75.699310302734375</v>
      </c>
      <c r="C5618" s="3">
        <v>22.60000038146973</v>
      </c>
      <c r="D5618" s="4">
        <v>-9.8207978089648318E-3</v>
      </c>
      <c r="E5618" s="4">
        <v>1.073344206471338E-2</v>
      </c>
      <c r="F5618" s="2">
        <v>4</v>
      </c>
      <c r="G5618" s="4">
        <v>-9.8907106802747058E-2</v>
      </c>
      <c r="H5618" s="4">
        <v>-0.51396911523124</v>
      </c>
      <c r="I5618" s="4">
        <v>0.2396587952682139</v>
      </c>
    </row>
    <row r="5619" spans="1:9" x14ac:dyDescent="0.25">
      <c r="A5619" t="s">
        <v>5794</v>
      </c>
      <c r="B5619" s="3">
        <v>76.450111389160156</v>
      </c>
      <c r="C5619" s="3">
        <v>22.360000610351559</v>
      </c>
      <c r="D5619" s="4">
        <v>4.4130963724342553E-3</v>
      </c>
      <c r="E5619" s="4">
        <v>1.039319739300848E-2</v>
      </c>
      <c r="F5619" s="2">
        <v>4</v>
      </c>
      <c r="G5619" s="4">
        <v>-0.1196760243126722</v>
      </c>
      <c r="H5619" s="4">
        <v>-0.5091485625094051</v>
      </c>
      <c r="I5619" s="4">
        <v>0.2404050606471777</v>
      </c>
    </row>
    <row r="5620" spans="1:9" x14ac:dyDescent="0.25">
      <c r="A5620" t="s">
        <v>5795</v>
      </c>
      <c r="B5620" s="3">
        <v>76.114212036132813</v>
      </c>
      <c r="C5620" s="3">
        <v>22.129999160766602</v>
      </c>
      <c r="D5620" s="4">
        <v>-8.1534406931165204E-3</v>
      </c>
      <c r="E5620" s="4">
        <v>1.374252121433894E-2</v>
      </c>
      <c r="F5620" s="2">
        <v>4</v>
      </c>
      <c r="G5620" s="4">
        <v>-0.1329776578693348</v>
      </c>
      <c r="H5620" s="4">
        <v>-0.5113052196716994</v>
      </c>
      <c r="I5620" s="4">
        <v>0.25565026596328749</v>
      </c>
    </row>
    <row r="5621" spans="1:9" x14ac:dyDescent="0.25">
      <c r="A5621" t="s">
        <v>5796</v>
      </c>
      <c r="B5621" s="3">
        <v>76.739906311035156</v>
      </c>
      <c r="C5621" s="3">
        <v>21.829999923706051</v>
      </c>
      <c r="D5621" s="4">
        <v>-2.311798733554471E-3</v>
      </c>
      <c r="E5621" s="4">
        <v>-5.0137013525048957E-3</v>
      </c>
      <c r="F5621" s="2">
        <v>4</v>
      </c>
      <c r="G5621" s="4">
        <v>-8.3860596786297092E-2</v>
      </c>
      <c r="H5621" s="4">
        <v>-0.5072879209564356</v>
      </c>
      <c r="I5621" s="4">
        <v>0.24797434701575999</v>
      </c>
    </row>
    <row r="5622" spans="1:9" x14ac:dyDescent="0.25">
      <c r="A5622" t="s">
        <v>5797</v>
      </c>
      <c r="B5622" s="3">
        <v>76.917724609375</v>
      </c>
      <c r="C5622" s="3">
        <v>21.940000534057621</v>
      </c>
      <c r="D5622" s="4">
        <v>-7.0565469249339596E-3</v>
      </c>
      <c r="E5622" s="4">
        <v>7.2860621786304147E-2</v>
      </c>
      <c r="F5622" s="2">
        <v>4</v>
      </c>
      <c r="G5622" s="4">
        <v>-9.836231976990073E-2</v>
      </c>
      <c r="H5622" s="4">
        <v>-0.5061462304373997</v>
      </c>
      <c r="I5622" s="4">
        <v>0.25788906210017859</v>
      </c>
    </row>
    <row r="5623" spans="1:9" x14ac:dyDescent="0.25">
      <c r="A5623" t="s">
        <v>5798</v>
      </c>
      <c r="B5623" s="3">
        <v>77.46435546875</v>
      </c>
      <c r="C5623" s="3">
        <v>20.45000076293945</v>
      </c>
      <c r="D5623" s="4">
        <v>6.6759375352589689E-3</v>
      </c>
      <c r="E5623" s="4">
        <v>-4.1705688063948143E-2</v>
      </c>
      <c r="F5623" s="2">
        <v>4</v>
      </c>
      <c r="G5623" s="4">
        <v>-0.1091435592605864</v>
      </c>
      <c r="H5623" s="4">
        <v>-0.50263656199839479</v>
      </c>
      <c r="I5623" s="4">
        <v>0.25778251085805959</v>
      </c>
    </row>
    <row r="5624" spans="1:9" x14ac:dyDescent="0.25">
      <c r="A5624" t="s">
        <v>5799</v>
      </c>
      <c r="B5624" s="3">
        <v>76.950637817382813</v>
      </c>
      <c r="C5624" s="3">
        <v>21.340000152587891</v>
      </c>
      <c r="D5624" s="4">
        <v>1.133902671114684E-2</v>
      </c>
      <c r="E5624" s="4">
        <v>-6.0325803043359223E-2</v>
      </c>
      <c r="F5624" s="2">
        <v>4</v>
      </c>
      <c r="G5624" s="4">
        <v>-0.11235406445744241</v>
      </c>
      <c r="H5624" s="4">
        <v>-0.5059349096797251</v>
      </c>
      <c r="I5624" s="4">
        <v>0.24680163265784191</v>
      </c>
    </row>
    <row r="5625" spans="1:9" x14ac:dyDescent="0.25">
      <c r="A5625" t="s">
        <v>5800</v>
      </c>
      <c r="B5625" s="3">
        <v>76.087875366210938</v>
      </c>
      <c r="C5625" s="3">
        <v>22.70999908447266</v>
      </c>
      <c r="D5625" s="4">
        <v>1.0761125275316809E-2</v>
      </c>
      <c r="E5625" s="4">
        <v>-4.5798327207110967E-2</v>
      </c>
      <c r="F5625" s="2">
        <v>4</v>
      </c>
      <c r="G5625" s="4">
        <v>-0.1158819863943383</v>
      </c>
      <c r="H5625" s="4">
        <v>-0.5114743154657404</v>
      </c>
      <c r="I5625" s="4">
        <v>0.2340084886365135</v>
      </c>
    </row>
    <row r="5626" spans="1:9" x14ac:dyDescent="0.25">
      <c r="A5626" t="s">
        <v>5801</v>
      </c>
      <c r="B5626" s="3">
        <v>75.277801513671875</v>
      </c>
      <c r="C5626" s="3">
        <v>23.79999923706055</v>
      </c>
      <c r="D5626" s="4">
        <v>-1.4654927917743589E-2</v>
      </c>
      <c r="E5626" s="4">
        <v>0.11214951688373451</v>
      </c>
      <c r="F5626" s="2">
        <v>4</v>
      </c>
      <c r="G5626" s="4">
        <v>-0.1159004309473898</v>
      </c>
      <c r="H5626" s="4">
        <v>-0.51667543169392061</v>
      </c>
      <c r="I5626" s="4">
        <v>0.24083150962613201</v>
      </c>
    </row>
    <row r="5627" spans="1:9" x14ac:dyDescent="0.25">
      <c r="A5627" t="s">
        <v>5802</v>
      </c>
      <c r="B5627" s="3">
        <v>76.39739990234375</v>
      </c>
      <c r="C5627" s="3">
        <v>21.39999961853027</v>
      </c>
      <c r="D5627" s="4">
        <v>-5.1723060639752294E-4</v>
      </c>
      <c r="E5627" s="4">
        <v>-8.8003952160622401E-3</v>
      </c>
      <c r="F5627" s="2">
        <v>4</v>
      </c>
      <c r="G5627" s="4">
        <v>-7.5842908171627976E-2</v>
      </c>
      <c r="H5627" s="4">
        <v>-0.50948699902187</v>
      </c>
      <c r="I5627" s="4">
        <v>0.24466946909989579</v>
      </c>
    </row>
    <row r="5628" spans="1:9" x14ac:dyDescent="0.25">
      <c r="A5628" t="s">
        <v>5803</v>
      </c>
      <c r="B5628" s="3">
        <v>76.436935424804688</v>
      </c>
      <c r="C5628" s="3">
        <v>21.590000152587891</v>
      </c>
      <c r="D5628" s="4">
        <v>6.067792378973369E-3</v>
      </c>
      <c r="E5628" s="4">
        <v>-3.1404250075729223E-2</v>
      </c>
      <c r="F5628" s="2">
        <v>4</v>
      </c>
      <c r="G5628" s="4">
        <v>-6.8956083221615727E-2</v>
      </c>
      <c r="H5628" s="4">
        <v>-0.5092331593913022</v>
      </c>
      <c r="I5628" s="4">
        <v>0.2375266317102678</v>
      </c>
    </row>
    <row r="5629" spans="1:9" x14ac:dyDescent="0.25">
      <c r="A5629" t="s">
        <v>5804</v>
      </c>
      <c r="B5629" s="3">
        <v>75.975929260253906</v>
      </c>
      <c r="C5629" s="3">
        <v>22.29000091552734</v>
      </c>
      <c r="D5629" s="4">
        <v>5.4910503240428454E-3</v>
      </c>
      <c r="E5629" s="4">
        <v>-1.458885550232536E-2</v>
      </c>
      <c r="F5629" s="2">
        <v>4</v>
      </c>
      <c r="G5629" s="4">
        <v>-0.1013746689030217</v>
      </c>
      <c r="H5629" s="4">
        <v>-0.51219307056016761</v>
      </c>
      <c r="I5629" s="4">
        <v>0.23891252988924999</v>
      </c>
    </row>
    <row r="5630" spans="1:9" x14ac:dyDescent="0.25">
      <c r="A5630" t="s">
        <v>5805</v>
      </c>
      <c r="B5630" s="3">
        <v>75.561019897460938</v>
      </c>
      <c r="C5630" s="3">
        <v>22.620000839233398</v>
      </c>
      <c r="D5630" s="4">
        <v>-1.91385100663366E-3</v>
      </c>
      <c r="E5630" s="4">
        <v>5.3333706325955346E-3</v>
      </c>
      <c r="F5630" s="2">
        <v>4</v>
      </c>
      <c r="G5630" s="4">
        <v>-0.1244850215574016</v>
      </c>
      <c r="H5630" s="4">
        <v>-0.51485701510458459</v>
      </c>
      <c r="I5630" s="4">
        <v>0.22643920226793091</v>
      </c>
    </row>
    <row r="5631" spans="1:9" x14ac:dyDescent="0.25">
      <c r="A5631" t="s">
        <v>5806</v>
      </c>
      <c r="B5631" s="3">
        <v>75.705909729003906</v>
      </c>
      <c r="C5631" s="3">
        <v>22.5</v>
      </c>
      <c r="D5631" s="4">
        <v>6.0654352013631563E-3</v>
      </c>
      <c r="E5631" s="4">
        <v>-4.9429660858587347E-2</v>
      </c>
      <c r="F5631" s="2">
        <v>4</v>
      </c>
      <c r="G5631" s="4">
        <v>-0.1110850228563868</v>
      </c>
      <c r="H5631" s="4">
        <v>-0.5139267433129765</v>
      </c>
      <c r="I5631" s="4">
        <v>0.22675901866794021</v>
      </c>
    </row>
    <row r="5632" spans="1:9" x14ac:dyDescent="0.25">
      <c r="A5632" t="s">
        <v>5807</v>
      </c>
      <c r="B5632" s="3">
        <v>75.249488830566406</v>
      </c>
      <c r="C5632" s="3">
        <v>23.670000076293949</v>
      </c>
      <c r="D5632" s="4">
        <v>-9.8453274373738742E-3</v>
      </c>
      <c r="E5632" s="4">
        <v>4.8272814715270673E-2</v>
      </c>
      <c r="F5632" s="2">
        <v>4</v>
      </c>
      <c r="G5632" s="4">
        <v>-0.1364005582386919</v>
      </c>
      <c r="H5632" s="4">
        <v>-0.5168572145710022</v>
      </c>
      <c r="I5632" s="4">
        <v>0.23454157019441291</v>
      </c>
    </row>
    <row r="5633" spans="1:9" x14ac:dyDescent="0.25">
      <c r="A5633" t="s">
        <v>5808</v>
      </c>
      <c r="B5633" s="3">
        <v>75.997711181640625</v>
      </c>
      <c r="C5633" s="3">
        <v>22.579999923706051</v>
      </c>
      <c r="D5633" s="4">
        <v>7.0446414038733973E-3</v>
      </c>
      <c r="E5633" s="4">
        <v>-3.048522816278354E-2</v>
      </c>
      <c r="F5633" s="2">
        <v>4</v>
      </c>
      <c r="G5633" s="4">
        <v>-0.13892471958267999</v>
      </c>
      <c r="H5633" s="4">
        <v>-0.51205321873745979</v>
      </c>
      <c r="I5633" s="4">
        <v>0.23582083579445021</v>
      </c>
    </row>
    <row r="5634" spans="1:9" x14ac:dyDescent="0.25">
      <c r="A5634" t="s">
        <v>5809</v>
      </c>
      <c r="B5634" s="3">
        <v>75.466079711914063</v>
      </c>
      <c r="C5634" s="3">
        <v>23.29000091552734</v>
      </c>
      <c r="D5634" s="4">
        <v>5.9487464451322136E-3</v>
      </c>
      <c r="E5634" s="4">
        <v>-3.998348327300083E-2</v>
      </c>
      <c r="F5634" s="2">
        <v>4</v>
      </c>
      <c r="G5634" s="4">
        <v>-0.1566603734076156</v>
      </c>
      <c r="H5634" s="4">
        <v>-0.515466582909059</v>
      </c>
      <c r="I5634" s="4">
        <v>0.2276119166258492</v>
      </c>
    </row>
    <row r="5635" spans="1:9" x14ac:dyDescent="0.25">
      <c r="A5635" t="s">
        <v>5810</v>
      </c>
      <c r="B5635" s="3">
        <v>75.019805908203125</v>
      </c>
      <c r="C5635" s="3">
        <v>24.260000228881839</v>
      </c>
      <c r="D5635" s="4">
        <v>1.034263298294813E-2</v>
      </c>
      <c r="E5635" s="4">
        <v>-1.502228763670199E-2</v>
      </c>
      <c r="F5635" s="2">
        <v>4</v>
      </c>
      <c r="G5635" s="4">
        <v>-0.16523802865697501</v>
      </c>
      <c r="H5635" s="4">
        <v>-0.5183319042811998</v>
      </c>
      <c r="I5635" s="4">
        <v>0.2191897322993579</v>
      </c>
    </row>
    <row r="5636" spans="1:9" x14ac:dyDescent="0.25">
      <c r="A5636" t="s">
        <v>5811</v>
      </c>
      <c r="B5636" s="3">
        <v>74.251846313476563</v>
      </c>
      <c r="C5636" s="3">
        <v>24.629999160766602</v>
      </c>
      <c r="D5636" s="4">
        <v>9.5485746430579166E-3</v>
      </c>
      <c r="E5636" s="4">
        <v>-4.9401802168414721E-2</v>
      </c>
      <c r="F5636" s="2">
        <v>5</v>
      </c>
      <c r="G5636" s="4">
        <v>-0.14506696084056001</v>
      </c>
      <c r="H5636" s="4">
        <v>-0.52326262399051959</v>
      </c>
      <c r="I5636" s="4">
        <v>0.20991465001495779</v>
      </c>
    </row>
    <row r="5637" spans="1:9" x14ac:dyDescent="0.25">
      <c r="A5637" t="s">
        <v>5812</v>
      </c>
      <c r="B5637" s="3">
        <v>73.549552917480469</v>
      </c>
      <c r="C5637" s="3">
        <v>25.909999847412109</v>
      </c>
      <c r="D5637" s="4">
        <v>-1.9426076183443271E-2</v>
      </c>
      <c r="E5637" s="4">
        <v>4.1817409452518772E-2</v>
      </c>
      <c r="F5637" s="2">
        <v>5</v>
      </c>
      <c r="G5637" s="4">
        <v>-0.15117299732759529</v>
      </c>
      <c r="H5637" s="4">
        <v>-0.5277717308668991</v>
      </c>
      <c r="I5637" s="4">
        <v>0.21215344615184911</v>
      </c>
    </row>
    <row r="5638" spans="1:9" x14ac:dyDescent="0.25">
      <c r="A5638" t="s">
        <v>5813</v>
      </c>
      <c r="B5638" s="3">
        <v>75.006637573242188</v>
      </c>
      <c r="C5638" s="3">
        <v>24.870000839233398</v>
      </c>
      <c r="D5638" s="4">
        <v>1.1389921777662519E-3</v>
      </c>
      <c r="E5638" s="4">
        <v>-1.699598461636587E-2</v>
      </c>
      <c r="F5638" s="2">
        <v>5</v>
      </c>
      <c r="G5638" s="4">
        <v>-0.146234224307662</v>
      </c>
      <c r="H5638" s="4">
        <v>-0.5184164521782203</v>
      </c>
      <c r="I5638" s="4">
        <v>0.2236673245731402</v>
      </c>
    </row>
    <row r="5639" spans="1:9" x14ac:dyDescent="0.25">
      <c r="A5639" t="s">
        <v>5814</v>
      </c>
      <c r="B5639" s="3">
        <v>74.921302795410156</v>
      </c>
      <c r="C5639" s="3">
        <v>25.29999923706055</v>
      </c>
      <c r="D5639" s="4">
        <v>-2.0111029877009079E-3</v>
      </c>
      <c r="E5639" s="4">
        <v>-1.249030412531504E-2</v>
      </c>
      <c r="F5639" s="2">
        <v>5</v>
      </c>
      <c r="G5639" s="4">
        <v>-0.1608481990949886</v>
      </c>
      <c r="H5639" s="4">
        <v>-0.5189643480230488</v>
      </c>
      <c r="I5639" s="4">
        <v>0.23368867223650411</v>
      </c>
    </row>
    <row r="5640" spans="1:9" x14ac:dyDescent="0.25">
      <c r="A5640" t="s">
        <v>5815</v>
      </c>
      <c r="B5640" s="3">
        <v>75.072280883789063</v>
      </c>
      <c r="C5640" s="3">
        <v>25.620000839233398</v>
      </c>
      <c r="D5640" s="4">
        <v>-1.870272834052733E-2</v>
      </c>
      <c r="E5640" s="4">
        <v>9.0676930134931277E-2</v>
      </c>
      <c r="F5640" s="2">
        <v>5</v>
      </c>
      <c r="G5640" s="4">
        <v>-0.13156913698401401</v>
      </c>
      <c r="H5640" s="4">
        <v>-0.5179949862999097</v>
      </c>
      <c r="I5640" s="4">
        <v>0.24083150962613201</v>
      </c>
    </row>
    <row r="5641" spans="1:9" x14ac:dyDescent="0.25">
      <c r="A5641" t="s">
        <v>5816</v>
      </c>
      <c r="B5641" s="3">
        <v>76.503097534179688</v>
      </c>
      <c r="C5641" s="3">
        <v>23.489999771118161</v>
      </c>
      <c r="D5641" s="4">
        <v>-6.6477653221748154E-3</v>
      </c>
      <c r="E5641" s="4">
        <v>-9.2787567207696098E-3</v>
      </c>
      <c r="F5641" s="2">
        <v>4</v>
      </c>
      <c r="G5641" s="4">
        <v>-0.1074876266595176</v>
      </c>
      <c r="H5641" s="4">
        <v>-0.5088083625413824</v>
      </c>
      <c r="I5641" s="4">
        <v>0.2482941634157694</v>
      </c>
    </row>
    <row r="5642" spans="1:9" x14ac:dyDescent="0.25">
      <c r="A5642" t="s">
        <v>5817</v>
      </c>
      <c r="B5642" s="3">
        <v>77.01507568359375</v>
      </c>
      <c r="C5642" s="3">
        <v>23.70999908447266</v>
      </c>
      <c r="D5642" s="4">
        <v>-5.102145386290946E-4</v>
      </c>
      <c r="E5642" s="4">
        <v>2.997387545560537E-2</v>
      </c>
      <c r="F5642" s="2">
        <v>4</v>
      </c>
      <c r="G5642" s="4">
        <v>-0.1019393960422068</v>
      </c>
      <c r="H5642" s="4">
        <v>-0.50552118341191821</v>
      </c>
      <c r="I5642" s="4">
        <v>0.25735606187910509</v>
      </c>
    </row>
    <row r="5643" spans="1:9" x14ac:dyDescent="0.25">
      <c r="A5643" t="s">
        <v>5818</v>
      </c>
      <c r="B5643" s="3">
        <v>77.054389953613281</v>
      </c>
      <c r="C5643" s="3">
        <v>23.020000457763668</v>
      </c>
      <c r="D5643" s="4">
        <v>1.8301076006033371E-2</v>
      </c>
      <c r="E5643" s="4">
        <v>-4.4019911515815413E-2</v>
      </c>
      <c r="F5643" s="2">
        <v>4</v>
      </c>
      <c r="G5643" s="4">
        <v>-0.1092667043256204</v>
      </c>
      <c r="H5643" s="4">
        <v>-0.50526876434277179</v>
      </c>
      <c r="I5643" s="4">
        <v>0.25799569467912381</v>
      </c>
    </row>
    <row r="5644" spans="1:9" x14ac:dyDescent="0.25">
      <c r="A5644" t="s">
        <v>5819</v>
      </c>
      <c r="B5644" s="3">
        <v>75.6695556640625</v>
      </c>
      <c r="C5644" s="3">
        <v>24.079999923706051</v>
      </c>
      <c r="D5644" s="4">
        <v>1.6935423591680539E-2</v>
      </c>
      <c r="E5644" s="4">
        <v>-6.5580151495436834E-2</v>
      </c>
      <c r="F5644" s="2">
        <v>4</v>
      </c>
      <c r="G5644" s="4">
        <v>-0.12691062246007759</v>
      </c>
      <c r="H5644" s="4">
        <v>-0.51416015625</v>
      </c>
      <c r="I5644" s="4">
        <v>0.22921107996272161</v>
      </c>
    </row>
    <row r="5645" spans="1:9" x14ac:dyDescent="0.25">
      <c r="A5645" t="s">
        <v>5820</v>
      </c>
      <c r="B5645" s="3">
        <v>74.409400939941406</v>
      </c>
      <c r="C5645" s="3">
        <v>25.770000457763668</v>
      </c>
      <c r="D5645" s="4">
        <v>-5.962093815350733E-3</v>
      </c>
      <c r="E5645" s="4">
        <v>8.0956388121762535E-2</v>
      </c>
      <c r="F5645" s="2">
        <v>5</v>
      </c>
      <c r="G5645" s="4">
        <v>-0.15624313305886911</v>
      </c>
      <c r="H5645" s="4">
        <v>-0.522251037303747</v>
      </c>
      <c r="I5645" s="4">
        <v>0.216204670783503</v>
      </c>
    </row>
    <row r="5646" spans="1:9" x14ac:dyDescent="0.25">
      <c r="A5646" t="s">
        <v>5821</v>
      </c>
      <c r="B5646" s="3">
        <v>74.855697631835938</v>
      </c>
      <c r="C5646" s="3">
        <v>23.840000152587891</v>
      </c>
      <c r="D5646" s="4">
        <v>-7.1385137606861937E-3</v>
      </c>
      <c r="E5646" s="4">
        <v>-5.3216844175829947E-2</v>
      </c>
      <c r="F5646" s="2">
        <v>4</v>
      </c>
      <c r="G5646" s="4">
        <v>-0.14370734621860051</v>
      </c>
      <c r="H5646" s="4">
        <v>-0.5193855689769763</v>
      </c>
      <c r="I5646" s="4">
        <v>0.22505330408894861</v>
      </c>
    </row>
    <row r="5647" spans="1:9" x14ac:dyDescent="0.25">
      <c r="A5647" t="s">
        <v>5822</v>
      </c>
      <c r="B5647" s="3">
        <v>75.393898010253906</v>
      </c>
      <c r="C5647" s="3">
        <v>25.180000305175781</v>
      </c>
      <c r="D5647" s="4">
        <v>1.3499440638562231E-2</v>
      </c>
      <c r="E5647" s="4">
        <v>-2.7799201697260471E-2</v>
      </c>
      <c r="F5647" s="2">
        <v>5</v>
      </c>
      <c r="G5647" s="4">
        <v>-0.119907723281347</v>
      </c>
      <c r="H5647" s="4">
        <v>-0.5159300288266202</v>
      </c>
      <c r="I5647" s="4">
        <v>0.22515985533106761</v>
      </c>
    </row>
    <row r="5648" spans="1:9" x14ac:dyDescent="0.25">
      <c r="A5648" t="s">
        <v>5823</v>
      </c>
      <c r="B5648" s="3">
        <v>74.389678955078125</v>
      </c>
      <c r="C5648" s="3">
        <v>25.89999961853027</v>
      </c>
      <c r="D5648" s="4">
        <v>-1.810657301570584E-2</v>
      </c>
      <c r="E5648" s="4">
        <v>7.9166650772094727E-2</v>
      </c>
      <c r="F5648" s="2">
        <v>5</v>
      </c>
      <c r="G5648" s="4">
        <v>-0.15237759100914169</v>
      </c>
      <c r="H5648" s="4">
        <v>-0.52237766320977119</v>
      </c>
      <c r="I5648" s="4">
        <v>0.2278251004469134</v>
      </c>
    </row>
    <row r="5649" spans="1:9" x14ac:dyDescent="0.25">
      <c r="A5649" t="s">
        <v>5824</v>
      </c>
      <c r="B5649" s="3">
        <v>75.761459350585938</v>
      </c>
      <c r="C5649" s="3">
        <v>24</v>
      </c>
      <c r="D5649" s="4">
        <v>-4.3127504081430512E-3</v>
      </c>
      <c r="E5649" s="4">
        <v>8.8271995120265956E-3</v>
      </c>
      <c r="F5649" s="2">
        <v>4</v>
      </c>
      <c r="G5649" s="4">
        <v>-0.1323406456073013</v>
      </c>
      <c r="H5649" s="4">
        <v>-0.51357008442641461</v>
      </c>
      <c r="I5649" s="4">
        <v>0.24626863243676839</v>
      </c>
    </row>
    <row r="5650" spans="1:9" x14ac:dyDescent="0.25">
      <c r="A5650" t="s">
        <v>5825</v>
      </c>
      <c r="B5650" s="3">
        <v>76.089614868164063</v>
      </c>
      <c r="C5650" s="3">
        <v>23.79000091552734</v>
      </c>
      <c r="D5650" s="4">
        <v>2.1612366115975061E-3</v>
      </c>
      <c r="E5650" s="4">
        <v>2.3225845829133011E-2</v>
      </c>
      <c r="F5650" s="2">
        <v>4</v>
      </c>
      <c r="G5650" s="4">
        <v>-0.14103777387489</v>
      </c>
      <c r="H5650" s="4">
        <v>-0.5114631469138744</v>
      </c>
      <c r="I5650" s="4">
        <v>0.24029842806823251</v>
      </c>
    </row>
    <row r="5651" spans="1:9" x14ac:dyDescent="0.25">
      <c r="A5651" t="s">
        <v>5826</v>
      </c>
      <c r="B5651" s="3">
        <v>75.925521850585938</v>
      </c>
      <c r="C5651" s="3">
        <v>23.25</v>
      </c>
      <c r="D5651" s="4">
        <v>1.438083710263105E-2</v>
      </c>
      <c r="E5651" s="4">
        <v>-3.8859053877827399E-2</v>
      </c>
      <c r="F5651" s="2">
        <v>4</v>
      </c>
      <c r="G5651" s="4">
        <v>-0.1474728240477238</v>
      </c>
      <c r="H5651" s="4">
        <v>-0.51251671363989759</v>
      </c>
      <c r="I5651" s="4">
        <v>0.2340084886365135</v>
      </c>
    </row>
    <row r="5652" spans="1:9" x14ac:dyDescent="0.25">
      <c r="A5652" t="s">
        <v>5827</v>
      </c>
      <c r="B5652" s="3">
        <v>74.849128723144531</v>
      </c>
      <c r="C5652" s="3">
        <v>24.190000534057621</v>
      </c>
      <c r="D5652" s="4">
        <v>-6.6206892641168516E-3</v>
      </c>
      <c r="E5652" s="4">
        <v>2.9021431338576149E-3</v>
      </c>
      <c r="F5652" s="2">
        <v>4</v>
      </c>
      <c r="G5652" s="4">
        <v>-0.17273220796103031</v>
      </c>
      <c r="H5652" s="4">
        <v>-0.51942774495573341</v>
      </c>
      <c r="I5652" s="4">
        <v>0.2224946102152221</v>
      </c>
    </row>
    <row r="5653" spans="1:9" x14ac:dyDescent="0.25">
      <c r="A5653" t="s">
        <v>5828</v>
      </c>
      <c r="B5653" s="3">
        <v>75.347984313964844</v>
      </c>
      <c r="C5653" s="3">
        <v>24.120000839233398</v>
      </c>
      <c r="D5653" s="4">
        <v>-8.3781709698314E-3</v>
      </c>
      <c r="E5653" s="4">
        <v>-1.3900174078710029E-2</v>
      </c>
      <c r="F5653" s="2">
        <v>4</v>
      </c>
      <c r="G5653" s="4">
        <v>-0.16459930036538159</v>
      </c>
      <c r="H5653" s="4">
        <v>-0.5162248198140299</v>
      </c>
      <c r="I5653" s="4">
        <v>0.23454157019441291</v>
      </c>
    </row>
    <row r="5654" spans="1:9" x14ac:dyDescent="0.25">
      <c r="A5654" t="s">
        <v>5829</v>
      </c>
      <c r="B5654" s="3">
        <v>75.984596252441406</v>
      </c>
      <c r="C5654" s="3">
        <v>24.45999908447266</v>
      </c>
      <c r="D5654" s="4">
        <v>1.23293442723762E-2</v>
      </c>
      <c r="E5654" s="4">
        <v>-2.4331895403951639E-2</v>
      </c>
      <c r="F5654" s="2">
        <v>5</v>
      </c>
      <c r="G5654" s="4">
        <v>-0.1354019312674497</v>
      </c>
      <c r="H5654" s="4">
        <v>-0.5121374237403441</v>
      </c>
      <c r="I5654" s="4">
        <v>0.23507457041548641</v>
      </c>
    </row>
    <row r="5655" spans="1:9" x14ac:dyDescent="0.25">
      <c r="A5655" t="s">
        <v>5830</v>
      </c>
      <c r="B5655" s="3">
        <v>75.059165954589844</v>
      </c>
      <c r="C5655" s="3">
        <v>25.069999694824219</v>
      </c>
      <c r="D5655" s="4">
        <v>-4.4397764871970669E-3</v>
      </c>
      <c r="E5655" s="4">
        <v>-1.9170570475600671E-2</v>
      </c>
      <c r="F5655" s="2">
        <v>5</v>
      </c>
      <c r="G5655" s="4">
        <v>-0.15257406095737289</v>
      </c>
      <c r="H5655" s="4">
        <v>-0.51807919130279401</v>
      </c>
      <c r="I5655" s="4">
        <v>0.2270788350679496</v>
      </c>
    </row>
    <row r="5656" spans="1:9" x14ac:dyDescent="0.25">
      <c r="A5656" t="s">
        <v>5831</v>
      </c>
      <c r="B5656" s="3">
        <v>75.393898010253906</v>
      </c>
      <c r="C5656" s="3">
        <v>25.559999465942379</v>
      </c>
      <c r="D5656" s="4">
        <v>1.831718515513225E-3</v>
      </c>
      <c r="E5656" s="4">
        <v>-3.7650603166701442E-2</v>
      </c>
      <c r="F5656" s="2">
        <v>5</v>
      </c>
      <c r="G5656" s="4">
        <v>-0.16950041671929761</v>
      </c>
      <c r="H5656" s="4">
        <v>-0.5159300288266202</v>
      </c>
      <c r="I5656" s="4">
        <v>0.22793173302585831</v>
      </c>
    </row>
    <row r="5657" spans="1:9" x14ac:dyDescent="0.25">
      <c r="A5657" t="s">
        <v>5832</v>
      </c>
      <c r="B5657" s="3">
        <v>75.256050109863281</v>
      </c>
      <c r="C5657" s="3">
        <v>26.559999465942379</v>
      </c>
      <c r="D5657" s="4">
        <v>9.6037372582280511E-4</v>
      </c>
      <c r="E5657" s="4">
        <v>3.4000814099939269E-3</v>
      </c>
      <c r="F5657" s="2">
        <v>5</v>
      </c>
      <c r="G5657" s="4">
        <v>-0.17415169999083219</v>
      </c>
      <c r="H5657" s="4">
        <v>-0.5168150875771218</v>
      </c>
      <c r="I5657" s="4">
        <v>0.2302771617416948</v>
      </c>
    </row>
    <row r="5658" spans="1:9" x14ac:dyDescent="0.25">
      <c r="A5658" t="s">
        <v>5833</v>
      </c>
      <c r="B5658" s="3">
        <v>75.183845520019531</v>
      </c>
      <c r="C5658" s="3">
        <v>26.469999313354489</v>
      </c>
      <c r="D5658" s="4">
        <v>2.2493833596120671E-2</v>
      </c>
      <c r="E5658" s="4">
        <v>-9.8126099852916426E-2</v>
      </c>
      <c r="F5658" s="2">
        <v>5</v>
      </c>
      <c r="G5658" s="4">
        <v>-0.1932387913207875</v>
      </c>
      <c r="H5658" s="4">
        <v>-0.5172786804493128</v>
      </c>
      <c r="I5658" s="4">
        <v>0.22121534461518499</v>
      </c>
    </row>
    <row r="5659" spans="1:9" x14ac:dyDescent="0.25">
      <c r="A5659" t="s">
        <v>5834</v>
      </c>
      <c r="B5659" s="3">
        <v>73.529876708984375</v>
      </c>
      <c r="C5659" s="3">
        <v>29.35000038146973</v>
      </c>
      <c r="D5659" s="4">
        <v>-6.1214379439228361E-3</v>
      </c>
      <c r="E5659" s="4">
        <v>6.9606407078654398E-2</v>
      </c>
      <c r="F5659" s="2">
        <v>5</v>
      </c>
      <c r="G5659" s="4">
        <v>-0.21115825006713709</v>
      </c>
      <c r="H5659" s="4">
        <v>-0.5278980628636637</v>
      </c>
      <c r="I5659" s="4">
        <v>0.20095946546739321</v>
      </c>
    </row>
    <row r="5660" spans="1:9" x14ac:dyDescent="0.25">
      <c r="A5660" t="s">
        <v>5835</v>
      </c>
      <c r="B5660" s="3">
        <v>73.982757568359375</v>
      </c>
      <c r="C5660" s="3">
        <v>27.440000534057621</v>
      </c>
      <c r="D5660" s="4">
        <v>1.065579710668674E-3</v>
      </c>
      <c r="E5660" s="4">
        <v>-4.1229918608464589E-2</v>
      </c>
      <c r="F5660" s="2">
        <v>5</v>
      </c>
      <c r="G5660" s="4">
        <v>-0.200740881714189</v>
      </c>
      <c r="H5660" s="4">
        <v>-0.5249903205883828</v>
      </c>
      <c r="I5660" s="4">
        <v>0.20426434338325741</v>
      </c>
    </row>
    <row r="5661" spans="1:9" x14ac:dyDescent="0.25">
      <c r="A5661" t="s">
        <v>5836</v>
      </c>
      <c r="B5661" s="3">
        <v>73.904006958007813</v>
      </c>
      <c r="C5661" s="3">
        <v>28.620000839233398</v>
      </c>
      <c r="D5661" s="4">
        <v>3.1181669391044942E-3</v>
      </c>
      <c r="E5661" s="4">
        <v>-1.750766688040584E-2</v>
      </c>
      <c r="F5661" s="2">
        <v>5</v>
      </c>
      <c r="G5661" s="4">
        <v>-0.20115478095876471</v>
      </c>
      <c r="H5661" s="4">
        <v>-0.525495942484701</v>
      </c>
      <c r="I5661" s="4">
        <v>0.216204670783503</v>
      </c>
    </row>
    <row r="5662" spans="1:9" x14ac:dyDescent="0.25">
      <c r="A5662" t="s">
        <v>5837</v>
      </c>
      <c r="B5662" s="3">
        <v>73.674278259277344</v>
      </c>
      <c r="C5662" s="3">
        <v>29.129999160766602</v>
      </c>
      <c r="D5662" s="4">
        <v>-1.3342934620343969E-3</v>
      </c>
      <c r="E5662" s="4">
        <v>1.1458330987780039E-2</v>
      </c>
      <c r="F5662" s="2">
        <v>5</v>
      </c>
      <c r="G5662" s="4">
        <v>-0.2023277183298422</v>
      </c>
      <c r="H5662" s="4">
        <v>-0.5269709261041583</v>
      </c>
      <c r="I5662" s="4">
        <v>0.2059701392990749</v>
      </c>
    </row>
    <row r="5663" spans="1:9" x14ac:dyDescent="0.25">
      <c r="A5663" t="s">
        <v>5838</v>
      </c>
      <c r="B5663" s="3">
        <v>73.772712707519531</v>
      </c>
      <c r="C5663" s="3">
        <v>28.79999923706055</v>
      </c>
      <c r="D5663" s="4">
        <v>1.5540295932319649E-2</v>
      </c>
      <c r="E5663" s="4">
        <v>-5.5737729932441082E-2</v>
      </c>
      <c r="F5663" s="2">
        <v>5</v>
      </c>
      <c r="G5663" s="4">
        <v>-0.2039681822290518</v>
      </c>
      <c r="H5663" s="4">
        <v>-0.5263389232261988</v>
      </c>
      <c r="I5663" s="4">
        <v>0.19914711830945639</v>
      </c>
    </row>
    <row r="5664" spans="1:9" x14ac:dyDescent="0.25">
      <c r="A5664" t="s">
        <v>5839</v>
      </c>
      <c r="B5664" s="3">
        <v>72.643806457519531</v>
      </c>
      <c r="C5664" s="3">
        <v>30.5</v>
      </c>
      <c r="D5664" s="4">
        <v>1.3089254522160809E-2</v>
      </c>
      <c r="E5664" s="4">
        <v>-6.8381338565013383E-3</v>
      </c>
      <c r="F5664" s="2">
        <v>5</v>
      </c>
      <c r="G5664" s="4">
        <v>-0.202640817057995</v>
      </c>
      <c r="H5664" s="4">
        <v>-0.53358711744770759</v>
      </c>
      <c r="I5664" s="4">
        <v>0.18432828063547491</v>
      </c>
    </row>
    <row r="5665" spans="1:9" x14ac:dyDescent="0.25">
      <c r="A5665" t="s">
        <v>5840</v>
      </c>
      <c r="B5665" s="3">
        <v>71.705238342285156</v>
      </c>
      <c r="C5665" s="3">
        <v>30.70999908447266</v>
      </c>
      <c r="D5665" s="4">
        <v>6.8193618972089984E-3</v>
      </c>
      <c r="E5665" s="4">
        <v>-4.9520341096023553E-2</v>
      </c>
      <c r="F5665" s="2">
        <v>5</v>
      </c>
      <c r="G5665" s="4">
        <v>-0.20587920926817829</v>
      </c>
      <c r="H5665" s="4">
        <v>-0.53961323696767161</v>
      </c>
      <c r="I5665" s="4">
        <v>0.16609801380351</v>
      </c>
    </row>
    <row r="5666" spans="1:9" x14ac:dyDescent="0.25">
      <c r="A5666" t="s">
        <v>5841</v>
      </c>
      <c r="B5666" s="3">
        <v>71.219566345214844</v>
      </c>
      <c r="C5666" s="3">
        <v>32.310001373291023</v>
      </c>
      <c r="D5666" s="4">
        <v>2.5614288056063032E-2</v>
      </c>
      <c r="E5666" s="4">
        <v>-3.7246720764285257E-2</v>
      </c>
      <c r="F5666" s="2">
        <v>5</v>
      </c>
      <c r="G5666" s="4">
        <v>-0.1962910832641829</v>
      </c>
      <c r="H5666" s="4">
        <v>-0.5427315162426013</v>
      </c>
      <c r="I5666" s="4">
        <v>0.1621535030876273</v>
      </c>
    </row>
    <row r="5667" spans="1:9" x14ac:dyDescent="0.25">
      <c r="A5667" t="s">
        <v>5842</v>
      </c>
      <c r="B5667" s="3">
        <v>69.440887451171875</v>
      </c>
      <c r="C5667" s="3">
        <v>33.560001373291023</v>
      </c>
      <c r="D5667" s="4">
        <v>-3.390664908008767E-3</v>
      </c>
      <c r="E5667" s="4">
        <v>2.9887116423970021E-3</v>
      </c>
      <c r="F5667" s="2">
        <v>5</v>
      </c>
      <c r="G5667" s="4">
        <v>-0.21420776689507229</v>
      </c>
      <c r="H5667" s="4">
        <v>-0.5541516054499398</v>
      </c>
      <c r="I5667" s="4">
        <v>0.14989335928737241</v>
      </c>
    </row>
    <row r="5668" spans="1:9" x14ac:dyDescent="0.25">
      <c r="A5668" t="s">
        <v>5843</v>
      </c>
      <c r="B5668" s="3">
        <v>69.677139282226563</v>
      </c>
      <c r="C5668" s="3">
        <v>33.459999084472663</v>
      </c>
      <c r="D5668" s="4">
        <v>-1.200601230978671E-2</v>
      </c>
      <c r="E5668" s="4">
        <v>5.7522115358183752E-2</v>
      </c>
      <c r="F5668" s="2">
        <v>5</v>
      </c>
      <c r="G5668" s="4">
        <v>-0.23006764617610259</v>
      </c>
      <c r="H5668" s="4">
        <v>-0.55263473976098521</v>
      </c>
      <c r="I5668" s="4">
        <v>0.14818756337155459</v>
      </c>
    </row>
    <row r="5669" spans="1:9" x14ac:dyDescent="0.25">
      <c r="A5669" t="s">
        <v>5844</v>
      </c>
      <c r="B5669" s="3">
        <v>70.523849487304688</v>
      </c>
      <c r="C5669" s="3">
        <v>31.639999389648441</v>
      </c>
      <c r="D5669" s="4">
        <v>-2.6015209572585629E-2</v>
      </c>
      <c r="E5669" s="4">
        <v>0.1133004681460363</v>
      </c>
      <c r="F5669" s="2">
        <v>5</v>
      </c>
      <c r="G5669" s="4">
        <v>-0.22591007069534669</v>
      </c>
      <c r="H5669" s="4">
        <v>-0.5471983981553471</v>
      </c>
      <c r="I5669" s="4">
        <v>0.1785714227616553</v>
      </c>
    </row>
    <row r="5670" spans="1:9" x14ac:dyDescent="0.25">
      <c r="A5670" t="s">
        <v>5845</v>
      </c>
      <c r="B5670" s="3">
        <v>72.407546997070313</v>
      </c>
      <c r="C5670" s="3">
        <v>28.420000076293949</v>
      </c>
      <c r="D5670" s="4">
        <v>-2.2605932125433488E-3</v>
      </c>
      <c r="E5670" s="4">
        <v>-3.530207197891122E-2</v>
      </c>
      <c r="F5670" s="2">
        <v>5</v>
      </c>
      <c r="G5670" s="4">
        <v>-0.2016835081975763</v>
      </c>
      <c r="H5670" s="4">
        <v>-0.5351040321215389</v>
      </c>
      <c r="I5670" s="4">
        <v>0.19179101576193819</v>
      </c>
    </row>
    <row r="5671" spans="1:9" x14ac:dyDescent="0.25">
      <c r="A5671" t="s">
        <v>5846</v>
      </c>
      <c r="B5671" s="3">
        <v>72.571601867675781</v>
      </c>
      <c r="C5671" s="3">
        <v>29.45999908447266</v>
      </c>
      <c r="D5671" s="4">
        <v>1.7952232754905539E-2</v>
      </c>
      <c r="E5671" s="4">
        <v>-4.8142217826727007E-2</v>
      </c>
      <c r="F5671" s="2">
        <v>5</v>
      </c>
      <c r="G5671" s="4">
        <v>-0.19646494093254649</v>
      </c>
      <c r="H5671" s="4">
        <v>-0.5340507103198987</v>
      </c>
      <c r="I5671" s="4">
        <v>0.1791044229827288</v>
      </c>
    </row>
    <row r="5672" spans="1:9" x14ac:dyDescent="0.25">
      <c r="A5672" t="s">
        <v>5847</v>
      </c>
      <c r="B5672" s="3">
        <v>71.291755676269531</v>
      </c>
      <c r="C5672" s="3">
        <v>30.95000076293945</v>
      </c>
      <c r="D5672" s="4">
        <v>-2.662738661080466E-3</v>
      </c>
      <c r="E5672" s="4">
        <v>-3.281247615814209E-2</v>
      </c>
      <c r="F5672" s="2">
        <v>5</v>
      </c>
      <c r="G5672" s="4">
        <v>-0.18086916106428291</v>
      </c>
      <c r="H5672" s="4">
        <v>-0.5422680213401635</v>
      </c>
      <c r="I5672" s="4">
        <v>0.1668442791824738</v>
      </c>
    </row>
    <row r="5673" spans="1:9" x14ac:dyDescent="0.25">
      <c r="A5673" t="s">
        <v>5848</v>
      </c>
      <c r="B5673" s="3">
        <v>71.482093811035156</v>
      </c>
      <c r="C5673" s="3">
        <v>32</v>
      </c>
      <c r="D5673" s="4">
        <v>-5.1153839006740087E-3</v>
      </c>
      <c r="E5673" s="4">
        <v>-7.7519379844961378E-3</v>
      </c>
      <c r="F5673" s="2">
        <v>5</v>
      </c>
      <c r="G5673" s="4">
        <v>-0.18172987001372559</v>
      </c>
      <c r="H5673" s="4">
        <v>-0.5410459466386186</v>
      </c>
      <c r="I5673" s="4">
        <v>0.17569291248791941</v>
      </c>
    </row>
    <row r="5674" spans="1:9" x14ac:dyDescent="0.25">
      <c r="A5674" t="s">
        <v>5849</v>
      </c>
      <c r="B5674" s="3">
        <v>71.849632263183594</v>
      </c>
      <c r="C5674" s="3">
        <v>32.25</v>
      </c>
      <c r="D5674" s="4">
        <v>1.9748357813675451E-2</v>
      </c>
      <c r="E5674" s="4">
        <v>-5.4529480418335052E-2</v>
      </c>
      <c r="F5674" s="2">
        <v>5</v>
      </c>
      <c r="G5674" s="4">
        <v>-0.1979823421941439</v>
      </c>
      <c r="H5674" s="4">
        <v>-0.53868614919304281</v>
      </c>
      <c r="I5674" s="4">
        <v>0.16812362611933709</v>
      </c>
    </row>
    <row r="5675" spans="1:9" x14ac:dyDescent="0.25">
      <c r="A5675" t="s">
        <v>5850</v>
      </c>
      <c r="B5675" s="3">
        <v>70.458198547363281</v>
      </c>
      <c r="C5675" s="3">
        <v>34.110000610351563</v>
      </c>
      <c r="D5675" s="4">
        <v>-6.5197710840736445E-4</v>
      </c>
      <c r="E5675" s="4">
        <v>-2.4034338605183E-2</v>
      </c>
      <c r="F5675" s="2">
        <v>5</v>
      </c>
      <c r="G5675" s="4">
        <v>-0.20994017423566261</v>
      </c>
      <c r="H5675" s="4">
        <v>-0.5476199130185343</v>
      </c>
      <c r="I5675" s="4">
        <v>0.15042644084527179</v>
      </c>
    </row>
    <row r="5676" spans="1:9" x14ac:dyDescent="0.25">
      <c r="A5676" t="s">
        <v>5851</v>
      </c>
      <c r="B5676" s="3">
        <v>70.504165649414063</v>
      </c>
      <c r="C5676" s="3">
        <v>34.950000762939453</v>
      </c>
      <c r="D5676" s="4">
        <v>-2.1361843145999431E-3</v>
      </c>
      <c r="E5676" s="4">
        <v>-3.705845533911845E-3</v>
      </c>
      <c r="F5676" s="2">
        <v>5</v>
      </c>
      <c r="G5676" s="4">
        <v>-0.1830726687976687</v>
      </c>
      <c r="H5676" s="4">
        <v>-0.5473247791369884</v>
      </c>
      <c r="I5676" s="4">
        <v>0.1530916859611173</v>
      </c>
    </row>
    <row r="5677" spans="1:9" x14ac:dyDescent="0.25">
      <c r="A5677" t="s">
        <v>5852</v>
      </c>
      <c r="B5677" s="3">
        <v>70.655097961425781</v>
      </c>
      <c r="C5677" s="3">
        <v>35.080001831054688</v>
      </c>
      <c r="D5677" s="4">
        <v>-2.1274938537105381E-2</v>
      </c>
      <c r="E5677" s="4">
        <v>6.6909996699266117E-2</v>
      </c>
      <c r="F5677" s="2">
        <v>5</v>
      </c>
      <c r="G5677" s="4">
        <v>-0.20174865469866371</v>
      </c>
      <c r="H5677" s="4">
        <v>-0.54635571132310901</v>
      </c>
      <c r="I5677" s="4">
        <v>0.18496799477231951</v>
      </c>
    </row>
    <row r="5678" spans="1:9" x14ac:dyDescent="0.25">
      <c r="A5678" t="s">
        <v>5853</v>
      </c>
      <c r="B5678" s="3">
        <v>72.190956115722656</v>
      </c>
      <c r="C5678" s="3">
        <v>32.880001068115227</v>
      </c>
      <c r="D5678" s="4">
        <v>6.3124424510079269E-3</v>
      </c>
      <c r="E5678" s="4">
        <v>-6.8819037402073513E-2</v>
      </c>
      <c r="F5678" s="2">
        <v>5</v>
      </c>
      <c r="G5678" s="4">
        <v>-0.1912458047141051</v>
      </c>
      <c r="H5678" s="4">
        <v>-0.53649466378348221</v>
      </c>
      <c r="I5678" s="4">
        <v>0.17921105556167391</v>
      </c>
    </row>
    <row r="5679" spans="1:9" x14ac:dyDescent="0.25">
      <c r="A5679" t="s">
        <v>5854</v>
      </c>
      <c r="B5679" s="3">
        <v>71.738113403320313</v>
      </c>
      <c r="C5679" s="3">
        <v>35.310001373291023</v>
      </c>
      <c r="D5679" s="4">
        <v>-1.826314943574658E-3</v>
      </c>
      <c r="E5679" s="4">
        <v>1.1341342503028431E-3</v>
      </c>
      <c r="F5679" s="2">
        <v>5</v>
      </c>
      <c r="G5679" s="4">
        <v>-0.20959399097428949</v>
      </c>
      <c r="H5679" s="4">
        <v>-0.53940216113438</v>
      </c>
      <c r="I5679" s="4">
        <v>0.1668442791824738</v>
      </c>
    </row>
    <row r="5680" spans="1:9" x14ac:dyDescent="0.25">
      <c r="A5680" t="s">
        <v>5855</v>
      </c>
      <c r="B5680" s="3">
        <v>71.869369506835938</v>
      </c>
      <c r="C5680" s="3">
        <v>35.270000457763672</v>
      </c>
      <c r="D5680" s="4">
        <v>-4.5447201114141578E-3</v>
      </c>
      <c r="E5680" s="4">
        <v>0.1196825542147197</v>
      </c>
      <c r="F5680" s="2">
        <v>5</v>
      </c>
      <c r="G5680" s="4">
        <v>-0.2141124125538959</v>
      </c>
      <c r="H5680" s="4">
        <v>-0.53855942531726519</v>
      </c>
      <c r="I5680" s="4">
        <v>0.17153513661414641</v>
      </c>
    </row>
    <row r="5681" spans="1:9" x14ac:dyDescent="0.25">
      <c r="A5681" t="s">
        <v>5856</v>
      </c>
      <c r="B5681" s="3">
        <v>72.197486877441406</v>
      </c>
      <c r="C5681" s="3">
        <v>31.5</v>
      </c>
      <c r="D5681" s="4">
        <v>1.550874331306917E-2</v>
      </c>
      <c r="E5681" s="4">
        <v>-3.1645689956499861E-3</v>
      </c>
      <c r="F5681" s="2">
        <v>5</v>
      </c>
      <c r="G5681" s="4">
        <v>-0.227634770138748</v>
      </c>
      <c r="H5681" s="4">
        <v>-0.53645273272910821</v>
      </c>
      <c r="I5681" s="4">
        <v>0.17590617764580971</v>
      </c>
    </row>
    <row r="5682" spans="1:9" x14ac:dyDescent="0.25">
      <c r="A5682" t="s">
        <v>5857</v>
      </c>
      <c r="B5682" s="3">
        <v>71.094894409179688</v>
      </c>
      <c r="C5682" s="3">
        <v>31.60000038146973</v>
      </c>
      <c r="D5682" s="4">
        <v>2.2272890381142219E-2</v>
      </c>
      <c r="E5682" s="4">
        <v>-9.2736183743322931E-2</v>
      </c>
      <c r="F5682" s="2">
        <v>5</v>
      </c>
      <c r="G5682" s="4">
        <v>-0.23678348863220139</v>
      </c>
      <c r="H5682" s="4">
        <v>-0.54353197811120579</v>
      </c>
      <c r="I5682" s="4">
        <v>0.1572494618348905</v>
      </c>
    </row>
    <row r="5683" spans="1:9" x14ac:dyDescent="0.25">
      <c r="A5683" t="s">
        <v>5858</v>
      </c>
      <c r="B5683" s="3">
        <v>69.545906066894531</v>
      </c>
      <c r="C5683" s="3">
        <v>34.830001831054688</v>
      </c>
      <c r="D5683" s="4">
        <v>-5.3506132374974147E-3</v>
      </c>
      <c r="E5683" s="4">
        <v>-8.2573208898020223E-3</v>
      </c>
      <c r="F5683" s="2">
        <v>5</v>
      </c>
      <c r="G5683" s="4">
        <v>-0.2471911262987482</v>
      </c>
      <c r="H5683" s="4">
        <v>-0.5534773286234701</v>
      </c>
      <c r="I5683" s="4">
        <v>0.13805966446607171</v>
      </c>
    </row>
    <row r="5684" spans="1:9" x14ac:dyDescent="0.25">
      <c r="A5684" t="s">
        <v>5859</v>
      </c>
      <c r="B5684" s="3">
        <v>69.920021057128906</v>
      </c>
      <c r="C5684" s="3">
        <v>35.119998931884773</v>
      </c>
      <c r="D5684" s="4">
        <v>-6.5277479968615104E-3</v>
      </c>
      <c r="E5684" s="4">
        <v>5.1811906973938449E-2</v>
      </c>
      <c r="F5684" s="2">
        <v>5</v>
      </c>
      <c r="G5684" s="4">
        <v>-0.25021142769017551</v>
      </c>
      <c r="H5684" s="4">
        <v>-0.5510753062142606</v>
      </c>
      <c r="I5684" s="4">
        <v>0.14392323625566239</v>
      </c>
    </row>
    <row r="5685" spans="1:9" x14ac:dyDescent="0.25">
      <c r="A5685" t="s">
        <v>5860</v>
      </c>
      <c r="B5685" s="3">
        <v>70.379440307617188</v>
      </c>
      <c r="C5685" s="3">
        <v>33.389999389648438</v>
      </c>
      <c r="D5685" s="4">
        <v>-1.9541621208035709E-3</v>
      </c>
      <c r="E5685" s="4">
        <v>4.4416643940958123E-2</v>
      </c>
      <c r="F5685" s="2">
        <v>5</v>
      </c>
      <c r="G5685" s="4">
        <v>-0.24413535036557299</v>
      </c>
      <c r="H5685" s="4">
        <v>-0.54812558389972921</v>
      </c>
      <c r="I5685" s="4">
        <v>0.14733474675047181</v>
      </c>
    </row>
    <row r="5686" spans="1:9" x14ac:dyDescent="0.25">
      <c r="A5686" t="s">
        <v>5861</v>
      </c>
      <c r="B5686" s="3">
        <v>70.517242431640625</v>
      </c>
      <c r="C5686" s="3">
        <v>31.969999313354489</v>
      </c>
      <c r="D5686" s="4">
        <v>8.3799877792301025E-4</v>
      </c>
      <c r="E5686" s="4">
        <v>2.0102079058687439E-2</v>
      </c>
      <c r="F5686" s="2">
        <v>5</v>
      </c>
      <c r="G5686" s="4">
        <v>-0.24983678405337181</v>
      </c>
      <c r="H5686" s="4">
        <v>-0.5472408190584872</v>
      </c>
      <c r="I5686" s="4">
        <v>0.1617270541086728</v>
      </c>
    </row>
    <row r="5687" spans="1:9" x14ac:dyDescent="0.25">
      <c r="A5687" t="s">
        <v>5862</v>
      </c>
      <c r="B5687" s="3">
        <v>70.458198547363281</v>
      </c>
      <c r="C5687" s="3">
        <v>31.340000152587891</v>
      </c>
      <c r="D5687" s="4">
        <v>1.6764268405331739E-2</v>
      </c>
      <c r="E5687" s="4">
        <v>5.1314896037877311E-3</v>
      </c>
      <c r="F5687" s="2">
        <v>5</v>
      </c>
      <c r="G5687" s="4">
        <v>-0.24081186488023529</v>
      </c>
      <c r="H5687" s="4">
        <v>-0.5476199130185343</v>
      </c>
      <c r="I5687" s="4">
        <v>0.15010654310843649</v>
      </c>
    </row>
    <row r="5688" spans="1:9" x14ac:dyDescent="0.25">
      <c r="A5688" t="s">
        <v>5863</v>
      </c>
      <c r="B5688" s="3">
        <v>69.296493530273438</v>
      </c>
      <c r="C5688" s="3">
        <v>31.180000305175781</v>
      </c>
      <c r="D5688" s="4">
        <v>1.256324318828606E-2</v>
      </c>
      <c r="E5688" s="4">
        <v>-3.5272258676134823E-2</v>
      </c>
      <c r="F5688" s="2">
        <v>5</v>
      </c>
      <c r="G5688" s="4">
        <v>-0.24939675012377369</v>
      </c>
      <c r="H5688" s="4">
        <v>-0.5550786932245686</v>
      </c>
      <c r="I5688" s="4">
        <v>0.12558633684475251</v>
      </c>
    </row>
    <row r="5689" spans="1:9" x14ac:dyDescent="0.25">
      <c r="A5689" t="s">
        <v>5864</v>
      </c>
      <c r="B5689" s="3">
        <v>68.43670654296875</v>
      </c>
      <c r="C5689" s="3">
        <v>32.319999694824219</v>
      </c>
      <c r="D5689" s="4">
        <v>-1.62708944206047E-3</v>
      </c>
      <c r="E5689" s="4">
        <v>1.221419937115442E-2</v>
      </c>
      <c r="F5689" s="2">
        <v>5</v>
      </c>
      <c r="G5689" s="4">
        <v>-0.26818452304710622</v>
      </c>
      <c r="H5689" s="4">
        <v>-0.56059899490870779</v>
      </c>
      <c r="I5689" s="4">
        <v>0.11215347868657941</v>
      </c>
    </row>
    <row r="5690" spans="1:9" x14ac:dyDescent="0.25">
      <c r="A5690" t="s">
        <v>5865</v>
      </c>
      <c r="B5690" s="3">
        <v>68.548240661621094</v>
      </c>
      <c r="C5690" s="3">
        <v>31.930000305175781</v>
      </c>
      <c r="D5690" s="4">
        <v>2.121839393485447E-2</v>
      </c>
      <c r="E5690" s="4">
        <v>-6.0882343965418251E-2</v>
      </c>
      <c r="F5690" s="2">
        <v>5</v>
      </c>
      <c r="G5690" s="4">
        <v>-0.27219522840286769</v>
      </c>
      <c r="H5690" s="4">
        <v>-0.5598828849976174</v>
      </c>
      <c r="I5690" s="4">
        <v>0.16865670767723651</v>
      </c>
    </row>
    <row r="5691" spans="1:9" x14ac:dyDescent="0.25">
      <c r="A5691" t="s">
        <v>5866</v>
      </c>
      <c r="B5691" s="3">
        <v>67.123977661132813</v>
      </c>
      <c r="C5691" s="3">
        <v>34</v>
      </c>
      <c r="D5691" s="4">
        <v>8.6791767972262956E-3</v>
      </c>
      <c r="E5691" s="4">
        <v>-3.5734497490424573E-2</v>
      </c>
      <c r="F5691" s="2">
        <v>5</v>
      </c>
      <c r="G5691" s="4">
        <v>-0.27436218968893678</v>
      </c>
      <c r="H5691" s="4">
        <v>-0.56902743074714079</v>
      </c>
      <c r="I5691" s="4">
        <v>9.0511701359805352E-2</v>
      </c>
    </row>
    <row r="5692" spans="1:9" x14ac:dyDescent="0.25">
      <c r="A5692" t="s">
        <v>5867</v>
      </c>
      <c r="B5692" s="3">
        <v>66.546409606933594</v>
      </c>
      <c r="C5692" s="3">
        <v>35.259998321533203</v>
      </c>
      <c r="D5692" s="4">
        <v>-3.5380776323006291E-3</v>
      </c>
      <c r="E5692" s="4">
        <v>-1.535892294514218E-2</v>
      </c>
      <c r="F5692" s="2">
        <v>5</v>
      </c>
      <c r="G5692" s="4">
        <v>-0.29154443647648592</v>
      </c>
      <c r="H5692" s="4">
        <v>-0.5727357328607795</v>
      </c>
      <c r="I5692" s="4">
        <v>9.1684415717723455E-2</v>
      </c>
    </row>
    <row r="5693" spans="1:9" x14ac:dyDescent="0.25">
      <c r="A5693" t="s">
        <v>5868</v>
      </c>
      <c r="B5693" s="3">
        <v>66.782691955566406</v>
      </c>
      <c r="C5693" s="3">
        <v>35.810001373291023</v>
      </c>
      <c r="D5693" s="4">
        <v>1.042674062399063E-2</v>
      </c>
      <c r="E5693" s="4">
        <v>-5.1390692098251201E-2</v>
      </c>
      <c r="F5693" s="2">
        <v>5</v>
      </c>
      <c r="G5693" s="4">
        <v>-0.29428032982825297</v>
      </c>
      <c r="H5693" s="4">
        <v>-0.5712186712323184</v>
      </c>
      <c r="I5693" s="4">
        <v>8.7420007265005317E-2</v>
      </c>
    </row>
    <row r="5694" spans="1:9" x14ac:dyDescent="0.25">
      <c r="A5694" t="s">
        <v>5869</v>
      </c>
      <c r="B5694" s="3">
        <v>66.093551635742188</v>
      </c>
      <c r="C5694" s="3">
        <v>37.75</v>
      </c>
      <c r="D5694" s="4">
        <v>3.5156426903412807E-2</v>
      </c>
      <c r="E5694" s="4">
        <v>-0.1150961056018374</v>
      </c>
      <c r="F5694" s="2">
        <v>5</v>
      </c>
      <c r="G5694" s="4">
        <v>-0.29522545508446463</v>
      </c>
      <c r="H5694" s="4">
        <v>-0.5756433281814306</v>
      </c>
      <c r="I5694" s="4">
        <v>7.8464822717440486E-2</v>
      </c>
    </row>
    <row r="5695" spans="1:9" x14ac:dyDescent="0.25">
      <c r="A5695" t="s">
        <v>5870</v>
      </c>
      <c r="B5695" s="3">
        <v>63.848854064941413</v>
      </c>
      <c r="C5695" s="3">
        <v>42.659999847412109</v>
      </c>
      <c r="D5695" s="4">
        <v>-1.0788681417529641E-2</v>
      </c>
      <c r="E5695" s="4">
        <v>-2.46913989394375E-2</v>
      </c>
      <c r="F5695" s="2">
        <v>5</v>
      </c>
      <c r="G5695" s="4">
        <v>-0.32542771974932622</v>
      </c>
      <c r="H5695" s="4">
        <v>-0.590055511621564</v>
      </c>
      <c r="I5695" s="4">
        <v>5.5330433295913029E-2</v>
      </c>
    </row>
    <row r="5696" spans="1:9" x14ac:dyDescent="0.25">
      <c r="A5696" t="s">
        <v>5871</v>
      </c>
      <c r="B5696" s="3">
        <v>64.545211791992188</v>
      </c>
      <c r="C5696" s="3">
        <v>43.740001678466797</v>
      </c>
      <c r="D5696" s="4">
        <v>-3.178089955279173E-2</v>
      </c>
      <c r="E5696" s="4">
        <v>7.840237173339526E-2</v>
      </c>
      <c r="F5696" s="2">
        <v>5</v>
      </c>
      <c r="G5696" s="4">
        <v>-0.33298994951895261</v>
      </c>
      <c r="H5696" s="4">
        <v>-0.5855845149791834</v>
      </c>
      <c r="I5696" s="4">
        <v>3.2974838479149497E-2</v>
      </c>
    </row>
    <row r="5697" spans="1:9" x14ac:dyDescent="0.25">
      <c r="A5697" t="s">
        <v>5872</v>
      </c>
      <c r="B5697" s="3">
        <v>66.663848876953125</v>
      </c>
      <c r="C5697" s="3">
        <v>40.560001373291023</v>
      </c>
      <c r="D5697" s="4">
        <v>-2.0182014684883232E-2</v>
      </c>
      <c r="E5697" s="4">
        <v>4.3478324873838632E-2</v>
      </c>
      <c r="F5697" s="2">
        <v>5</v>
      </c>
      <c r="G5697" s="4">
        <v>-0.30762528949104812</v>
      </c>
      <c r="H5697" s="4">
        <v>-0.5719817086551966</v>
      </c>
      <c r="I5697" s="4">
        <v>6.0267883406500022E-2</v>
      </c>
    </row>
    <row r="5698" spans="1:9" x14ac:dyDescent="0.25">
      <c r="A5698" t="s">
        <v>5873</v>
      </c>
      <c r="B5698" s="3">
        <v>68.036972045898438</v>
      </c>
      <c r="C5698" s="3">
        <v>38.869998931884773</v>
      </c>
      <c r="D5698" s="4">
        <v>-2.3973137556811959E-3</v>
      </c>
      <c r="E5698" s="4">
        <v>-6.9204969008780703E-2</v>
      </c>
      <c r="F5698" s="2">
        <v>5</v>
      </c>
      <c r="G5698" s="4">
        <v>-0.291505245340686</v>
      </c>
      <c r="H5698" s="4">
        <v>-0.5631655085335574</v>
      </c>
      <c r="I5698" s="4">
        <v>5.3000030517578178E-2</v>
      </c>
    </row>
    <row r="5699" spans="1:9" x14ac:dyDescent="0.25">
      <c r="A5699" t="s">
        <v>5874</v>
      </c>
      <c r="B5699" s="3">
        <v>68.200469970703125</v>
      </c>
      <c r="C5699" s="3">
        <v>41.759998321533203</v>
      </c>
      <c r="D5699" s="4">
        <v>-5.224882744687176E-2</v>
      </c>
      <c r="E5699" s="4">
        <v>0.31155772994363612</v>
      </c>
      <c r="F5699" s="2">
        <v>5</v>
      </c>
      <c r="G5699" s="4">
        <v>-0.29499524077708822</v>
      </c>
      <c r="H5699" s="4">
        <v>-0.5621157626279093</v>
      </c>
      <c r="I5699" s="4">
        <v>6.4000015258788956E-2</v>
      </c>
    </row>
    <row r="5700" spans="1:9" x14ac:dyDescent="0.25">
      <c r="A5700" t="s">
        <v>5875</v>
      </c>
      <c r="B5700" s="3">
        <v>71.960311889648438</v>
      </c>
      <c r="C5700" s="3">
        <v>31.840000152587891</v>
      </c>
      <c r="D5700" s="4">
        <v>1.2232779212098871E-2</v>
      </c>
      <c r="E5700" s="4">
        <v>2.7428215158036281E-2</v>
      </c>
      <c r="F5700" s="2">
        <v>5</v>
      </c>
      <c r="G5700" s="4">
        <v>-0.25721511522874152</v>
      </c>
      <c r="H5700" s="4">
        <v>-0.537975525588132</v>
      </c>
      <c r="I5700" s="4">
        <v>2.4605400194694701E-2</v>
      </c>
    </row>
    <row r="5701" spans="1:9" x14ac:dyDescent="0.25">
      <c r="A5701" t="s">
        <v>5876</v>
      </c>
      <c r="B5701" s="3">
        <v>71.090675354003906</v>
      </c>
      <c r="C5701" s="3">
        <v>30.989999771118161</v>
      </c>
      <c r="D5701" s="4">
        <v>-1.85059819225134E-2</v>
      </c>
      <c r="E5701" s="4">
        <v>8.3187665501323949E-2</v>
      </c>
      <c r="F5701" s="2">
        <v>5</v>
      </c>
      <c r="G5701" s="4">
        <v>-0.27120863337261719</v>
      </c>
      <c r="H5701" s="4">
        <v>-0.5435590667479685</v>
      </c>
      <c r="I5701" s="4">
        <v>2.9711209341644059E-2</v>
      </c>
    </row>
    <row r="5702" spans="1:9" x14ac:dyDescent="0.25">
      <c r="A5702" t="s">
        <v>5877</v>
      </c>
      <c r="B5702" s="3">
        <v>72.431083679199219</v>
      </c>
      <c r="C5702" s="3">
        <v>28.610000610351559</v>
      </c>
      <c r="D5702" s="4">
        <v>-2.576982268200434E-2</v>
      </c>
      <c r="E5702" s="4">
        <v>8.5768508393311071E-2</v>
      </c>
      <c r="F5702" s="2">
        <v>5</v>
      </c>
      <c r="G5702" s="4">
        <v>-0.2511059055093886</v>
      </c>
      <c r="H5702" s="4">
        <v>-0.5349529137772121</v>
      </c>
      <c r="I5702" s="4">
        <v>4.8685691333370862E-2</v>
      </c>
    </row>
    <row r="5703" spans="1:9" x14ac:dyDescent="0.25">
      <c r="A5703" t="s">
        <v>5878</v>
      </c>
      <c r="B5703" s="3">
        <v>74.346992492675781</v>
      </c>
      <c r="C5703" s="3">
        <v>26.35000038146973</v>
      </c>
      <c r="D5703" s="4">
        <v>2.4684146821449811E-3</v>
      </c>
      <c r="E5703" s="4">
        <v>1.9342359482455551E-2</v>
      </c>
      <c r="F5703" s="2">
        <v>5</v>
      </c>
      <c r="G5703" s="4">
        <v>-0.24003022157628071</v>
      </c>
      <c r="H5703" s="4">
        <v>-0.522651733594377</v>
      </c>
      <c r="I5703" s="4">
        <v>5.6923375358792987E-2</v>
      </c>
    </row>
    <row r="5704" spans="1:9" x14ac:dyDescent="0.25">
      <c r="A5704" t="s">
        <v>5879</v>
      </c>
      <c r="B5704" s="3">
        <v>74.163925170898438</v>
      </c>
      <c r="C5704" s="3">
        <v>25.85000038146973</v>
      </c>
      <c r="D5704" s="4">
        <v>-6.3948266534142872E-3</v>
      </c>
      <c r="E5704" s="4">
        <v>3.7319434282846453E-2</v>
      </c>
      <c r="F5704" s="2">
        <v>5</v>
      </c>
      <c r="G5704" s="4">
        <v>-0.24796001091449771</v>
      </c>
      <c r="H5704" s="4">
        <v>-0.52382712570851719</v>
      </c>
      <c r="I5704" s="4">
        <v>7.5249881382123629E-2</v>
      </c>
    </row>
    <row r="5705" spans="1:9" x14ac:dyDescent="0.25">
      <c r="A5705" t="s">
        <v>5880</v>
      </c>
      <c r="B5705" s="3">
        <v>74.641242980957031</v>
      </c>
      <c r="C5705" s="3">
        <v>24.920000076293949</v>
      </c>
      <c r="D5705" s="4">
        <v>7.3243652005752216E-3</v>
      </c>
      <c r="E5705" s="4">
        <v>-1.9283737664723691E-2</v>
      </c>
      <c r="F5705" s="2">
        <v>5</v>
      </c>
      <c r="G5705" s="4">
        <v>-0.24234394555618899</v>
      </c>
      <c r="H5705" s="4">
        <v>-0.5207624848734701</v>
      </c>
      <c r="I5705" s="4">
        <v>6.2291703725558152E-2</v>
      </c>
    </row>
    <row r="5706" spans="1:9" x14ac:dyDescent="0.25">
      <c r="A5706" t="s">
        <v>5881</v>
      </c>
      <c r="B5706" s="3">
        <v>74.098518371582031</v>
      </c>
      <c r="C5706" s="3">
        <v>25.409999847412109</v>
      </c>
      <c r="D5706" s="4">
        <v>-1.9214318469325638E-2</v>
      </c>
      <c r="E5706" s="4">
        <v>0.1033434255235042</v>
      </c>
      <c r="F5706" s="2">
        <v>5</v>
      </c>
      <c r="G5706" s="4">
        <v>-0.23784715369421119</v>
      </c>
      <c r="H5706" s="4">
        <v>-0.5242470730556531</v>
      </c>
      <c r="I5706" s="4">
        <v>7.1269871186529832E-2</v>
      </c>
    </row>
    <row r="5707" spans="1:9" x14ac:dyDescent="0.25">
      <c r="A5707" t="s">
        <v>5882</v>
      </c>
      <c r="B5707" s="3">
        <v>75.550163269042969</v>
      </c>
      <c r="C5707" s="3">
        <v>23.030000686645511</v>
      </c>
      <c r="D5707" s="4">
        <v>-8.9211509452694626E-3</v>
      </c>
      <c r="E5707" s="4">
        <v>4.6818213029341298E-2</v>
      </c>
      <c r="F5707" s="2">
        <v>4</v>
      </c>
      <c r="G5707" s="4">
        <v>-0.23035495345022489</v>
      </c>
      <c r="H5707" s="4">
        <v>-0.5149267205839938</v>
      </c>
      <c r="I5707" s="4">
        <v>8.4598290560869982E-2</v>
      </c>
    </row>
    <row r="5708" spans="1:9" x14ac:dyDescent="0.25">
      <c r="A5708" t="s">
        <v>5883</v>
      </c>
      <c r="B5708" s="3">
        <v>76.230224609375</v>
      </c>
      <c r="C5708" s="3">
        <v>22</v>
      </c>
      <c r="D5708" s="4">
        <v>-1.462221186053214E-2</v>
      </c>
      <c r="E5708" s="4">
        <v>7.0038938300702513E-2</v>
      </c>
      <c r="F5708" s="2">
        <v>4</v>
      </c>
      <c r="G5708" s="4">
        <v>-0.2232669894565196</v>
      </c>
      <c r="H5708" s="4">
        <v>-0.51056035563804181</v>
      </c>
      <c r="I5708" s="4">
        <v>9.672340669834556E-2</v>
      </c>
    </row>
    <row r="5709" spans="1:9" x14ac:dyDescent="0.25">
      <c r="A5709" t="s">
        <v>5884</v>
      </c>
      <c r="B5709" s="3">
        <v>77.361419677734375</v>
      </c>
      <c r="C5709" s="3">
        <v>20.559999465942379</v>
      </c>
      <c r="D5709" s="4">
        <v>-5.9652382968102824E-3</v>
      </c>
      <c r="E5709" s="4">
        <v>4.3125338455208162E-2</v>
      </c>
      <c r="F5709" s="2">
        <v>4</v>
      </c>
      <c r="G5709" s="4">
        <v>-0.2090535568781787</v>
      </c>
      <c r="H5709" s="4">
        <v>-0.5032974659535514</v>
      </c>
      <c r="I5709" s="4">
        <v>0.1032950383019753</v>
      </c>
    </row>
    <row r="5710" spans="1:9" x14ac:dyDescent="0.25">
      <c r="A5710" t="s">
        <v>5885</v>
      </c>
      <c r="B5710" s="3">
        <v>77.825668334960938</v>
      </c>
      <c r="C5710" s="3">
        <v>19.70999908447266</v>
      </c>
      <c r="D5710" s="4">
        <v>2.075478948213183E-2</v>
      </c>
      <c r="E5710" s="4">
        <v>-0.1133603468131318</v>
      </c>
      <c r="F5710" s="2">
        <v>4</v>
      </c>
      <c r="G5710" s="4">
        <v>-0.20463581410366419</v>
      </c>
      <c r="H5710" s="4">
        <v>-0.5003167362121288</v>
      </c>
      <c r="I5710" s="4">
        <v>0.1026471329499663</v>
      </c>
    </row>
    <row r="5711" spans="1:9" x14ac:dyDescent="0.25">
      <c r="A5711" t="s">
        <v>5886</v>
      </c>
      <c r="B5711" s="3">
        <v>76.243255615234375</v>
      </c>
      <c r="C5711" s="3">
        <v>22.229999542236332</v>
      </c>
      <c r="D5711" s="4">
        <v>-3.5891647247833221E-3</v>
      </c>
      <c r="E5711" s="4">
        <v>-9.3583327461408405E-3</v>
      </c>
      <c r="F5711" s="2">
        <v>4</v>
      </c>
      <c r="G5711" s="4">
        <v>-0.2183865720890493</v>
      </c>
      <c r="H5711" s="4">
        <v>-0.5104766894688002</v>
      </c>
      <c r="I5711" s="4">
        <v>8.7745239237374095E-2</v>
      </c>
    </row>
    <row r="5712" spans="1:9" x14ac:dyDescent="0.25">
      <c r="A5712" t="s">
        <v>5887</v>
      </c>
      <c r="B5712" s="3">
        <v>76.517890930175781</v>
      </c>
      <c r="C5712" s="3">
        <v>22.440000534057621</v>
      </c>
      <c r="D5712" s="4">
        <v>1.036043886522053E-2</v>
      </c>
      <c r="E5712" s="4">
        <v>-8.0327832586692294E-2</v>
      </c>
      <c r="F5712" s="2">
        <v>4</v>
      </c>
      <c r="G5712" s="4">
        <v>-0.21247085345634131</v>
      </c>
      <c r="H5712" s="4">
        <v>-0.50871338086564499</v>
      </c>
      <c r="I5712" s="4">
        <v>8.6912248334671371E-2</v>
      </c>
    </row>
    <row r="5713" spans="1:9" x14ac:dyDescent="0.25">
      <c r="A5713" t="s">
        <v>5888</v>
      </c>
      <c r="B5713" s="3">
        <v>75.733261108398438</v>
      </c>
      <c r="C5713" s="3">
        <v>24.39999961853027</v>
      </c>
      <c r="D5713" s="4">
        <v>-1.7058204176604749E-2</v>
      </c>
      <c r="E5713" s="4">
        <v>6.6899812993105323E-2</v>
      </c>
      <c r="F5713" s="2">
        <v>5</v>
      </c>
      <c r="G5713" s="4">
        <v>-0.22184122849012269</v>
      </c>
      <c r="H5713" s="4">
        <v>-0.5137511325303471</v>
      </c>
      <c r="I5713" s="4">
        <v>9.7186226499660799E-2</v>
      </c>
    </row>
    <row r="5714" spans="1:9" x14ac:dyDescent="0.25">
      <c r="A5714" t="s">
        <v>5889</v>
      </c>
      <c r="B5714" s="3">
        <v>77.047554016113281</v>
      </c>
      <c r="C5714" s="3">
        <v>22.870000839233398</v>
      </c>
      <c r="D5714" s="4">
        <v>9.2500473955248186E-3</v>
      </c>
      <c r="E5714" s="4">
        <v>-4.0687890400419979E-2</v>
      </c>
      <c r="F5714" s="2">
        <v>4</v>
      </c>
      <c r="G5714" s="4">
        <v>-0.20403997842608301</v>
      </c>
      <c r="H5714" s="4">
        <v>-0.50531265479220999</v>
      </c>
      <c r="I5714" s="4">
        <v>9.1262500248040057E-2</v>
      </c>
    </row>
    <row r="5715" spans="1:9" x14ac:dyDescent="0.25">
      <c r="A5715" t="s">
        <v>5890</v>
      </c>
      <c r="B5715" s="3">
        <v>76.341392517089844</v>
      </c>
      <c r="C5715" s="3">
        <v>23.840000152587891</v>
      </c>
      <c r="D5715" s="4">
        <v>-1.6012797257247361E-2</v>
      </c>
      <c r="E5715" s="4">
        <v>0.1067780473213706</v>
      </c>
      <c r="F5715" s="2">
        <v>4</v>
      </c>
      <c r="G5715" s="4">
        <v>-0.213960389529641</v>
      </c>
      <c r="H5715" s="4">
        <v>-0.5098465970010283</v>
      </c>
      <c r="I5715" s="4">
        <v>9.0984836613805742E-2</v>
      </c>
    </row>
    <row r="5716" spans="1:9" x14ac:dyDescent="0.25">
      <c r="A5716" t="s">
        <v>5891</v>
      </c>
      <c r="B5716" s="3">
        <v>77.583724975585938</v>
      </c>
      <c r="C5716" s="3">
        <v>21.54000091552734</v>
      </c>
      <c r="D5716" s="4">
        <v>3.4674654366055879E-3</v>
      </c>
      <c r="E5716" s="4">
        <v>3.0129176122074771E-2</v>
      </c>
      <c r="F5716" s="2">
        <v>4</v>
      </c>
      <c r="G5716" s="4">
        <v>-0.1927709045347317</v>
      </c>
      <c r="H5716" s="4">
        <v>-0.5018701446190309</v>
      </c>
      <c r="I5716" s="4">
        <v>9.9129942555687522E-2</v>
      </c>
    </row>
    <row r="5717" spans="1:9" x14ac:dyDescent="0.25">
      <c r="A5717" t="s">
        <v>5892</v>
      </c>
      <c r="B5717" s="3">
        <v>77.315635681152344</v>
      </c>
      <c r="C5717" s="3">
        <v>20.909999847412109</v>
      </c>
      <c r="D5717" s="4">
        <v>-8.6357220286726877E-3</v>
      </c>
      <c r="E5717" s="4">
        <v>2.0996109120460901E-2</v>
      </c>
      <c r="F5717" s="2">
        <v>4</v>
      </c>
      <c r="G5717" s="4">
        <v>-0.19842558200256541</v>
      </c>
      <c r="H5717" s="4">
        <v>-0.5035914241980588</v>
      </c>
      <c r="I5717" s="4">
        <v>0.1070899629468756</v>
      </c>
    </row>
    <row r="5718" spans="1:9" x14ac:dyDescent="0.25">
      <c r="A5718" t="s">
        <v>5893</v>
      </c>
      <c r="B5718" s="3">
        <v>77.989128112792969</v>
      </c>
      <c r="C5718" s="3">
        <v>20.479999542236332</v>
      </c>
      <c r="D5718" s="4">
        <v>-4.1959688581083571E-4</v>
      </c>
      <c r="E5718" s="4">
        <v>2.938269623810497E-3</v>
      </c>
      <c r="F5718" s="2">
        <v>4</v>
      </c>
      <c r="G5718" s="4">
        <v>-0.19212021330093651</v>
      </c>
      <c r="H5718" s="4">
        <v>-0.4992672352308638</v>
      </c>
      <c r="I5718" s="4">
        <v>0.11393925818473941</v>
      </c>
    </row>
    <row r="5719" spans="1:9" x14ac:dyDescent="0.25">
      <c r="A5719" t="s">
        <v>5894</v>
      </c>
      <c r="B5719" s="3">
        <v>78.021865844726563</v>
      </c>
      <c r="C5719" s="3">
        <v>20.420000076293949</v>
      </c>
      <c r="D5719" s="4">
        <v>2.5176282885164269E-4</v>
      </c>
      <c r="E5719" s="4">
        <v>-6.3259934595110154E-3</v>
      </c>
      <c r="F5719" s="2">
        <v>4</v>
      </c>
      <c r="G5719" s="4">
        <v>-0.18150080513441971</v>
      </c>
      <c r="H5719" s="4">
        <v>-0.4990570411253511</v>
      </c>
      <c r="I5719" s="4">
        <v>0.1093113426371366</v>
      </c>
    </row>
    <row r="5720" spans="1:9" x14ac:dyDescent="0.25">
      <c r="A5720" t="s">
        <v>5895</v>
      </c>
      <c r="B5720" s="3">
        <v>78.002227783203125</v>
      </c>
      <c r="C5720" s="3">
        <v>20.54999923706055</v>
      </c>
      <c r="D5720" s="4">
        <v>3.4487973964274499E-3</v>
      </c>
      <c r="E5720" s="4">
        <v>-5.5172448870779427E-2</v>
      </c>
      <c r="F5720" s="2">
        <v>4</v>
      </c>
      <c r="G5720" s="4">
        <v>-0.17787221217649429</v>
      </c>
      <c r="H5720" s="4">
        <v>-0.4991831281977327</v>
      </c>
      <c r="I5720" s="4">
        <v>0.109218764553596</v>
      </c>
    </row>
    <row r="5721" spans="1:9" x14ac:dyDescent="0.25">
      <c r="A5721" t="s">
        <v>5896</v>
      </c>
      <c r="B5721" s="3">
        <v>77.734138488769531</v>
      </c>
      <c r="C5721" s="3">
        <v>21.75</v>
      </c>
      <c r="D5721" s="4">
        <v>2.9528175255828511E-3</v>
      </c>
      <c r="E5721" s="4">
        <v>-2.5537621085021559E-2</v>
      </c>
      <c r="F5721" s="2">
        <v>4</v>
      </c>
      <c r="G5721" s="4">
        <v>-0.18469204402554729</v>
      </c>
      <c r="H5721" s="4">
        <v>-0.5009044077767606</v>
      </c>
      <c r="I5721" s="4">
        <v>0.1011662366952548</v>
      </c>
    </row>
    <row r="5722" spans="1:9" x14ac:dyDescent="0.25">
      <c r="A5722" t="s">
        <v>5897</v>
      </c>
      <c r="B5722" s="3">
        <v>77.505279541015625</v>
      </c>
      <c r="C5722" s="3">
        <v>22.319999694824219</v>
      </c>
      <c r="D5722" s="4">
        <v>-1.8547918765748239E-2</v>
      </c>
      <c r="E5722" s="4">
        <v>6.2351235205678979E-2</v>
      </c>
      <c r="F5722" s="2">
        <v>4</v>
      </c>
      <c r="G5722" s="4">
        <v>-0.1939262938987365</v>
      </c>
      <c r="H5722" s="4">
        <v>-0.5023738071202849</v>
      </c>
      <c r="I5722" s="4">
        <v>0.1214365293909994</v>
      </c>
    </row>
    <row r="5723" spans="1:9" x14ac:dyDescent="0.25">
      <c r="A5723" t="s">
        <v>5898</v>
      </c>
      <c r="B5723" s="3">
        <v>78.970008850097656</v>
      </c>
      <c r="C5723" s="3">
        <v>21.010000228881839</v>
      </c>
      <c r="D5723" s="4">
        <v>3.906803138865822E-3</v>
      </c>
      <c r="E5723" s="4">
        <v>-4.0200967807369807E-2</v>
      </c>
      <c r="F5723" s="2">
        <v>4</v>
      </c>
      <c r="G5723" s="4">
        <v>-0.17557370895324401</v>
      </c>
      <c r="H5723" s="4">
        <v>-0.4929694455852478</v>
      </c>
      <c r="I5723" s="4">
        <v>0.1218067004923868</v>
      </c>
    </row>
    <row r="5724" spans="1:9" x14ac:dyDescent="0.25">
      <c r="A5724" t="s">
        <v>5899</v>
      </c>
      <c r="B5724" s="3">
        <v>78.662689208984375</v>
      </c>
      <c r="C5724" s="3">
        <v>21.889999389648441</v>
      </c>
      <c r="D5724" s="4">
        <v>-1.3449006758375679E-2</v>
      </c>
      <c r="E5724" s="4">
        <v>0.10055304481511861</v>
      </c>
      <c r="F5724" s="2">
        <v>4</v>
      </c>
      <c r="G5724" s="4">
        <v>-0.16896391994920831</v>
      </c>
      <c r="H5724" s="4">
        <v>-0.4949426053997793</v>
      </c>
      <c r="I5724" s="4">
        <v>0.1246760561510438</v>
      </c>
    </row>
    <row r="5725" spans="1:9" x14ac:dyDescent="0.25">
      <c r="A5725" t="s">
        <v>5900</v>
      </c>
      <c r="B5725" s="3">
        <v>79.73504638671875</v>
      </c>
      <c r="C5725" s="3">
        <v>19.889999389648441</v>
      </c>
      <c r="D5725" s="4">
        <v>-5.4639837464135477E-3</v>
      </c>
      <c r="E5725" s="4">
        <v>-9.9552394933003496E-3</v>
      </c>
      <c r="F5725" s="2">
        <v>4</v>
      </c>
      <c r="G5725" s="4">
        <v>-0.15311491257889129</v>
      </c>
      <c r="H5725" s="4">
        <v>-0.4880574870836677</v>
      </c>
      <c r="I5725" s="4">
        <v>0.13254349845869151</v>
      </c>
    </row>
    <row r="5726" spans="1:9" x14ac:dyDescent="0.25">
      <c r="A5726" t="s">
        <v>5901</v>
      </c>
      <c r="B5726" s="3">
        <v>80.173110961914063</v>
      </c>
      <c r="C5726" s="3">
        <v>20.090000152587891</v>
      </c>
      <c r="D5726" s="4">
        <v>4.0939825355517101E-3</v>
      </c>
      <c r="E5726" s="4">
        <v>-2.285988937563177E-2</v>
      </c>
      <c r="F5726" s="2">
        <v>4</v>
      </c>
      <c r="G5726" s="4">
        <v>-0.14257289246212859</v>
      </c>
      <c r="H5726" s="4">
        <v>-0.485244873438754</v>
      </c>
      <c r="I5726" s="4">
        <v>0.14078118248411359</v>
      </c>
    </row>
    <row r="5727" spans="1:9" x14ac:dyDescent="0.25">
      <c r="A5727" t="s">
        <v>5902</v>
      </c>
      <c r="B5727" s="3">
        <v>79.846221923828125</v>
      </c>
      <c r="C5727" s="3">
        <v>20.559999465942379</v>
      </c>
      <c r="D5727" s="4">
        <v>6.2633756077374869E-3</v>
      </c>
      <c r="E5727" s="4">
        <v>-4.9028738767088798E-2</v>
      </c>
      <c r="F5727" s="2">
        <v>4</v>
      </c>
      <c r="G5727" s="4">
        <v>-0.1418033046333059</v>
      </c>
      <c r="H5727" s="4">
        <v>-0.4873436794617777</v>
      </c>
      <c r="I5727" s="4">
        <v>0.1356904471351956</v>
      </c>
    </row>
    <row r="5728" spans="1:9" x14ac:dyDescent="0.25">
      <c r="A5728" t="s">
        <v>5903</v>
      </c>
      <c r="B5728" s="3">
        <v>79.349227905273438</v>
      </c>
      <c r="C5728" s="3">
        <v>21.620000839233398</v>
      </c>
      <c r="D5728" s="4">
        <v>4.1370539850305033E-3</v>
      </c>
      <c r="E5728" s="4">
        <v>-4.715732347463597E-2</v>
      </c>
      <c r="F5728" s="2">
        <v>4</v>
      </c>
      <c r="G5728" s="4">
        <v>-0.1419263392986054</v>
      </c>
      <c r="H5728" s="4">
        <v>-0.4905346522935895</v>
      </c>
      <c r="I5728" s="4">
        <v>0.13550536158450191</v>
      </c>
    </row>
    <row r="5729" spans="1:9" x14ac:dyDescent="0.25">
      <c r="A5729" t="s">
        <v>5904</v>
      </c>
      <c r="B5729" s="3">
        <v>79.022308349609375</v>
      </c>
      <c r="C5729" s="3">
        <v>22.690000534057621</v>
      </c>
      <c r="D5729" s="4">
        <v>3.314603377573277E-4</v>
      </c>
      <c r="E5729" s="4">
        <v>3.136366063898266E-2</v>
      </c>
      <c r="F5729" s="2">
        <v>4</v>
      </c>
      <c r="G5729" s="4">
        <v>-0.14001129036931831</v>
      </c>
      <c r="H5729" s="4">
        <v>-0.4926336542561196</v>
      </c>
      <c r="I5729" s="4">
        <v>0.1231950892799452</v>
      </c>
    </row>
    <row r="5730" spans="1:9" x14ac:dyDescent="0.25">
      <c r="A5730" t="s">
        <v>5905</v>
      </c>
      <c r="B5730" s="3">
        <v>78.996124267578125</v>
      </c>
      <c r="C5730" s="3">
        <v>22</v>
      </c>
      <c r="D5730" s="4">
        <v>3.8219998784265741E-3</v>
      </c>
      <c r="E5730" s="4">
        <v>-4.3893968658639933E-2</v>
      </c>
      <c r="F5730" s="2">
        <v>4</v>
      </c>
      <c r="G5730" s="4">
        <v>-0.15970040602142019</v>
      </c>
      <c r="H5730" s="4">
        <v>-0.4928017703526284</v>
      </c>
      <c r="I5730" s="4">
        <v>0.1231950892799452</v>
      </c>
    </row>
    <row r="5731" spans="1:9" x14ac:dyDescent="0.25">
      <c r="A5731" t="s">
        <v>5906</v>
      </c>
      <c r="B5731" s="3">
        <v>78.695350646972656</v>
      </c>
      <c r="C5731" s="3">
        <v>23.010000228881839</v>
      </c>
      <c r="D5731" s="4">
        <v>1.049568748682961E-2</v>
      </c>
      <c r="E5731" s="4">
        <v>-4.1249990463256843E-2</v>
      </c>
      <c r="F5731" s="2">
        <v>4</v>
      </c>
      <c r="G5731" s="4">
        <v>-0.1657693049897957</v>
      </c>
      <c r="H5731" s="4">
        <v>-0.4947329011430327</v>
      </c>
      <c r="I5731" s="4">
        <v>0.11856717373234241</v>
      </c>
    </row>
    <row r="5732" spans="1:9" x14ac:dyDescent="0.25">
      <c r="A5732" t="s">
        <v>5907</v>
      </c>
      <c r="B5732" s="3">
        <v>77.877967834472656</v>
      </c>
      <c r="C5732" s="3">
        <v>24</v>
      </c>
      <c r="D5732" s="4">
        <v>1.103513319059979E-2</v>
      </c>
      <c r="E5732" s="4">
        <v>-4.912835904765267E-2</v>
      </c>
      <c r="F5732" s="2">
        <v>4</v>
      </c>
      <c r="G5732" s="4">
        <v>-0.1824901435468623</v>
      </c>
      <c r="H5732" s="4">
        <v>-0.4999809448830006</v>
      </c>
      <c r="I5732" s="4">
        <v>0.1058867303263982</v>
      </c>
    </row>
    <row r="5733" spans="1:9" x14ac:dyDescent="0.25">
      <c r="A5733" t="s">
        <v>5908</v>
      </c>
      <c r="B5733" s="3">
        <v>77.0279541015625</v>
      </c>
      <c r="C5733" s="3">
        <v>25.239999771118161</v>
      </c>
      <c r="D5733" s="4">
        <v>-9.6678012027541227E-3</v>
      </c>
      <c r="E5733" s="4">
        <v>6.3184499345483758E-2</v>
      </c>
      <c r="F5733" s="2">
        <v>5</v>
      </c>
      <c r="G5733" s="4">
        <v>-0.18883175459002419</v>
      </c>
      <c r="H5733" s="4">
        <v>-0.50543849694020859</v>
      </c>
      <c r="I5733" s="4">
        <v>0.1032950383019753</v>
      </c>
    </row>
    <row r="5734" spans="1:9" x14ac:dyDescent="0.25">
      <c r="A5734" t="s">
        <v>5909</v>
      </c>
      <c r="B5734" s="3">
        <v>77.779914855957031</v>
      </c>
      <c r="C5734" s="3">
        <v>23.739999771118161</v>
      </c>
      <c r="D5734" s="4">
        <v>-1.9696234528975291E-2</v>
      </c>
      <c r="E5734" s="4">
        <v>6.2667842836522825E-2</v>
      </c>
      <c r="F5734" s="2">
        <v>4</v>
      </c>
      <c r="G5734" s="4">
        <v>-0.18559233463255401</v>
      </c>
      <c r="H5734" s="4">
        <v>-0.5006104985171298</v>
      </c>
      <c r="I5734" s="4">
        <v>0.12810066846178231</v>
      </c>
    </row>
    <row r="5735" spans="1:9" x14ac:dyDescent="0.25">
      <c r="A5735" t="s">
        <v>5910</v>
      </c>
      <c r="B5735" s="3">
        <v>79.342666625976563</v>
      </c>
      <c r="C5735" s="3">
        <v>22.340000152587891</v>
      </c>
      <c r="D5735" s="4">
        <v>-5.9803086721309517E-3</v>
      </c>
      <c r="E5735" s="4">
        <v>-7.5522023352013754E-3</v>
      </c>
      <c r="F5735" s="2">
        <v>4</v>
      </c>
      <c r="G5735" s="4">
        <v>-0.1854314159482654</v>
      </c>
      <c r="H5735" s="4">
        <v>-0.4905767792874699</v>
      </c>
      <c r="I5735" s="4">
        <v>0.12865606634663779</v>
      </c>
    </row>
    <row r="5736" spans="1:9" x14ac:dyDescent="0.25">
      <c r="A5736" t="s">
        <v>5911</v>
      </c>
      <c r="B5736" s="3">
        <v>79.820014953613281</v>
      </c>
      <c r="C5736" s="3">
        <v>22.510000228881839</v>
      </c>
      <c r="D5736" s="4">
        <v>8.7591508317403921E-3</v>
      </c>
      <c r="E5736" s="4">
        <v>-4.6186446396998322E-2</v>
      </c>
      <c r="F5736" s="2">
        <v>4</v>
      </c>
      <c r="G5736" s="4">
        <v>-0.16915420040880891</v>
      </c>
      <c r="H5736" s="4">
        <v>-0.4875119425129163</v>
      </c>
      <c r="I5736" s="4">
        <v>0.13828213915961829</v>
      </c>
    </row>
    <row r="5737" spans="1:9" x14ac:dyDescent="0.25">
      <c r="A5737" t="s">
        <v>5912</v>
      </c>
      <c r="B5737" s="3">
        <v>79.126930236816406</v>
      </c>
      <c r="C5737" s="3">
        <v>23.60000038146973</v>
      </c>
      <c r="D5737" s="4">
        <v>-6.8120921698526793E-3</v>
      </c>
      <c r="E5737" s="4">
        <v>4.3785924121776183E-2</v>
      </c>
      <c r="F5737" s="2">
        <v>4</v>
      </c>
      <c r="G5737" s="4">
        <v>-0.18298453777169979</v>
      </c>
      <c r="H5737" s="4">
        <v>-0.49196192464323329</v>
      </c>
      <c r="I5737" s="4">
        <v>0.12587928877152121</v>
      </c>
    </row>
    <row r="5738" spans="1:9" x14ac:dyDescent="0.25">
      <c r="A5738" t="s">
        <v>5913</v>
      </c>
      <c r="B5738" s="3">
        <v>79.669647216796875</v>
      </c>
      <c r="C5738" s="3">
        <v>22.610000610351559</v>
      </c>
      <c r="D5738" s="4">
        <v>9.3611659357448751E-3</v>
      </c>
      <c r="E5738" s="4">
        <v>-1.3094685249176671E-2</v>
      </c>
      <c r="F5738" s="2">
        <v>4</v>
      </c>
      <c r="G5738" s="4">
        <v>-0.18410600372925731</v>
      </c>
      <c r="H5738" s="4">
        <v>-0.488477385445927</v>
      </c>
      <c r="I5738" s="4">
        <v>0.12874857381379121</v>
      </c>
    </row>
    <row r="5739" spans="1:9" x14ac:dyDescent="0.25">
      <c r="A5739" t="s">
        <v>5914</v>
      </c>
      <c r="B5739" s="3">
        <v>78.930763244628906</v>
      </c>
      <c r="C5739" s="3">
        <v>22.909999847412109</v>
      </c>
      <c r="D5739" s="4">
        <v>-1.2516200169861991E-2</v>
      </c>
      <c r="E5739" s="4">
        <v>8.3727554818680883E-2</v>
      </c>
      <c r="F5739" s="2">
        <v>4</v>
      </c>
      <c r="G5739" s="4">
        <v>-0.19300852154348469</v>
      </c>
      <c r="H5739" s="4">
        <v>-0.4932214237905046</v>
      </c>
      <c r="I5739" s="4">
        <v>0.13180301502314201</v>
      </c>
    </row>
    <row r="5740" spans="1:9" x14ac:dyDescent="0.25">
      <c r="A5740" t="s">
        <v>5915</v>
      </c>
      <c r="B5740" s="3">
        <v>79.931198120117188</v>
      </c>
      <c r="C5740" s="3">
        <v>21.139999389648441</v>
      </c>
      <c r="D5740" s="4">
        <v>8.6638240073677597E-3</v>
      </c>
      <c r="E5740" s="4">
        <v>-4.3005919256553733E-2</v>
      </c>
      <c r="F5740" s="2">
        <v>4</v>
      </c>
      <c r="G5740" s="4">
        <v>-0.17476623971169589</v>
      </c>
      <c r="H5740" s="4">
        <v>-0.4867980859061497</v>
      </c>
      <c r="I5740" s="4">
        <v>0.13217325674091679</v>
      </c>
    </row>
    <row r="5741" spans="1:9" x14ac:dyDescent="0.25">
      <c r="A5741" t="s">
        <v>5916</v>
      </c>
      <c r="B5741" s="3">
        <v>79.244636535644531</v>
      </c>
      <c r="C5741" s="3">
        <v>22.090000152587891</v>
      </c>
      <c r="D5741" s="4">
        <v>2.3737536115523868E-2</v>
      </c>
      <c r="E5741" s="4">
        <v>-7.9966682965057267E-2</v>
      </c>
      <c r="F5741" s="2">
        <v>4</v>
      </c>
      <c r="G5741" s="4">
        <v>-0.1782542404339541</v>
      </c>
      <c r="H5741" s="4">
        <v>-0.4912061859669693</v>
      </c>
      <c r="I5741" s="4">
        <v>0.1243058144332692</v>
      </c>
    </row>
    <row r="5742" spans="1:9" x14ac:dyDescent="0.25">
      <c r="A5742" t="s">
        <v>5917</v>
      </c>
      <c r="B5742" s="3">
        <v>77.407180786132813</v>
      </c>
      <c r="C5742" s="3">
        <v>24.010000228881839</v>
      </c>
      <c r="D5742" s="4">
        <v>1.0143421728074919E-3</v>
      </c>
      <c r="E5742" s="4">
        <v>3.2688181887390748E-2</v>
      </c>
      <c r="F5742" s="2">
        <v>4</v>
      </c>
      <c r="G5742" s="4">
        <v>-0.1920597578245089</v>
      </c>
      <c r="H5742" s="4">
        <v>-0.5030036546636738</v>
      </c>
      <c r="I5742" s="4">
        <v>0.1004257532597055</v>
      </c>
    </row>
    <row r="5743" spans="1:9" x14ac:dyDescent="0.25">
      <c r="A5743" t="s">
        <v>5918</v>
      </c>
      <c r="B5743" s="3">
        <v>77.328742980957031</v>
      </c>
      <c r="C5743" s="3">
        <v>23.25</v>
      </c>
      <c r="D5743" s="4">
        <v>-1.20297723560483E-2</v>
      </c>
      <c r="E5743" s="4">
        <v>3.4252690099791261E-2</v>
      </c>
      <c r="F5743" s="2">
        <v>4</v>
      </c>
      <c r="G5743" s="4">
        <v>-0.1911723350493614</v>
      </c>
      <c r="H5743" s="4">
        <v>-0.5035072681800512</v>
      </c>
      <c r="I5743" s="4">
        <v>0.11662345767631541</v>
      </c>
    </row>
    <row r="5744" spans="1:9" x14ac:dyDescent="0.25">
      <c r="A5744" t="s">
        <v>5919</v>
      </c>
      <c r="B5744" s="3">
        <v>78.270317077636719</v>
      </c>
      <c r="C5744" s="3">
        <v>22.479999542236332</v>
      </c>
      <c r="D5744" s="4">
        <v>5.4596828097466243E-3</v>
      </c>
      <c r="E5744" s="4">
        <v>3.9297291467837558E-2</v>
      </c>
      <c r="F5744" s="2">
        <v>4</v>
      </c>
      <c r="G5744" s="4">
        <v>-0.18270567238223029</v>
      </c>
      <c r="H5744" s="4">
        <v>-0.4974618486187049</v>
      </c>
      <c r="I5744" s="4">
        <v>0.1156978886900724</v>
      </c>
    </row>
    <row r="5745" spans="1:9" x14ac:dyDescent="0.25">
      <c r="A5745" t="s">
        <v>5920</v>
      </c>
      <c r="B5745" s="3">
        <v>77.845306396484375</v>
      </c>
      <c r="C5745" s="3">
        <v>21.629999160766602</v>
      </c>
      <c r="D5745" s="4">
        <v>-2.161428742658511E-2</v>
      </c>
      <c r="E5745" s="4">
        <v>7.6655002313692711E-2</v>
      </c>
      <c r="F5745" s="2">
        <v>4</v>
      </c>
      <c r="G5745" s="4">
        <v>-0.17407282179792269</v>
      </c>
      <c r="H5745" s="4">
        <v>-0.5001906491397472</v>
      </c>
      <c r="I5745" s="4">
        <v>0.12449089998396309</v>
      </c>
    </row>
    <row r="5746" spans="1:9" x14ac:dyDescent="0.25">
      <c r="A5746" t="s">
        <v>5921</v>
      </c>
      <c r="B5746" s="3">
        <v>79.565048217773438</v>
      </c>
      <c r="C5746" s="3">
        <v>20.090000152587891</v>
      </c>
      <c r="D5746" s="4">
        <v>-1.950027444120328E-2</v>
      </c>
      <c r="E5746" s="4">
        <v>6.1839327250315927E-2</v>
      </c>
      <c r="F5746" s="2">
        <v>4</v>
      </c>
      <c r="G5746" s="4">
        <v>-0.1492603061561617</v>
      </c>
      <c r="H5746" s="4">
        <v>-0.4891489681041834</v>
      </c>
      <c r="I5746" s="4">
        <v>0.14448352904547329</v>
      </c>
    </row>
    <row r="5747" spans="1:9" x14ac:dyDescent="0.25">
      <c r="A5747" t="s">
        <v>5922</v>
      </c>
      <c r="B5747" s="3">
        <v>81.147445678710938</v>
      </c>
      <c r="C5747" s="3">
        <v>18.920000076293949</v>
      </c>
      <c r="D5747" s="4">
        <v>-2.4166420631632771E-4</v>
      </c>
      <c r="E5747" s="4">
        <v>8.5287764104491348E-3</v>
      </c>
      <c r="F5747" s="2">
        <v>3</v>
      </c>
      <c r="G5747" s="4">
        <v>-0.1479883619951099</v>
      </c>
      <c r="H5747" s="4">
        <v>-0.47898911281726519</v>
      </c>
      <c r="I5747" s="4">
        <v>0.14864862479176111</v>
      </c>
    </row>
    <row r="5748" spans="1:9" x14ac:dyDescent="0.25">
      <c r="A5748" t="s">
        <v>5923</v>
      </c>
      <c r="B5748" s="3">
        <v>81.167060852050781</v>
      </c>
      <c r="C5748" s="3">
        <v>18.760000228881839</v>
      </c>
      <c r="D5748" s="4">
        <v>1.247963616423098E-2</v>
      </c>
      <c r="E5748" s="4">
        <v>-1.5739729562773811E-2</v>
      </c>
      <c r="F5748" s="2">
        <v>3</v>
      </c>
      <c r="G5748" s="4">
        <v>-0.13605088618554931</v>
      </c>
      <c r="H5748" s="4">
        <v>-0.4788631726995134</v>
      </c>
      <c r="I5748" s="4">
        <v>0.1506849189313284</v>
      </c>
    </row>
    <row r="5749" spans="1:9" x14ac:dyDescent="0.25">
      <c r="A5749" t="s">
        <v>5924</v>
      </c>
      <c r="B5749" s="3">
        <v>80.166610717773438</v>
      </c>
      <c r="C5749" s="3">
        <v>19.059999465942379</v>
      </c>
      <c r="D5749" s="4">
        <v>3.6839130574739531E-3</v>
      </c>
      <c r="E5749" s="4">
        <v>-4.7476299453922621E-2</v>
      </c>
      <c r="F5749" s="2">
        <v>3</v>
      </c>
      <c r="G5749" s="4">
        <v>-0.14022692397132161</v>
      </c>
      <c r="H5749" s="4">
        <v>-0.4852866085536216</v>
      </c>
      <c r="I5749" s="4">
        <v>0.14781563388905841</v>
      </c>
    </row>
    <row r="5750" spans="1:9" x14ac:dyDescent="0.25">
      <c r="A5750" t="s">
        <v>5925</v>
      </c>
      <c r="B5750" s="3">
        <v>79.872367858886719</v>
      </c>
      <c r="C5750" s="3">
        <v>20.010000228881839</v>
      </c>
      <c r="D5750" s="4">
        <v>5.5152863995648893E-3</v>
      </c>
      <c r="E5750" s="4">
        <v>-4.1666617186435939E-2</v>
      </c>
      <c r="F5750" s="2">
        <v>4</v>
      </c>
      <c r="G5750" s="4">
        <v>-0.15147493304379769</v>
      </c>
      <c r="H5750" s="4">
        <v>-0.4871758082896519</v>
      </c>
      <c r="I5750" s="4">
        <v>0.1471677285370494</v>
      </c>
    </row>
    <row r="5751" spans="1:9" x14ac:dyDescent="0.25">
      <c r="A5751" t="s">
        <v>5926</v>
      </c>
      <c r="B5751" s="3">
        <v>79.43426513671875</v>
      </c>
      <c r="C5751" s="3">
        <v>20.879999160766602</v>
      </c>
      <c r="D5751" s="4">
        <v>-5.7566014453414027E-4</v>
      </c>
      <c r="E5751" s="4">
        <v>-1.5094414653619159E-2</v>
      </c>
      <c r="F5751" s="2">
        <v>4</v>
      </c>
      <c r="G5751" s="4">
        <v>-0.15376660781335599</v>
      </c>
      <c r="H5751" s="4">
        <v>-0.4899886668589486</v>
      </c>
      <c r="I5751" s="4">
        <v>0.13143277330536729</v>
      </c>
    </row>
    <row r="5752" spans="1:9" x14ac:dyDescent="0.25">
      <c r="A5752" t="s">
        <v>5927</v>
      </c>
      <c r="B5752" s="3">
        <v>79.480018615722656</v>
      </c>
      <c r="C5752" s="3">
        <v>21.20000076293945</v>
      </c>
      <c r="D5752" s="4">
        <v>-1.3968321281359051E-3</v>
      </c>
      <c r="E5752" s="4">
        <v>2.5641058765808019E-2</v>
      </c>
      <c r="F5752" s="2">
        <v>4</v>
      </c>
      <c r="G5752" s="4">
        <v>-0.15952169824039061</v>
      </c>
      <c r="H5752" s="4">
        <v>-0.4896949045539476</v>
      </c>
      <c r="I5752" s="4">
        <v>0.1328211620929256</v>
      </c>
    </row>
    <row r="5753" spans="1:9" x14ac:dyDescent="0.25">
      <c r="A5753" t="s">
        <v>5928</v>
      </c>
      <c r="B5753" s="3">
        <v>79.591194152832031</v>
      </c>
      <c r="C5753" s="3">
        <v>20.670000076293949</v>
      </c>
      <c r="D5753" s="4">
        <v>-9.1981926151756266E-3</v>
      </c>
      <c r="E5753" s="4">
        <v>3.2467512670720573E-2</v>
      </c>
      <c r="F5753" s="2">
        <v>4</v>
      </c>
      <c r="G5753" s="4">
        <v>-0.14750677337360379</v>
      </c>
      <c r="H5753" s="4">
        <v>-0.4889810969320576</v>
      </c>
      <c r="I5753" s="4">
        <v>0.1425398129894466</v>
      </c>
    </row>
    <row r="5754" spans="1:9" x14ac:dyDescent="0.25">
      <c r="A5754" t="s">
        <v>5929</v>
      </c>
      <c r="B5754" s="3">
        <v>80.330085754394531</v>
      </c>
      <c r="C5754" s="3">
        <v>20.020000457763668</v>
      </c>
      <c r="D5754" s="4">
        <v>-7.8336571914644493E-3</v>
      </c>
      <c r="E5754" s="4">
        <v>3.302380416469286E-2</v>
      </c>
      <c r="F5754" s="2">
        <v>4</v>
      </c>
      <c r="G5754" s="4">
        <v>-0.14697782633712059</v>
      </c>
      <c r="H5754" s="4">
        <v>-0.4842370096026033</v>
      </c>
      <c r="I5754" s="4">
        <v>0.14392813116061781</v>
      </c>
    </row>
    <row r="5755" spans="1:9" x14ac:dyDescent="0.25">
      <c r="A5755" t="s">
        <v>5930</v>
      </c>
      <c r="B5755" s="3">
        <v>80.964332580566406</v>
      </c>
      <c r="C5755" s="3">
        <v>19.379999160766602</v>
      </c>
      <c r="D5755" s="4">
        <v>1.135344669435168E-2</v>
      </c>
      <c r="E5755" s="4">
        <v>-0.1073238149223372</v>
      </c>
      <c r="F5755" s="2">
        <v>3</v>
      </c>
      <c r="G5755" s="4">
        <v>-0.15332457203711469</v>
      </c>
      <c r="H5755" s="4">
        <v>-0.4801647988406651</v>
      </c>
      <c r="I5755" s="4">
        <v>0.1505923408477878</v>
      </c>
    </row>
    <row r="5756" spans="1:9" x14ac:dyDescent="0.25">
      <c r="A5756" t="s">
        <v>5931</v>
      </c>
      <c r="B5756" s="3">
        <v>80.055427551269531</v>
      </c>
      <c r="C5756" s="3">
        <v>21.70999908447266</v>
      </c>
      <c r="D5756" s="4">
        <v>5.2551352147804931E-3</v>
      </c>
      <c r="E5756" s="4">
        <v>-2.8200584772254511E-2</v>
      </c>
      <c r="F5756" s="2">
        <v>4</v>
      </c>
      <c r="G5756" s="4">
        <v>-0.16318292779210181</v>
      </c>
      <c r="H5756" s="4">
        <v>-0.4860004651603882</v>
      </c>
      <c r="I5756" s="4">
        <v>0.13717141400629429</v>
      </c>
    </row>
    <row r="5757" spans="1:9" x14ac:dyDescent="0.25">
      <c r="A5757" t="s">
        <v>5932</v>
      </c>
      <c r="B5757" s="3">
        <v>79.636924743652344</v>
      </c>
      <c r="C5757" s="3">
        <v>22.340000152587891</v>
      </c>
      <c r="D5757" s="4">
        <v>4.3703539130304234E-3</v>
      </c>
      <c r="E5757" s="4">
        <v>-3.5822180447692697E-2</v>
      </c>
      <c r="F5757" s="2">
        <v>4</v>
      </c>
      <c r="G5757" s="4">
        <v>-0.1705363080697517</v>
      </c>
      <c r="H5757" s="4">
        <v>-0.4886874815816864</v>
      </c>
      <c r="I5757" s="4">
        <v>0.13744907764052861</v>
      </c>
    </row>
    <row r="5758" spans="1:9" x14ac:dyDescent="0.25">
      <c r="A5758" t="s">
        <v>5933</v>
      </c>
      <c r="B5758" s="3">
        <v>79.290397644042969</v>
      </c>
      <c r="C5758" s="3">
        <v>23.170000076293949</v>
      </c>
      <c r="D5758" s="4">
        <v>-4.8420434961379266E-3</v>
      </c>
      <c r="E5758" s="4">
        <v>1.578257864008625E-2</v>
      </c>
      <c r="F5758" s="2">
        <v>4</v>
      </c>
      <c r="G5758" s="4">
        <v>-0.16358255999284041</v>
      </c>
      <c r="H5758" s="4">
        <v>-0.4909123746770917</v>
      </c>
      <c r="I5758" s="4">
        <v>0.13328398189424079</v>
      </c>
    </row>
    <row r="5759" spans="1:9" x14ac:dyDescent="0.25">
      <c r="A5759" t="s">
        <v>5934</v>
      </c>
      <c r="B5759" s="3">
        <v>79.676193237304688</v>
      </c>
      <c r="C5759" s="3">
        <v>22.809999465942379</v>
      </c>
      <c r="D5759" s="4">
        <v>1.61137223485075E-3</v>
      </c>
      <c r="E5759" s="4">
        <v>-1.3408363409959771E-2</v>
      </c>
      <c r="F5759" s="2">
        <v>4</v>
      </c>
      <c r="G5759" s="4">
        <v>-0.1664190531182346</v>
      </c>
      <c r="H5759" s="4">
        <v>-0.4884353564217998</v>
      </c>
      <c r="I5759" s="4">
        <v>0.13291374017646621</v>
      </c>
    </row>
    <row r="5760" spans="1:9" x14ac:dyDescent="0.25">
      <c r="A5760" t="s">
        <v>5935</v>
      </c>
      <c r="B5760" s="3">
        <v>79.548011779785156</v>
      </c>
      <c r="C5760" s="3">
        <v>23.120000839233398</v>
      </c>
      <c r="D5760" s="4">
        <v>-2.24362538344457E-2</v>
      </c>
      <c r="E5760" s="4">
        <v>7.7855478643120257E-2</v>
      </c>
      <c r="F5760" s="2">
        <v>4</v>
      </c>
      <c r="G5760" s="4">
        <v>-0.16600100433264431</v>
      </c>
      <c r="H5760" s="4">
        <v>-0.4892583513336427</v>
      </c>
      <c r="I5760" s="4">
        <v>0.15049983338063441</v>
      </c>
    </row>
    <row r="5761" spans="1:9" x14ac:dyDescent="0.25">
      <c r="A5761" t="s">
        <v>5936</v>
      </c>
      <c r="B5761" s="3">
        <v>81.373733520507813</v>
      </c>
      <c r="C5761" s="3">
        <v>21.45000076293945</v>
      </c>
      <c r="D5761" s="4">
        <v>-8.5794753858876582E-3</v>
      </c>
      <c r="E5761" s="4">
        <v>3.6231882722573383E-2</v>
      </c>
      <c r="F5761" s="2">
        <v>4</v>
      </c>
      <c r="G5761" s="4">
        <v>-0.1454140537959254</v>
      </c>
      <c r="H5761" s="4">
        <v>-0.4775362213771569</v>
      </c>
      <c r="I5761" s="4">
        <v>0.1716031169790817</v>
      </c>
    </row>
    <row r="5762" spans="1:9" x14ac:dyDescent="0.25">
      <c r="A5762" t="s">
        <v>5937</v>
      </c>
      <c r="B5762" s="3">
        <v>82.077919006347656</v>
      </c>
      <c r="C5762" s="3">
        <v>20.70000076293945</v>
      </c>
      <c r="D5762" s="4">
        <v>-1.744469220649969E-3</v>
      </c>
      <c r="E5762" s="4">
        <v>0</v>
      </c>
      <c r="F5762" s="2">
        <v>4</v>
      </c>
      <c r="G5762" s="4">
        <v>-0.1218431428759871</v>
      </c>
      <c r="H5762" s="4">
        <v>-0.4730149662513794</v>
      </c>
      <c r="I5762" s="4">
        <v>0.17308401323379341</v>
      </c>
    </row>
    <row r="5763" spans="1:9" x14ac:dyDescent="0.25">
      <c r="A5763" t="s">
        <v>5938</v>
      </c>
      <c r="B5763" s="3">
        <v>82.221351623535156</v>
      </c>
      <c r="C5763" s="3">
        <v>20.70000076293945</v>
      </c>
      <c r="D5763" s="4">
        <v>-7.0868032279094439E-3</v>
      </c>
      <c r="E5763" s="4">
        <v>3.91566608262095E-2</v>
      </c>
      <c r="F5763" s="2">
        <v>4</v>
      </c>
      <c r="G5763" s="4">
        <v>-0.13062260066285189</v>
      </c>
      <c r="H5763" s="4">
        <v>-0.47209405057120279</v>
      </c>
      <c r="I5763" s="4">
        <v>0.1753979710075948</v>
      </c>
    </row>
    <row r="5764" spans="1:9" x14ac:dyDescent="0.25">
      <c r="A5764" t="s">
        <v>5939</v>
      </c>
      <c r="B5764" s="3">
        <v>82.808197021484375</v>
      </c>
      <c r="C5764" s="3">
        <v>19.920000076293949</v>
      </c>
      <c r="D5764" s="4">
        <v>-9.2827971689923849E-3</v>
      </c>
      <c r="E5764" s="4">
        <v>1.2709710169309879E-2</v>
      </c>
      <c r="F5764" s="2">
        <v>4</v>
      </c>
      <c r="G5764" s="4">
        <v>-0.12627968874672449</v>
      </c>
      <c r="H5764" s="4">
        <v>-0.4683261828476124</v>
      </c>
      <c r="I5764" s="4">
        <v>0.18354314756586379</v>
      </c>
    </row>
    <row r="5765" spans="1:9" x14ac:dyDescent="0.25">
      <c r="A5765" t="s">
        <v>5940</v>
      </c>
      <c r="B5765" s="3">
        <v>83.584091186523438</v>
      </c>
      <c r="C5765" s="3">
        <v>19.670000076293949</v>
      </c>
      <c r="D5765" s="4">
        <v>3.6011539888842758E-3</v>
      </c>
      <c r="E5765" s="4">
        <v>-3.5311394551586939E-2</v>
      </c>
      <c r="F5765" s="2">
        <v>4</v>
      </c>
      <c r="G5765" s="4">
        <v>-0.1215504796397273</v>
      </c>
      <c r="H5765" s="4">
        <v>-0.4633445188666232</v>
      </c>
      <c r="I5765" s="4">
        <v>0.1879859775627728</v>
      </c>
    </row>
    <row r="5766" spans="1:9" x14ac:dyDescent="0.25">
      <c r="A5766" t="s">
        <v>5941</v>
      </c>
      <c r="B5766" s="3">
        <v>83.284172058105469</v>
      </c>
      <c r="C5766" s="3">
        <v>20.389999389648441</v>
      </c>
      <c r="D5766" s="4">
        <v>-8.307480902632558E-3</v>
      </c>
      <c r="E5766" s="4">
        <v>4.1368716501458902E-2</v>
      </c>
      <c r="F5766" s="2">
        <v>4</v>
      </c>
      <c r="G5766" s="4">
        <v>-0.11863314063852259</v>
      </c>
      <c r="H5766" s="4">
        <v>-0.4652701633508477</v>
      </c>
      <c r="I5766" s="4">
        <v>0.1924287369432949</v>
      </c>
    </row>
    <row r="5767" spans="1:9" x14ac:dyDescent="0.25">
      <c r="A5767" t="s">
        <v>5942</v>
      </c>
      <c r="B5767" s="3">
        <v>83.981849670410156</v>
      </c>
      <c r="C5767" s="3">
        <v>19.579999923706051</v>
      </c>
      <c r="D5767" s="4">
        <v>1.1465054889801429E-2</v>
      </c>
      <c r="E5767" s="4">
        <v>-8.4190800173820302E-2</v>
      </c>
      <c r="F5767" s="2">
        <v>3</v>
      </c>
      <c r="G5767" s="4">
        <v>-0.1152142551243238</v>
      </c>
      <c r="H5767" s="4">
        <v>-0.4607906923248144</v>
      </c>
      <c r="I5767" s="4">
        <v>0.1961310128882674</v>
      </c>
    </row>
    <row r="5768" spans="1:9" x14ac:dyDescent="0.25">
      <c r="A5768" t="s">
        <v>5943</v>
      </c>
      <c r="B5768" s="3">
        <v>83.0299072265625</v>
      </c>
      <c r="C5768" s="3">
        <v>21.379999160766602</v>
      </c>
      <c r="D5768" s="4">
        <v>4.8136045103386316E-3</v>
      </c>
      <c r="E5768" s="4">
        <v>-9.7267712059796452E-3</v>
      </c>
      <c r="F5768" s="2">
        <v>4</v>
      </c>
      <c r="G5768" s="4">
        <v>-0.12949604034096121</v>
      </c>
      <c r="H5768" s="4">
        <v>-0.4669026823334671</v>
      </c>
      <c r="I5768" s="4">
        <v>0.17947055928672939</v>
      </c>
    </row>
    <row r="5769" spans="1:9" x14ac:dyDescent="0.25">
      <c r="A5769" t="s">
        <v>5944</v>
      </c>
      <c r="B5769" s="3">
        <v>82.632148742675781</v>
      </c>
      <c r="C5769" s="3">
        <v>21.590000152587891</v>
      </c>
      <c r="D5769" s="4">
        <v>6.1929939514677734E-3</v>
      </c>
      <c r="E5769" s="4">
        <v>-4.6378059424358131E-2</v>
      </c>
      <c r="F5769" s="2">
        <v>4</v>
      </c>
      <c r="G5769" s="4">
        <v>-0.1185752782701591</v>
      </c>
      <c r="H5769" s="4">
        <v>-0.4694565088752759</v>
      </c>
      <c r="I5769" s="4">
        <v>0.17641611807737839</v>
      </c>
    </row>
    <row r="5770" spans="1:9" x14ac:dyDescent="0.25">
      <c r="A5770" t="s">
        <v>5945</v>
      </c>
      <c r="B5770" s="3">
        <v>82.123558044433594</v>
      </c>
      <c r="C5770" s="3">
        <v>22.639999389648441</v>
      </c>
      <c r="D5770" s="4">
        <v>5.187256427130027E-3</v>
      </c>
      <c r="E5770" s="4">
        <v>-5.272444553015454E-3</v>
      </c>
      <c r="F5770" s="2">
        <v>4</v>
      </c>
      <c r="G5770" s="4">
        <v>-0.1086650228516346</v>
      </c>
      <c r="H5770" s="4">
        <v>-0.4727219387195275</v>
      </c>
      <c r="I5770" s="4">
        <v>0.17326916940087431</v>
      </c>
    </row>
    <row r="5771" spans="1:9" x14ac:dyDescent="0.25">
      <c r="A5771" t="s">
        <v>5946</v>
      </c>
      <c r="B5771" s="3">
        <v>81.699760437011719</v>
      </c>
      <c r="C5771" s="3">
        <v>22.760000228881839</v>
      </c>
      <c r="D5771" s="4">
        <v>-1.400650107161883E-2</v>
      </c>
      <c r="E5771" s="4">
        <v>2.800365204722088E-2</v>
      </c>
      <c r="F5771" s="2">
        <v>4</v>
      </c>
      <c r="G5771" s="4">
        <v>-0.11132076599079729</v>
      </c>
      <c r="H5771" s="4">
        <v>-0.4754429506451896</v>
      </c>
      <c r="I5771" s="4">
        <v>0.1763235399938381</v>
      </c>
    </row>
    <row r="5772" spans="1:9" x14ac:dyDescent="0.25">
      <c r="A5772" t="s">
        <v>5947</v>
      </c>
      <c r="B5772" s="3">
        <v>82.860343933105469</v>
      </c>
      <c r="C5772" s="3">
        <v>22.139999389648441</v>
      </c>
      <c r="D5772" s="4">
        <v>-7.9629348160478175E-3</v>
      </c>
      <c r="E5772" s="4">
        <v>7.4757232022383047E-2</v>
      </c>
      <c r="F5772" s="2">
        <v>4</v>
      </c>
      <c r="G5772" s="4">
        <v>-6.9306103449404688E-2</v>
      </c>
      <c r="H5772" s="4">
        <v>-0.46799137121601631</v>
      </c>
      <c r="I5772" s="4">
        <v>0.1879859775627728</v>
      </c>
    </row>
    <row r="5773" spans="1:9" x14ac:dyDescent="0.25">
      <c r="A5773" t="s">
        <v>5948</v>
      </c>
      <c r="B5773" s="3">
        <v>83.52545166015625</v>
      </c>
      <c r="C5773" s="3">
        <v>20.60000038146973</v>
      </c>
      <c r="D5773" s="4">
        <v>-1.180248087236269E-2</v>
      </c>
      <c r="E5773" s="4">
        <v>1.458468016071857E-3</v>
      </c>
      <c r="F5773" s="2">
        <v>4</v>
      </c>
      <c r="G5773" s="4">
        <v>-6.0771775268082313E-2</v>
      </c>
      <c r="H5773" s="4">
        <v>-0.4637210166282103</v>
      </c>
      <c r="I5773" s="4">
        <v>0.20048126480163611</v>
      </c>
    </row>
    <row r="5774" spans="1:9" x14ac:dyDescent="0.25">
      <c r="A5774" t="s">
        <v>5949</v>
      </c>
      <c r="B5774" s="3">
        <v>84.523033142089844</v>
      </c>
      <c r="C5774" s="3">
        <v>20.569999694824219</v>
      </c>
      <c r="D5774" s="4">
        <v>2.9403073874600949E-3</v>
      </c>
      <c r="E5774" s="4">
        <v>-6.8387691761748304E-2</v>
      </c>
      <c r="F5774" s="2">
        <v>4</v>
      </c>
      <c r="G5774" s="4">
        <v>-6.5861210450823493E-2</v>
      </c>
      <c r="H5774" s="4">
        <v>-0.4573159990877057</v>
      </c>
      <c r="I5774" s="4">
        <v>0.20325804237675271</v>
      </c>
    </row>
    <row r="5775" spans="1:9" x14ac:dyDescent="0.25">
      <c r="A5775" t="s">
        <v>5950</v>
      </c>
      <c r="B5775" s="3">
        <v>84.275238037109375</v>
      </c>
      <c r="C5775" s="3">
        <v>22.079999923706051</v>
      </c>
      <c r="D5775" s="4">
        <v>-1.69610143894432E-2</v>
      </c>
      <c r="E5775" s="4">
        <v>3.4192015418881061E-2</v>
      </c>
      <c r="F5775" s="2">
        <v>4</v>
      </c>
      <c r="G5775" s="4">
        <v>-5.3413901651099827E-2</v>
      </c>
      <c r="H5775" s="4">
        <v>-0.4589069788949639</v>
      </c>
      <c r="I5775" s="4">
        <v>0.2129766932732737</v>
      </c>
    </row>
    <row r="5776" spans="1:9" x14ac:dyDescent="0.25">
      <c r="A5776" t="s">
        <v>5951</v>
      </c>
      <c r="B5776" s="3">
        <v>85.729293823242188</v>
      </c>
      <c r="C5776" s="3">
        <v>21.35000038146973</v>
      </c>
      <c r="D5776" s="4">
        <v>-1.2911469201120069E-3</v>
      </c>
      <c r="E5776" s="4">
        <v>2.8420045572401739E-2</v>
      </c>
      <c r="F5776" s="2">
        <v>4</v>
      </c>
      <c r="G5776" s="4">
        <v>-5.1261006040525532E-2</v>
      </c>
      <c r="H5776" s="4">
        <v>-0.44957114720229741</v>
      </c>
      <c r="I5776" s="4">
        <v>0.222602695469867</v>
      </c>
    </row>
    <row r="5777" spans="1:9" x14ac:dyDescent="0.25">
      <c r="A5777" t="s">
        <v>5952</v>
      </c>
      <c r="B5777" s="3">
        <v>85.840126037597656</v>
      </c>
      <c r="C5777" s="3">
        <v>20.760000228881839</v>
      </c>
      <c r="D5777" s="4">
        <v>1.4721128022172399E-2</v>
      </c>
      <c r="E5777" s="4">
        <v>-2.21384514125611E-2</v>
      </c>
      <c r="F5777" s="2">
        <v>4</v>
      </c>
      <c r="G5777" s="4">
        <v>-5.7186931650969892E-2</v>
      </c>
      <c r="H5777" s="4">
        <v>-0.4488595438998545</v>
      </c>
      <c r="I5777" s="4">
        <v>0.22028873769606561</v>
      </c>
    </row>
    <row r="5778" spans="1:9" x14ac:dyDescent="0.25">
      <c r="A5778" t="s">
        <v>5953</v>
      </c>
      <c r="B5778" s="3">
        <v>84.594795227050781</v>
      </c>
      <c r="C5778" s="3">
        <v>21.229999542236332</v>
      </c>
      <c r="D5778" s="4">
        <v>4.5686636801429703E-3</v>
      </c>
      <c r="E5778" s="4">
        <v>-1.1178378145959339E-2</v>
      </c>
      <c r="F5778" s="2">
        <v>4</v>
      </c>
      <c r="G5778" s="4">
        <v>-8.5445606121504869E-2</v>
      </c>
      <c r="H5778" s="4">
        <v>-0.4568552473383577</v>
      </c>
      <c r="I5778" s="4">
        <v>0.2008515771357979</v>
      </c>
    </row>
    <row r="5779" spans="1:9" x14ac:dyDescent="0.25">
      <c r="A5779" t="s">
        <v>5954</v>
      </c>
      <c r="B5779" s="3">
        <v>84.210067749023438</v>
      </c>
      <c r="C5779" s="3">
        <v>21.469999313354489</v>
      </c>
      <c r="D5779" s="4">
        <v>1.55111098528482E-3</v>
      </c>
      <c r="E5779" s="4">
        <v>-1.91868473277601E-2</v>
      </c>
      <c r="F5779" s="2">
        <v>4</v>
      </c>
      <c r="G5779" s="4">
        <v>-0.1007765566715122</v>
      </c>
      <c r="H5779" s="4">
        <v>-0.459325407710925</v>
      </c>
      <c r="I5779" s="4">
        <v>0.20399852581230199</v>
      </c>
    </row>
    <row r="5780" spans="1:9" x14ac:dyDescent="0.25">
      <c r="A5780" t="s">
        <v>5955</v>
      </c>
      <c r="B5780" s="3">
        <v>84.07965087890625</v>
      </c>
      <c r="C5780" s="3">
        <v>21.889999389648441</v>
      </c>
      <c r="D5780" s="4">
        <v>2.3575275565934421E-2</v>
      </c>
      <c r="E5780" s="4">
        <v>-7.6760850489282051E-2</v>
      </c>
      <c r="F5780" s="2">
        <v>4</v>
      </c>
      <c r="G5780" s="4">
        <v>-0.11154215263642631</v>
      </c>
      <c r="H5780" s="4">
        <v>-0.4601627551916132</v>
      </c>
      <c r="I5780" s="4">
        <v>0.1958533492540333</v>
      </c>
    </row>
    <row r="5781" spans="1:9" x14ac:dyDescent="0.25">
      <c r="A5781" t="s">
        <v>5956</v>
      </c>
      <c r="B5781" s="3">
        <v>82.143104553222656</v>
      </c>
      <c r="C5781" s="3">
        <v>23.70999908447266</v>
      </c>
      <c r="D5781" s="4">
        <v>4.6249473388078064E-3</v>
      </c>
      <c r="E5781" s="4">
        <v>-2.2671110437764819E-2</v>
      </c>
      <c r="F5781" s="2">
        <v>4</v>
      </c>
      <c r="G5781" s="4">
        <v>-0.1236031196380865</v>
      </c>
      <c r="H5781" s="4">
        <v>-0.4725964394656651</v>
      </c>
      <c r="I5781" s="4">
        <v>0.1708626335435324</v>
      </c>
    </row>
    <row r="5782" spans="1:9" x14ac:dyDescent="0.25">
      <c r="A5782" t="s">
        <v>5957</v>
      </c>
      <c r="B5782" s="3">
        <v>81.764945983886719</v>
      </c>
      <c r="C5782" s="3">
        <v>24.260000228881839</v>
      </c>
      <c r="D5782" s="4">
        <v>1.9977134796247409E-3</v>
      </c>
      <c r="E5782" s="4">
        <v>3.0586205834833621E-2</v>
      </c>
      <c r="F5782" s="2">
        <v>4</v>
      </c>
      <c r="G5782" s="4">
        <v>-0.1125572491555623</v>
      </c>
      <c r="H5782" s="4">
        <v>-0.4750244238594753</v>
      </c>
      <c r="I5782" s="4">
        <v>0.16105147517985821</v>
      </c>
    </row>
    <row r="5783" spans="1:9" x14ac:dyDescent="0.25">
      <c r="A5783" t="s">
        <v>5958</v>
      </c>
      <c r="B5783" s="3">
        <v>81.6019287109375</v>
      </c>
      <c r="C5783" s="3">
        <v>23.54000091552734</v>
      </c>
      <c r="D5783" s="4">
        <v>-6.90384651631748E-3</v>
      </c>
      <c r="E5783" s="4">
        <v>-1.916662851969397E-2</v>
      </c>
      <c r="F5783" s="2">
        <v>4</v>
      </c>
      <c r="G5783" s="4">
        <v>-0.10472745389262619</v>
      </c>
      <c r="H5783" s="4">
        <v>-0.4760710837178973</v>
      </c>
      <c r="I5783" s="4">
        <v>0.17077005545999199</v>
      </c>
    </row>
    <row r="5784" spans="1:9" x14ac:dyDescent="0.25">
      <c r="A5784" t="s">
        <v>5959</v>
      </c>
      <c r="B5784" s="3">
        <v>82.169212341308594</v>
      </c>
      <c r="C5784" s="3">
        <v>24</v>
      </c>
      <c r="D5784" s="4">
        <v>2.94558284564661E-3</v>
      </c>
      <c r="E5784" s="4">
        <v>-1.4373732073371E-2</v>
      </c>
      <c r="F5784" s="2">
        <v>4</v>
      </c>
      <c r="G5784" s="4">
        <v>-7.7903931686307271E-2</v>
      </c>
      <c r="H5784" s="4">
        <v>-0.47242881321792241</v>
      </c>
      <c r="I5784" s="4">
        <v>0.18011846463873821</v>
      </c>
    </row>
    <row r="5785" spans="1:9" x14ac:dyDescent="0.25">
      <c r="A5785" t="s">
        <v>5960</v>
      </c>
      <c r="B5785" s="3">
        <v>81.927886962890625</v>
      </c>
      <c r="C5785" s="3">
        <v>24.35000038146973</v>
      </c>
      <c r="D5785" s="4">
        <v>-4.2010412884936343E-3</v>
      </c>
      <c r="E5785" s="4">
        <v>-3.6824938879389531E-3</v>
      </c>
      <c r="F5785" s="2">
        <v>4</v>
      </c>
      <c r="G5785" s="4">
        <v>-0.101349951885165</v>
      </c>
      <c r="H5785" s="4">
        <v>-0.4739782538498194</v>
      </c>
      <c r="I5785" s="4">
        <v>0.17132545334484761</v>
      </c>
    </row>
    <row r="5786" spans="1:9" x14ac:dyDescent="0.25">
      <c r="A5786" t="s">
        <v>5961</v>
      </c>
      <c r="B5786" s="3">
        <v>82.273521423339844</v>
      </c>
      <c r="C5786" s="3">
        <v>24.440000534057621</v>
      </c>
      <c r="D5786" s="4">
        <v>-4.7539671387697441E-4</v>
      </c>
      <c r="E5786" s="4">
        <v>-1.6894612469118719E-2</v>
      </c>
      <c r="F5786" s="2">
        <v>5</v>
      </c>
      <c r="G5786" s="4">
        <v>-0.1047845884634296</v>
      </c>
      <c r="H5786" s="4">
        <v>-0.4717590919849769</v>
      </c>
      <c r="I5786" s="4">
        <v>0.17641611807737839</v>
      </c>
    </row>
    <row r="5787" spans="1:9" x14ac:dyDescent="0.25">
      <c r="A5787" t="s">
        <v>5962</v>
      </c>
      <c r="B5787" s="3">
        <v>82.312652587890625</v>
      </c>
      <c r="C5787" s="3">
        <v>24.860000610351559</v>
      </c>
      <c r="D5787" s="4">
        <v>-8.6385094555714304E-3</v>
      </c>
      <c r="E5787" s="4">
        <v>3.9732361731582122E-2</v>
      </c>
      <c r="F5787" s="2">
        <v>5</v>
      </c>
      <c r="G5787" s="4">
        <v>-0.1110865401038249</v>
      </c>
      <c r="H5787" s="4">
        <v>-0.4715078485528692</v>
      </c>
      <c r="I5787" s="4">
        <v>0.17900773948541421</v>
      </c>
    </row>
    <row r="5788" spans="1:9" x14ac:dyDescent="0.25">
      <c r="A5788" t="s">
        <v>5963</v>
      </c>
      <c r="B5788" s="3">
        <v>83.0299072265625</v>
      </c>
      <c r="C5788" s="3">
        <v>23.909999847412109</v>
      </c>
      <c r="D5788" s="4">
        <v>1.7011818214525801E-2</v>
      </c>
      <c r="E5788" s="4">
        <v>-7.2536880893183664E-2</v>
      </c>
      <c r="F5788" s="2">
        <v>4</v>
      </c>
      <c r="G5788" s="4">
        <v>-9.2473747740648315E-2</v>
      </c>
      <c r="H5788" s="4">
        <v>-0.4669026823334671</v>
      </c>
      <c r="I5788" s="4">
        <v>0.17873007585117981</v>
      </c>
    </row>
    <row r="5789" spans="1:9" x14ac:dyDescent="0.25">
      <c r="A5789" t="s">
        <v>5964</v>
      </c>
      <c r="B5789" s="3">
        <v>81.641044616699219</v>
      </c>
      <c r="C5789" s="3">
        <v>25.780000686645511</v>
      </c>
      <c r="D5789" s="4">
        <v>-1.2695354217064031E-2</v>
      </c>
      <c r="E5789" s="4">
        <v>6.3970333210584984E-2</v>
      </c>
      <c r="F5789" s="2">
        <v>5</v>
      </c>
      <c r="G5789" s="4">
        <v>-0.1009175537534828</v>
      </c>
      <c r="H5789" s="4">
        <v>-0.4758199382555427</v>
      </c>
      <c r="I5789" s="4">
        <v>0.16762310678348791</v>
      </c>
    </row>
    <row r="5790" spans="1:9" x14ac:dyDescent="0.25">
      <c r="A5790" t="s">
        <v>5965</v>
      </c>
      <c r="B5790" s="3">
        <v>82.690834045410156</v>
      </c>
      <c r="C5790" s="3">
        <v>24.229999542236332</v>
      </c>
      <c r="D5790" s="4">
        <v>-1.809984172193579E-3</v>
      </c>
      <c r="E5790" s="4">
        <v>1.239618940128917E-3</v>
      </c>
      <c r="F5790" s="2">
        <v>4</v>
      </c>
      <c r="G5790" s="4">
        <v>-0.11068133092242161</v>
      </c>
      <c r="H5790" s="4">
        <v>-0.4690797172044292</v>
      </c>
      <c r="I5790" s="4">
        <v>0.1818770951440711</v>
      </c>
    </row>
    <row r="5791" spans="1:9" x14ac:dyDescent="0.25">
      <c r="A5791" t="s">
        <v>5966</v>
      </c>
      <c r="B5791" s="3">
        <v>82.840774536132813</v>
      </c>
      <c r="C5791" s="3">
        <v>24.20000076293945</v>
      </c>
      <c r="D5791" s="4">
        <v>3.0784915576129719E-3</v>
      </c>
      <c r="E5791" s="4">
        <v>-5.0235431801131547E-2</v>
      </c>
      <c r="F5791" s="2">
        <v>4</v>
      </c>
      <c r="G5791" s="4">
        <v>-0.12686486270892161</v>
      </c>
      <c r="H5791" s="4">
        <v>-0.4681170174245084</v>
      </c>
      <c r="I5791" s="4">
        <v>0.17687893787869369</v>
      </c>
    </row>
    <row r="5792" spans="1:9" x14ac:dyDescent="0.25">
      <c r="A5792" t="s">
        <v>5967</v>
      </c>
      <c r="B5792" s="3">
        <v>82.586532592773438</v>
      </c>
      <c r="C5792" s="3">
        <v>25.479999542236332</v>
      </c>
      <c r="D5792" s="4">
        <v>6.9966513082242443E-3</v>
      </c>
      <c r="E5792" s="4">
        <v>6.0782641825502637E-2</v>
      </c>
      <c r="F5792" s="2">
        <v>5</v>
      </c>
      <c r="G5792" s="4">
        <v>-0.11773333835400029</v>
      </c>
      <c r="H5792" s="4">
        <v>-0.469749389452498</v>
      </c>
      <c r="I5792" s="4">
        <v>0.1779895924156305</v>
      </c>
    </row>
    <row r="5793" spans="1:9" x14ac:dyDescent="0.25">
      <c r="A5793" t="s">
        <v>5968</v>
      </c>
      <c r="B5793" s="3">
        <v>82.012718200683594</v>
      </c>
      <c r="C5793" s="3">
        <v>24.020000457763668</v>
      </c>
      <c r="D5793" s="4">
        <v>1.665065969074608E-2</v>
      </c>
      <c r="E5793" s="4">
        <v>-7.4730304126603309E-2</v>
      </c>
      <c r="F5793" s="2">
        <v>4</v>
      </c>
      <c r="G5793" s="4">
        <v>-0.1293018155551133</v>
      </c>
      <c r="H5793" s="4">
        <v>-0.4734335910068469</v>
      </c>
      <c r="I5793" s="4">
        <v>0.16475375112483071</v>
      </c>
    </row>
    <row r="5794" spans="1:9" x14ac:dyDescent="0.25">
      <c r="A5794" t="s">
        <v>5969</v>
      </c>
      <c r="B5794" s="3">
        <v>80.669517517089844</v>
      </c>
      <c r="C5794" s="3">
        <v>25.95999908447266</v>
      </c>
      <c r="D5794" s="4">
        <v>4.4655834584459431E-3</v>
      </c>
      <c r="E5794" s="4">
        <v>-5.2554764748382048E-2</v>
      </c>
      <c r="F5794" s="2">
        <v>5</v>
      </c>
      <c r="G5794" s="4">
        <v>-0.1463938004712568</v>
      </c>
      <c r="H5794" s="4">
        <v>-0.4820576724424408</v>
      </c>
      <c r="I5794" s="4">
        <v>0.15901518104029089</v>
      </c>
    </row>
    <row r="5795" spans="1:9" x14ac:dyDescent="0.25">
      <c r="A5795" t="s">
        <v>5970</v>
      </c>
      <c r="B5795" s="3">
        <v>80.310882568359375</v>
      </c>
      <c r="C5795" s="3">
        <v>27.39999961853027</v>
      </c>
      <c r="D5795" s="4">
        <v>1.307755915332898E-2</v>
      </c>
      <c r="E5795" s="4">
        <v>-3.8259043922242553E-2</v>
      </c>
      <c r="F5795" s="2">
        <v>5</v>
      </c>
      <c r="G5795" s="4">
        <v>-0.1597788647249391</v>
      </c>
      <c r="H5795" s="4">
        <v>-0.4843603045370185</v>
      </c>
      <c r="I5795" s="4">
        <v>0.14466861459616709</v>
      </c>
    </row>
    <row r="5796" spans="1:9" x14ac:dyDescent="0.25">
      <c r="A5796" t="s">
        <v>5971</v>
      </c>
      <c r="B5796" s="3">
        <v>79.274169921875</v>
      </c>
      <c r="C5796" s="3">
        <v>28.489999771118161</v>
      </c>
      <c r="D5796" s="4">
        <v>-5.3992378695189016E-3</v>
      </c>
      <c r="E5796" s="4">
        <v>1.171874735419731E-2</v>
      </c>
      <c r="F5796" s="2">
        <v>5</v>
      </c>
      <c r="G5796" s="4">
        <v>-0.13618925214609581</v>
      </c>
      <c r="H5796" s="4">
        <v>-0.4910165655096308</v>
      </c>
      <c r="I5796" s="4">
        <v>0.14448352904547329</v>
      </c>
    </row>
    <row r="5797" spans="1:9" x14ac:dyDescent="0.25">
      <c r="A5797" t="s">
        <v>5972</v>
      </c>
      <c r="B5797" s="3">
        <v>79.704513549804688</v>
      </c>
      <c r="C5797" s="3">
        <v>28.159999847412109</v>
      </c>
      <c r="D5797" s="4">
        <v>-1.815251928163597E-2</v>
      </c>
      <c r="E5797" s="4">
        <v>0.1095350976584326</v>
      </c>
      <c r="F5797" s="2">
        <v>5</v>
      </c>
      <c r="G5797" s="4">
        <v>-0.14093607520335999</v>
      </c>
      <c r="H5797" s="4">
        <v>-0.4882535245598415</v>
      </c>
      <c r="I5797" s="4">
        <v>0.14670490873573441</v>
      </c>
    </row>
    <row r="5798" spans="1:9" x14ac:dyDescent="0.25">
      <c r="A5798" t="s">
        <v>5973</v>
      </c>
      <c r="B5798" s="3">
        <v>81.1781005859375</v>
      </c>
      <c r="C5798" s="3">
        <v>25.379999160766602</v>
      </c>
      <c r="D5798" s="4">
        <v>-9.1517846333903918E-3</v>
      </c>
      <c r="E5798" s="4">
        <v>5.0496660639887107E-2</v>
      </c>
      <c r="F5798" s="2">
        <v>5</v>
      </c>
      <c r="G5798" s="4">
        <v>-0.1208508502694127</v>
      </c>
      <c r="H5798" s="4">
        <v>-0.4787922915830658</v>
      </c>
      <c r="I5798" s="4">
        <v>0.16068123346208349</v>
      </c>
    </row>
    <row r="5799" spans="1:9" x14ac:dyDescent="0.25">
      <c r="A5799" t="s">
        <v>5974</v>
      </c>
      <c r="B5799" s="3">
        <v>81.927886962890625</v>
      </c>
      <c r="C5799" s="3">
        <v>24.159999847412109</v>
      </c>
      <c r="D5799" s="4">
        <v>1.330584997665474E-2</v>
      </c>
      <c r="E5799" s="4">
        <v>1.2432941437596769E-3</v>
      </c>
      <c r="F5799" s="2">
        <v>4</v>
      </c>
      <c r="G5799" s="4">
        <v>-0.1209828075796284</v>
      </c>
      <c r="H5799" s="4">
        <v>-0.4739782538498194</v>
      </c>
      <c r="I5799" s="4">
        <v>0.16475375112483071</v>
      </c>
    </row>
    <row r="5800" spans="1:9" x14ac:dyDescent="0.25">
      <c r="A5800" t="s">
        <v>5975</v>
      </c>
      <c r="B5800" s="3">
        <v>80.852081298828125</v>
      </c>
      <c r="C5800" s="3">
        <v>24.129999160766602</v>
      </c>
      <c r="D5800" s="4">
        <v>3.9744702694726408E-2</v>
      </c>
      <c r="E5800" s="4">
        <v>-5.7789981035250133E-2</v>
      </c>
      <c r="F5800" s="2">
        <v>4</v>
      </c>
      <c r="G5800" s="4">
        <v>-0.1096061132049283</v>
      </c>
      <c r="H5800" s="4">
        <v>-0.4808855133301565</v>
      </c>
      <c r="I5800" s="4">
        <v>0.16623471799592959</v>
      </c>
    </row>
    <row r="5801" spans="1:9" x14ac:dyDescent="0.25">
      <c r="A5801" t="s">
        <v>5976</v>
      </c>
      <c r="B5801" s="3">
        <v>77.761474609375</v>
      </c>
      <c r="C5801" s="3">
        <v>25.610000610351559</v>
      </c>
      <c r="D5801" s="4">
        <v>1.411584181891401E-2</v>
      </c>
      <c r="E5801" s="4">
        <v>-2.7345207574658751E-2</v>
      </c>
      <c r="F5801" s="2">
        <v>5</v>
      </c>
      <c r="G5801" s="4">
        <v>-0.1137325665599334</v>
      </c>
      <c r="H5801" s="4">
        <v>-0.5007288949638844</v>
      </c>
      <c r="I5801" s="4">
        <v>0.10755278274819061</v>
      </c>
    </row>
    <row r="5802" spans="1:9" x14ac:dyDescent="0.25">
      <c r="A5802" t="s">
        <v>5977</v>
      </c>
      <c r="B5802" s="3">
        <v>76.679084777832031</v>
      </c>
      <c r="C5802" s="3">
        <v>26.329999923706051</v>
      </c>
      <c r="D5802" s="4">
        <v>-1.0517644825717711E-2</v>
      </c>
      <c r="E5802" s="4">
        <v>8.0397809236372186E-3</v>
      </c>
      <c r="F5802" s="2">
        <v>5</v>
      </c>
      <c r="G5802" s="4">
        <v>-0.1760506184038528</v>
      </c>
      <c r="H5802" s="4">
        <v>-0.50767842839273181</v>
      </c>
      <c r="I5802" s="4">
        <v>0.1004257532597055</v>
      </c>
    </row>
    <row r="5803" spans="1:9" x14ac:dyDescent="0.25">
      <c r="A5803" t="s">
        <v>5978</v>
      </c>
      <c r="B5803" s="3">
        <v>77.494140625</v>
      </c>
      <c r="C5803" s="3">
        <v>26.120000839233398</v>
      </c>
      <c r="D5803" s="4">
        <v>1.8161857803133511E-2</v>
      </c>
      <c r="E5803" s="4">
        <v>-8.2220601564106377E-2</v>
      </c>
      <c r="F5803" s="2">
        <v>5</v>
      </c>
      <c r="G5803" s="4">
        <v>-0.17885596005984941</v>
      </c>
      <c r="H5803" s="4">
        <v>-0.5024453250401284</v>
      </c>
      <c r="I5803" s="4">
        <v>0.1008885730610205</v>
      </c>
    </row>
    <row r="5804" spans="1:9" x14ac:dyDescent="0.25">
      <c r="A5804" t="s">
        <v>5979</v>
      </c>
      <c r="B5804" s="3">
        <v>76.111808776855469</v>
      </c>
      <c r="C5804" s="3">
        <v>28.45999908447266</v>
      </c>
      <c r="D5804" s="4">
        <v>6.8560535692996361E-4</v>
      </c>
      <c r="E5804" s="4">
        <v>-3.328809211301631E-2</v>
      </c>
      <c r="F5804" s="2">
        <v>5</v>
      </c>
      <c r="G5804" s="4">
        <v>-0.2156218987149289</v>
      </c>
      <c r="H5804" s="4">
        <v>-0.51132064990782999</v>
      </c>
      <c r="I5804" s="4">
        <v>0.1013513222459486</v>
      </c>
    </row>
    <row r="5805" spans="1:9" x14ac:dyDescent="0.25">
      <c r="A5805" t="s">
        <v>5980</v>
      </c>
      <c r="B5805" s="3">
        <v>76.059661865234375</v>
      </c>
      <c r="C5805" s="3">
        <v>29.440000534057621</v>
      </c>
      <c r="D5805" s="4">
        <v>1.8243895822472659E-2</v>
      </c>
      <c r="E5805" s="4">
        <v>-7.7405180982939026E-2</v>
      </c>
      <c r="F5805" s="2">
        <v>5</v>
      </c>
      <c r="G5805" s="4">
        <v>-0.21843299503791219</v>
      </c>
      <c r="H5805" s="4">
        <v>-0.5116554615394262</v>
      </c>
      <c r="I5805" s="4">
        <v>8.9874111460481743E-2</v>
      </c>
    </row>
    <row r="5806" spans="1:9" x14ac:dyDescent="0.25">
      <c r="A5806" t="s">
        <v>5981</v>
      </c>
      <c r="B5806" s="3">
        <v>74.6968994140625</v>
      </c>
      <c r="C5806" s="3">
        <v>31.909999847412109</v>
      </c>
      <c r="D5806" s="4">
        <v>1.112073853220963E-2</v>
      </c>
      <c r="E5806" s="4">
        <v>6.9422312921092466E-3</v>
      </c>
      <c r="F5806" s="2">
        <v>5</v>
      </c>
      <c r="G5806" s="4">
        <v>-0.23544564914877131</v>
      </c>
      <c r="H5806" s="4">
        <v>-0.5204051401986356</v>
      </c>
      <c r="I5806" s="4">
        <v>6.4327997865125441E-2</v>
      </c>
    </row>
    <row r="5807" spans="1:9" x14ac:dyDescent="0.25">
      <c r="A5807" t="s">
        <v>5982</v>
      </c>
      <c r="B5807" s="3">
        <v>73.875350952148438</v>
      </c>
      <c r="C5807" s="3">
        <v>31.690000534057621</v>
      </c>
      <c r="D5807" s="4">
        <v>-1.5210502913385221E-2</v>
      </c>
      <c r="E5807" s="4">
        <v>5.8450232758323617E-2</v>
      </c>
      <c r="F5807" s="2">
        <v>5</v>
      </c>
      <c r="G5807" s="4">
        <v>-0.23906541450899349</v>
      </c>
      <c r="H5807" s="4">
        <v>-0.52567992968123001</v>
      </c>
      <c r="I5807" s="4">
        <v>5.8867091414819717E-2</v>
      </c>
    </row>
    <row r="5808" spans="1:9" x14ac:dyDescent="0.25">
      <c r="A5808" t="s">
        <v>5983</v>
      </c>
      <c r="B5808" s="3">
        <v>75.016387939453125</v>
      </c>
      <c r="C5808" s="3">
        <v>29.940000534057621</v>
      </c>
      <c r="D5808" s="4">
        <v>3.7888963681505412E-2</v>
      </c>
      <c r="E5808" s="4">
        <v>-0.1212209920094016</v>
      </c>
      <c r="F5808" s="2">
        <v>5</v>
      </c>
      <c r="G5808" s="4">
        <v>-0.22059536473501559</v>
      </c>
      <c r="H5808" s="4">
        <v>-0.51835384950591901</v>
      </c>
      <c r="I5808" s="4">
        <v>6.895591341272822E-2</v>
      </c>
    </row>
    <row r="5809" spans="1:9" x14ac:dyDescent="0.25">
      <c r="A5809" t="s">
        <v>5984</v>
      </c>
      <c r="B5809" s="3">
        <v>72.277854919433594</v>
      </c>
      <c r="C5809" s="3">
        <v>34.069999694824219</v>
      </c>
      <c r="D5809" s="4">
        <v>4.1669267992687784E-3</v>
      </c>
      <c r="E5809" s="4">
        <v>-1.8721241446596482E-2</v>
      </c>
      <c r="F5809" s="2">
        <v>5</v>
      </c>
      <c r="G5809" s="4">
        <v>-0.2537378673165317</v>
      </c>
      <c r="H5809" s="4">
        <v>-0.5359367260389496</v>
      </c>
      <c r="I5809" s="4">
        <v>3.7578651649291528E-2</v>
      </c>
    </row>
    <row r="5810" spans="1:9" x14ac:dyDescent="0.25">
      <c r="A5810" t="s">
        <v>5985</v>
      </c>
      <c r="B5810" s="3">
        <v>71.977928161621094</v>
      </c>
      <c r="C5810" s="3">
        <v>34.720001220703118</v>
      </c>
      <c r="D5810" s="4">
        <v>-3.3362315858844527E-2</v>
      </c>
      <c r="E5810" s="4">
        <v>0.11246402560699641</v>
      </c>
      <c r="F5810" s="2">
        <v>5</v>
      </c>
      <c r="G5810" s="4">
        <v>-0.26236201380061369</v>
      </c>
      <c r="H5810" s="4">
        <v>-0.5378624195080508</v>
      </c>
      <c r="I5810" s="4">
        <v>5.6553133641018327E-2</v>
      </c>
    </row>
    <row r="5811" spans="1:9" x14ac:dyDescent="0.25">
      <c r="A5811" t="s">
        <v>5986</v>
      </c>
      <c r="B5811" s="3">
        <v>74.462158203125</v>
      </c>
      <c r="C5811" s="3">
        <v>31.20999908447266</v>
      </c>
      <c r="D5811" s="4">
        <v>-2.133883367710487E-2</v>
      </c>
      <c r="E5811" s="4">
        <v>8.973462812827826E-2</v>
      </c>
      <c r="F5811" s="2">
        <v>5</v>
      </c>
      <c r="G5811" s="4">
        <v>-0.23246340540620039</v>
      </c>
      <c r="H5811" s="4">
        <v>-0.52191230688202239</v>
      </c>
      <c r="I5811" s="4">
        <v>8.6449428533356354E-2</v>
      </c>
    </row>
    <row r="5812" spans="1:9" x14ac:dyDescent="0.25">
      <c r="A5812" t="s">
        <v>5987</v>
      </c>
      <c r="B5812" s="3">
        <v>76.085739135742188</v>
      </c>
      <c r="C5812" s="3">
        <v>28.639999389648441</v>
      </c>
      <c r="D5812" s="4">
        <v>1.0478458694364701E-2</v>
      </c>
      <c r="E5812" s="4">
        <v>-1.8169375565968319E-2</v>
      </c>
      <c r="F5812" s="2">
        <v>5</v>
      </c>
      <c r="G5812" s="4">
        <v>-0.2068269427081432</v>
      </c>
      <c r="H5812" s="4">
        <v>-0.5114880312311898</v>
      </c>
      <c r="I5812" s="4">
        <v>8.0062953096807554E-2</v>
      </c>
    </row>
    <row r="5813" spans="1:9" x14ac:dyDescent="0.25">
      <c r="A5813" t="s">
        <v>5988</v>
      </c>
      <c r="B5813" s="3">
        <v>75.296745300292969</v>
      </c>
      <c r="C5813" s="3">
        <v>29.170000076293949</v>
      </c>
      <c r="D5813" s="4">
        <v>3.8243659918253399E-3</v>
      </c>
      <c r="E5813" s="4">
        <v>2.0643812252025381E-2</v>
      </c>
      <c r="F5813" s="2">
        <v>5</v>
      </c>
      <c r="G5813" s="4">
        <v>-0.2281909058753413</v>
      </c>
      <c r="H5813" s="4">
        <v>-0.51655380224531</v>
      </c>
      <c r="I5813" s="4">
        <v>7.8304322591474573E-2</v>
      </c>
    </row>
    <row r="5814" spans="1:9" x14ac:dyDescent="0.25">
      <c r="A5814" t="s">
        <v>5989</v>
      </c>
      <c r="B5814" s="3">
        <v>75.009880065917969</v>
      </c>
      <c r="C5814" s="3">
        <v>28.579999923706051</v>
      </c>
      <c r="D5814" s="4">
        <v>-2.7639261964008122E-2</v>
      </c>
      <c r="E5814" s="4">
        <v>5.6952624113795418E-2</v>
      </c>
      <c r="F5814" s="2">
        <v>5</v>
      </c>
      <c r="G5814" s="4">
        <v>-0.23033562775897259</v>
      </c>
      <c r="H5814" s="4">
        <v>-0.5183956336056631</v>
      </c>
      <c r="I5814" s="4">
        <v>8.2469418337762335E-2</v>
      </c>
    </row>
    <row r="5815" spans="1:9" x14ac:dyDescent="0.25">
      <c r="A5815" t="s">
        <v>5990</v>
      </c>
      <c r="B5815" s="3">
        <v>77.14202880859375</v>
      </c>
      <c r="C5815" s="3">
        <v>27.04000091552734</v>
      </c>
      <c r="D5815" s="4">
        <v>2.0441920757999329E-2</v>
      </c>
      <c r="E5815" s="4">
        <v>-6.8870521244736693E-2</v>
      </c>
      <c r="F5815" s="2">
        <v>5</v>
      </c>
      <c r="G5815" s="4">
        <v>-0.2130170569685377</v>
      </c>
      <c r="H5815" s="4">
        <v>-0.50470607506520859</v>
      </c>
      <c r="I5815" s="4">
        <v>9.8204373569444448E-2</v>
      </c>
    </row>
    <row r="5816" spans="1:9" x14ac:dyDescent="0.25">
      <c r="A5816" t="s">
        <v>5991</v>
      </c>
      <c r="B5816" s="3">
        <v>75.596687316894531</v>
      </c>
      <c r="C5816" s="3">
        <v>29.04000091552734</v>
      </c>
      <c r="D5816" s="4">
        <v>1.275297337363379E-2</v>
      </c>
      <c r="E5816" s="4">
        <v>-4.6305412547910763E-2</v>
      </c>
      <c r="F5816" s="2">
        <v>5</v>
      </c>
      <c r="G5816" s="4">
        <v>-0.23694286410231671</v>
      </c>
      <c r="H5816" s="4">
        <v>-0.51462801080645559</v>
      </c>
      <c r="I5816" s="4">
        <v>7.6175450368366926E-2</v>
      </c>
    </row>
    <row r="5817" spans="1:9" x14ac:dyDescent="0.25">
      <c r="A5817" t="s">
        <v>5992</v>
      </c>
      <c r="B5817" s="3">
        <v>74.644744873046875</v>
      </c>
      <c r="C5817" s="3">
        <v>30.45000076293945</v>
      </c>
      <c r="D5817" s="4">
        <v>3.0237189132247488E-2</v>
      </c>
      <c r="E5817" s="4">
        <v>-7.2777082172458485E-2</v>
      </c>
      <c r="F5817" s="2">
        <v>5</v>
      </c>
      <c r="G5817" s="4">
        <v>-0.24207895711291069</v>
      </c>
      <c r="H5817" s="4">
        <v>-0.52074000081510841</v>
      </c>
      <c r="I5817" s="4">
        <v>6.1273627272161679E-2</v>
      </c>
    </row>
    <row r="5818" spans="1:9" x14ac:dyDescent="0.25">
      <c r="A5818" t="s">
        <v>5993</v>
      </c>
      <c r="B5818" s="3">
        <v>72.453941345214844</v>
      </c>
      <c r="C5818" s="3">
        <v>32.840000152587891</v>
      </c>
      <c r="D5818" s="4">
        <v>-1.0154360411940511E-2</v>
      </c>
      <c r="E5818" s="4">
        <v>2.849983835623715E-2</v>
      </c>
      <c r="F5818" s="2">
        <v>5</v>
      </c>
      <c r="G5818" s="4">
        <v>-0.25176395228683679</v>
      </c>
      <c r="H5818" s="4">
        <v>-0.5348061550869031</v>
      </c>
      <c r="I5818" s="4">
        <v>4.2206567196894529E-2</v>
      </c>
    </row>
    <row r="5819" spans="1:9" x14ac:dyDescent="0.25">
      <c r="A5819" t="s">
        <v>5994</v>
      </c>
      <c r="B5819" s="3">
        <v>73.197212219238281</v>
      </c>
      <c r="C5819" s="3">
        <v>31.930000305175781</v>
      </c>
      <c r="D5819" s="4">
        <v>-1.6987769551831681E-2</v>
      </c>
      <c r="E5819" s="4">
        <v>3.1330789708892803E-2</v>
      </c>
      <c r="F5819" s="2">
        <v>5</v>
      </c>
      <c r="G5819" s="4">
        <v>-0.2394962213030678</v>
      </c>
      <c r="H5819" s="4">
        <v>-0.5300339504382775</v>
      </c>
      <c r="I5819" s="4">
        <v>3.0026814696463729E-2</v>
      </c>
    </row>
    <row r="5820" spans="1:9" x14ac:dyDescent="0.25">
      <c r="A5820" t="s">
        <v>5995</v>
      </c>
      <c r="B5820" s="3">
        <v>74.462158203125</v>
      </c>
      <c r="C5820" s="3">
        <v>30.95999908447266</v>
      </c>
      <c r="D5820" s="4">
        <v>-2.6842946760506799E-2</v>
      </c>
      <c r="E5820" s="4">
        <v>3.9623853949617427E-2</v>
      </c>
      <c r="F5820" s="2">
        <v>5</v>
      </c>
      <c r="G5820" s="4">
        <v>-0.21047707230370011</v>
      </c>
      <c r="H5820" s="4">
        <v>-0.52191230688202239</v>
      </c>
      <c r="I5820" s="4">
        <v>3.812109763258098E-2</v>
      </c>
    </row>
    <row r="5821" spans="1:9" x14ac:dyDescent="0.25">
      <c r="A5821" t="s">
        <v>5996</v>
      </c>
      <c r="B5821" s="3">
        <v>76.516075134277344</v>
      </c>
      <c r="C5821" s="3">
        <v>29.780000686645511</v>
      </c>
      <c r="D5821" s="4">
        <v>2.034615474614743E-2</v>
      </c>
      <c r="E5821" s="4">
        <v>-4.3463444142360919E-3</v>
      </c>
      <c r="F5821" s="2">
        <v>5</v>
      </c>
      <c r="G5821" s="4">
        <v>-0.19284030437193209</v>
      </c>
      <c r="H5821" s="4">
        <v>-0.5087250392662771</v>
      </c>
      <c r="I5821" s="4">
        <v>2.5084965979053079E-2</v>
      </c>
    </row>
    <row r="5822" spans="1:9" x14ac:dyDescent="0.25">
      <c r="A5822" t="s">
        <v>5997</v>
      </c>
      <c r="B5822" s="3">
        <v>74.990310668945313</v>
      </c>
      <c r="C5822" s="3">
        <v>29.909999847412109</v>
      </c>
      <c r="D5822" s="4">
        <v>-2.0057206606774899E-2</v>
      </c>
      <c r="E5822" s="4">
        <v>4.7268921803713448E-2</v>
      </c>
      <c r="F5822" s="2">
        <v>5</v>
      </c>
      <c r="G5822" s="4">
        <v>-0.20370766436426271</v>
      </c>
      <c r="H5822" s="4">
        <v>-0.5185212798141553</v>
      </c>
      <c r="I5822" s="4">
        <v>2.255904557408717E-2</v>
      </c>
    </row>
    <row r="5823" spans="1:9" x14ac:dyDescent="0.25">
      <c r="A5823" t="s">
        <v>5998</v>
      </c>
      <c r="B5823" s="3">
        <v>76.525192260742188</v>
      </c>
      <c r="C5823" s="3">
        <v>28.559999465942379</v>
      </c>
      <c r="D5823" s="4">
        <v>2.5519181718802741E-4</v>
      </c>
      <c r="E5823" s="4">
        <v>-3.5461030826257511E-2</v>
      </c>
      <c r="F5823" s="2">
        <v>5</v>
      </c>
      <c r="G5823" s="4">
        <v>-0.1494494148341953</v>
      </c>
      <c r="H5823" s="4">
        <v>-0.50866650233873401</v>
      </c>
      <c r="I5823" s="4">
        <v>2.6868255812972471E-2</v>
      </c>
    </row>
    <row r="5824" spans="1:9" x14ac:dyDescent="0.25">
      <c r="A5824" t="s">
        <v>5999</v>
      </c>
      <c r="B5824" s="3">
        <v>76.505668640136719</v>
      </c>
      <c r="C5824" s="3">
        <v>29.610000610351559</v>
      </c>
      <c r="D5824" s="4">
        <v>-1.9746709476424429E-2</v>
      </c>
      <c r="E5824" s="4">
        <v>7.477319166382701E-2</v>
      </c>
      <c r="F5824" s="2">
        <v>5</v>
      </c>
      <c r="G5824" s="4">
        <v>-0.12982827999884761</v>
      </c>
      <c r="H5824" s="4">
        <v>-0.5087918546379665</v>
      </c>
      <c r="I5824" s="4">
        <v>3.0583161257255579E-2</v>
      </c>
    </row>
    <row r="5825" spans="1:9" x14ac:dyDescent="0.25">
      <c r="A5825" t="s">
        <v>6000</v>
      </c>
      <c r="B5825" s="3">
        <v>78.046836853027344</v>
      </c>
      <c r="C5825" s="3">
        <v>27.54999923706055</v>
      </c>
      <c r="D5825" s="4">
        <v>1.642938980086539E-2</v>
      </c>
      <c r="E5825" s="4">
        <v>-9.1358855067420253E-2</v>
      </c>
      <c r="F5825" s="2">
        <v>5</v>
      </c>
      <c r="G5825" s="4">
        <v>-0.1249087141589996</v>
      </c>
      <c r="H5825" s="4">
        <v>-0.4988967136242225</v>
      </c>
      <c r="I5825" s="4">
        <v>2.4759667253752889E-2</v>
      </c>
    </row>
    <row r="5826" spans="1:9" x14ac:dyDescent="0.25">
      <c r="A5826" t="s">
        <v>6001</v>
      </c>
      <c r="B5826" s="3">
        <v>76.785301208496094</v>
      </c>
      <c r="C5826" s="3">
        <v>30.319999694824219</v>
      </c>
      <c r="D5826" s="4">
        <v>-4.2801803995267451E-2</v>
      </c>
      <c r="E5826" s="4">
        <v>0.18345037867420519</v>
      </c>
      <c r="F5826" s="2">
        <v>5</v>
      </c>
      <c r="G5826" s="4">
        <v>-0.14846217869039169</v>
      </c>
      <c r="H5826" s="4">
        <v>-0.506996460940635</v>
      </c>
      <c r="I5826" s="4">
        <v>4.0339702760084917E-2</v>
      </c>
    </row>
    <row r="5827" spans="1:9" x14ac:dyDescent="0.25">
      <c r="A5827" t="s">
        <v>6002</v>
      </c>
      <c r="B5827" s="3">
        <v>80.21881103515625</v>
      </c>
      <c r="C5827" s="3">
        <v>25.620000839233398</v>
      </c>
      <c r="D5827" s="4">
        <v>-2.9578347563096741E-2</v>
      </c>
      <c r="E5827" s="4">
        <v>5.4755038022903157E-2</v>
      </c>
      <c r="F5827" s="2">
        <v>5</v>
      </c>
      <c r="G5827" s="4">
        <v>-0.11512086922902259</v>
      </c>
      <c r="H5827" s="4">
        <v>-0.48495145402788919</v>
      </c>
      <c r="I5827" s="4">
        <v>3.5728940239187601E-2</v>
      </c>
    </row>
    <row r="5828" spans="1:9" x14ac:dyDescent="0.25">
      <c r="A5828" t="s">
        <v>6003</v>
      </c>
      <c r="B5828" s="3">
        <v>82.663871765136719</v>
      </c>
      <c r="C5828" s="3">
        <v>24.29000091552734</v>
      </c>
      <c r="D5828" s="4">
        <v>1.1022832971556711E-3</v>
      </c>
      <c r="E5828" s="4">
        <v>7.0480957868552796E-3</v>
      </c>
      <c r="F5828" s="2">
        <v>4</v>
      </c>
      <c r="G5828" s="4">
        <v>-6.1501923437386807E-2</v>
      </c>
      <c r="H5828" s="4">
        <v>-0.4692528297583517</v>
      </c>
      <c r="I5828" s="4">
        <v>4.5092384918024919E-2</v>
      </c>
    </row>
    <row r="5829" spans="1:9" x14ac:dyDescent="0.25">
      <c r="A5829" t="s">
        <v>6004</v>
      </c>
      <c r="B5829" s="3">
        <v>82.572853088378906</v>
      </c>
      <c r="C5829" s="3">
        <v>24.120000839233398</v>
      </c>
      <c r="D5829" s="4">
        <v>7.1388471147160182E-3</v>
      </c>
      <c r="E5829" s="4">
        <v>-6.8366110163862515E-2</v>
      </c>
      <c r="F5829" s="2">
        <v>4</v>
      </c>
      <c r="G5829" s="4">
        <v>-6.3711135170300026E-2</v>
      </c>
      <c r="H5829" s="4">
        <v>-0.469837219336251</v>
      </c>
      <c r="I5829" s="4">
        <v>4.3449699511518107E-2</v>
      </c>
    </row>
    <row r="5830" spans="1:9" x14ac:dyDescent="0.25">
      <c r="A5830" t="s">
        <v>6005</v>
      </c>
      <c r="B5830" s="3">
        <v>81.987556457519531</v>
      </c>
      <c r="C5830" s="3">
        <v>25.889999389648441</v>
      </c>
      <c r="D5830" s="4">
        <v>1.0742225801751991E-2</v>
      </c>
      <c r="E5830" s="4">
        <v>-4.535403434816887E-2</v>
      </c>
      <c r="F5830" s="2">
        <v>5</v>
      </c>
      <c r="G5830" s="4">
        <v>-8.832974646946723E-2</v>
      </c>
      <c r="H5830" s="4">
        <v>-0.47359514312989071</v>
      </c>
      <c r="I5830" s="4">
        <v>4.9281314168377888E-2</v>
      </c>
    </row>
    <row r="5831" spans="1:9" x14ac:dyDescent="0.25">
      <c r="A5831" t="s">
        <v>6006</v>
      </c>
      <c r="B5831" s="3">
        <v>81.116188049316406</v>
      </c>
      <c r="C5831" s="3">
        <v>27.120000839233398</v>
      </c>
      <c r="D5831" s="4">
        <v>9.141926759040464E-3</v>
      </c>
      <c r="E5831" s="4">
        <v>-1.1301475118244531E-2</v>
      </c>
      <c r="F5831" s="2">
        <v>5</v>
      </c>
      <c r="G5831" s="4">
        <v>-0.10680732074397011</v>
      </c>
      <c r="H5831" s="4">
        <v>-0.4791898038567165</v>
      </c>
      <c r="I5831" s="4">
        <v>2.4887053628721789E-2</v>
      </c>
    </row>
    <row r="5832" spans="1:9" x14ac:dyDescent="0.25">
      <c r="A5832" t="s">
        <v>6007</v>
      </c>
      <c r="B5832" s="3">
        <v>80.38134765625</v>
      </c>
      <c r="C5832" s="3">
        <v>27.430000305175781</v>
      </c>
      <c r="D5832" s="4">
        <v>-7.9455735322185861E-3</v>
      </c>
      <c r="E5832" s="4">
        <v>-2.31481346259379E-2</v>
      </c>
      <c r="F5832" s="2">
        <v>5</v>
      </c>
      <c r="G5832" s="4">
        <v>-9.8326634662874612E-2</v>
      </c>
      <c r="H5832" s="4">
        <v>-0.4839078802166934</v>
      </c>
      <c r="I5832" s="4">
        <v>3.2032866742331967E-2</v>
      </c>
    </row>
    <row r="5833" spans="1:9" x14ac:dyDescent="0.25">
      <c r="A5833" t="s">
        <v>6008</v>
      </c>
      <c r="B5833" s="3">
        <v>81.025138854980469</v>
      </c>
      <c r="C5833" s="3">
        <v>28.079999923706051</v>
      </c>
      <c r="D5833" s="4">
        <v>5.2440550984527157E-3</v>
      </c>
      <c r="E5833" s="4">
        <v>-9.5238255425262874E-3</v>
      </c>
      <c r="F5833" s="2">
        <v>5</v>
      </c>
      <c r="G5833" s="4">
        <v>-9.0489165389056159E-2</v>
      </c>
      <c r="H5833" s="4">
        <v>-0.4797743893741222</v>
      </c>
      <c r="I5833" s="4">
        <v>2.340861169709307E-2</v>
      </c>
    </row>
    <row r="5834" spans="1:9" x14ac:dyDescent="0.25">
      <c r="A5834" t="s">
        <v>6009</v>
      </c>
      <c r="B5834" s="3">
        <v>80.602455139160156</v>
      </c>
      <c r="C5834" s="3">
        <v>28.35000038146973</v>
      </c>
      <c r="D5834" s="4">
        <v>-1.9693765331312289E-2</v>
      </c>
      <c r="E5834" s="4">
        <v>7.0215199185449162E-2</v>
      </c>
      <c r="F5834" s="2">
        <v>5</v>
      </c>
      <c r="G5834" s="4">
        <v>-8.8650911174405489E-2</v>
      </c>
      <c r="H5834" s="4">
        <v>-0.4824882495078</v>
      </c>
      <c r="I5834" s="4">
        <v>4.1539615810238573E-2</v>
      </c>
    </row>
    <row r="5835" spans="1:9" x14ac:dyDescent="0.25">
      <c r="A5835" t="s">
        <v>6010</v>
      </c>
      <c r="B5835" s="3">
        <v>82.221710205078125</v>
      </c>
      <c r="C5835" s="3">
        <v>26.489999771118161</v>
      </c>
      <c r="D5835" s="4">
        <v>-9.2456617464951041E-3</v>
      </c>
      <c r="E5835" s="4">
        <v>4.1683030012651612E-2</v>
      </c>
      <c r="F5835" s="2">
        <v>5</v>
      </c>
      <c r="G5835" s="4">
        <v>-6.1378900577249151E-2</v>
      </c>
      <c r="H5835" s="4">
        <v>-0.4720917482820024</v>
      </c>
      <c r="I5835" s="4">
        <v>4.9751060511290753E-2</v>
      </c>
    </row>
    <row r="5836" spans="1:9" x14ac:dyDescent="0.25">
      <c r="A5836" t="s">
        <v>6011</v>
      </c>
      <c r="B5836" s="3">
        <v>82.988998413085938</v>
      </c>
      <c r="C5836" s="3">
        <v>25.430000305175781</v>
      </c>
      <c r="D5836" s="4">
        <v>2.128682770853518E-2</v>
      </c>
      <c r="E5836" s="4">
        <v>-6.5417083395369446E-2</v>
      </c>
      <c r="F5836" s="2">
        <v>5</v>
      </c>
      <c r="G5836" s="4">
        <v>-3.2746379023693588E-2</v>
      </c>
      <c r="H5836" s="4">
        <v>-0.4671653392418238</v>
      </c>
      <c r="I5836" s="4">
        <v>4.7944595301674393E-2</v>
      </c>
    </row>
    <row r="5837" spans="1:9" x14ac:dyDescent="0.25">
      <c r="A5837" t="s">
        <v>6012</v>
      </c>
      <c r="B5837" s="3">
        <v>81.259246826171875</v>
      </c>
      <c r="C5837" s="3">
        <v>27.20999908447266</v>
      </c>
      <c r="D5837" s="4">
        <v>-6.7562470035934519E-3</v>
      </c>
      <c r="E5837" s="4">
        <v>1.6816100588262991E-2</v>
      </c>
      <c r="F5837" s="2">
        <v>5</v>
      </c>
      <c r="G5837" s="4">
        <v>-5.6335405102488363E-2</v>
      </c>
      <c r="H5837" s="4">
        <v>-0.4782712884354936</v>
      </c>
      <c r="I5837" s="4">
        <v>3.086477528788167E-2</v>
      </c>
    </row>
    <row r="5838" spans="1:9" x14ac:dyDescent="0.25">
      <c r="A5838" t="s">
        <v>6013</v>
      </c>
      <c r="B5838" s="3">
        <v>81.811988830566406</v>
      </c>
      <c r="C5838" s="3">
        <v>26.760000228881839</v>
      </c>
      <c r="D5838" s="4">
        <v>1.512646089287806E-3</v>
      </c>
      <c r="E5838" s="4">
        <v>3.9223309859488742E-2</v>
      </c>
      <c r="F5838" s="2">
        <v>5</v>
      </c>
      <c r="G5838" s="4">
        <v>-6.9048235028562499E-2</v>
      </c>
      <c r="H5838" s="4">
        <v>-0.47472238311032799</v>
      </c>
      <c r="I5838" s="4">
        <v>3.9076219988933847E-2</v>
      </c>
    </row>
    <row r="5839" spans="1:9" x14ac:dyDescent="0.25">
      <c r="A5839" t="s">
        <v>6014</v>
      </c>
      <c r="B5839" s="3">
        <v>81.688423156738281</v>
      </c>
      <c r="C5839" s="3">
        <v>25.75</v>
      </c>
      <c r="D5839" s="4">
        <v>-2.157511103963072E-2</v>
      </c>
      <c r="E5839" s="4">
        <v>4.2932338720698349E-2</v>
      </c>
      <c r="F5839" s="2">
        <v>5</v>
      </c>
      <c r="G5839" s="4">
        <v>-5.947826175561588E-2</v>
      </c>
      <c r="H5839" s="4">
        <v>-0.4755157421718248</v>
      </c>
      <c r="I5839" s="4">
        <v>5.7962505212342919E-2</v>
      </c>
    </row>
    <row r="5840" spans="1:9" x14ac:dyDescent="0.25">
      <c r="A5840" t="s">
        <v>6015</v>
      </c>
      <c r="B5840" s="3">
        <v>83.489723205566406</v>
      </c>
      <c r="C5840" s="3">
        <v>24.690000534057621</v>
      </c>
      <c r="D5840" s="4">
        <v>-1.541394233092086E-2</v>
      </c>
      <c r="E5840" s="4">
        <v>0.11618443025851551</v>
      </c>
      <c r="F5840" s="2">
        <v>5</v>
      </c>
      <c r="G5840" s="4">
        <v>-4.1180513906528098E-2</v>
      </c>
      <c r="H5840" s="4">
        <v>-0.4639504128053521</v>
      </c>
      <c r="I5840" s="4">
        <v>7.6848853084103164E-2</v>
      </c>
    </row>
    <row r="5841" spans="1:9" x14ac:dyDescent="0.25">
      <c r="A5841" t="s">
        <v>6016</v>
      </c>
      <c r="B5841" s="3">
        <v>84.796775817871094</v>
      </c>
      <c r="C5841" s="3">
        <v>22.120000839233398</v>
      </c>
      <c r="D5841" s="4">
        <v>-2.204904641167249E-2</v>
      </c>
      <c r="E5841" s="4">
        <v>9.1267900330073815E-2</v>
      </c>
      <c r="F5841" s="2">
        <v>4</v>
      </c>
      <c r="G5841" s="4">
        <v>-4.7077340708546189E-2</v>
      </c>
      <c r="H5841" s="4">
        <v>-0.4555584217151134</v>
      </c>
      <c r="I5841" s="4">
        <v>7.8080519670579829E-2</v>
      </c>
    </row>
    <row r="5842" spans="1:9" x14ac:dyDescent="0.25">
      <c r="A5842" t="s">
        <v>6017</v>
      </c>
      <c r="B5842" s="3">
        <v>86.7086181640625</v>
      </c>
      <c r="C5842" s="3">
        <v>20.270000457763668</v>
      </c>
      <c r="D5842" s="4">
        <v>9.6923633892220806E-3</v>
      </c>
      <c r="E5842" s="4">
        <v>-5.8085500623167641E-2</v>
      </c>
      <c r="F5842" s="2">
        <v>4</v>
      </c>
      <c r="G5842" s="4">
        <v>-3.0631178354374459E-2</v>
      </c>
      <c r="H5842" s="4">
        <v>-0.4432833504715088</v>
      </c>
      <c r="I5842" s="4">
        <v>9.6392131567551997E-2</v>
      </c>
    </row>
    <row r="5843" spans="1:9" x14ac:dyDescent="0.25">
      <c r="A5843" t="s">
        <v>6018</v>
      </c>
      <c r="B5843" s="3">
        <v>85.876274108886719</v>
      </c>
      <c r="C5843" s="3">
        <v>21.520000457763668</v>
      </c>
      <c r="D5843" s="4">
        <v>-1.512017187940806E-3</v>
      </c>
      <c r="E5843" s="4">
        <v>7.0191676480839682E-3</v>
      </c>
      <c r="F5843" s="2">
        <v>4</v>
      </c>
      <c r="G5843" s="4">
        <v>-5.4078493003182238E-2</v>
      </c>
      <c r="H5843" s="4">
        <v>-0.4486274535544994</v>
      </c>
      <c r="I5843" s="4">
        <v>8.9248089475878922E-2</v>
      </c>
    </row>
    <row r="5844" spans="1:9" x14ac:dyDescent="0.25">
      <c r="A5844" t="s">
        <v>6019</v>
      </c>
      <c r="B5844" s="3">
        <v>86.006317138671875</v>
      </c>
      <c r="C5844" s="3">
        <v>21.370000839233398</v>
      </c>
      <c r="D5844" s="4">
        <v>-8.1740810207633352E-3</v>
      </c>
      <c r="E5844" s="4">
        <v>-2.5091205982948891E-2</v>
      </c>
      <c r="F5844" s="2">
        <v>4</v>
      </c>
      <c r="G5844" s="4">
        <v>-4.1928819168528642E-2</v>
      </c>
      <c r="H5844" s="4">
        <v>-0.44779250633276479</v>
      </c>
      <c r="I5844" s="4">
        <v>0.10172952050455469</v>
      </c>
    </row>
    <row r="5845" spans="1:9" x14ac:dyDescent="0.25">
      <c r="A5845" t="s">
        <v>6020</v>
      </c>
      <c r="B5845" s="3">
        <v>86.715133666992188</v>
      </c>
      <c r="C5845" s="3">
        <v>21.920000076293949</v>
      </c>
      <c r="D5845" s="4">
        <v>1.145363456919357E-2</v>
      </c>
      <c r="E5845" s="4">
        <v>-4.9932186528820477E-3</v>
      </c>
      <c r="F5845" s="2">
        <v>4</v>
      </c>
      <c r="G5845" s="4">
        <v>-2.837362397626364E-2</v>
      </c>
      <c r="H5845" s="4">
        <v>-0.443241517386888</v>
      </c>
      <c r="I5845" s="4">
        <v>9.6227867590454208E-2</v>
      </c>
    </row>
    <row r="5846" spans="1:9" x14ac:dyDescent="0.25">
      <c r="A5846" t="s">
        <v>6021</v>
      </c>
      <c r="B5846" s="3">
        <v>85.733177185058594</v>
      </c>
      <c r="C5846" s="3">
        <v>22.030000686645511</v>
      </c>
      <c r="D5846" s="4">
        <v>-9.6157151189609769E-3</v>
      </c>
      <c r="E5846" s="4">
        <v>2.6561119594141761E-2</v>
      </c>
      <c r="F5846" s="2">
        <v>4</v>
      </c>
      <c r="G5846" s="4">
        <v>-5.8885942666442308E-2</v>
      </c>
      <c r="H5846" s="4">
        <v>-0.4495462139001053</v>
      </c>
      <c r="I5846" s="4">
        <v>9.4996201003977321E-2</v>
      </c>
    </row>
    <row r="5847" spans="1:9" x14ac:dyDescent="0.25">
      <c r="A5847" t="s">
        <v>6022</v>
      </c>
      <c r="B5847" s="3">
        <v>86.565567016601563</v>
      </c>
      <c r="C5847" s="3">
        <v>21.45999908447266</v>
      </c>
      <c r="D5847" s="4">
        <v>-1.1655789323676721E-2</v>
      </c>
      <c r="E5847" s="4">
        <v>-9.690862532622746E-3</v>
      </c>
      <c r="F5847" s="2">
        <v>4</v>
      </c>
      <c r="G5847" s="4">
        <v>-4.7856323532361127E-2</v>
      </c>
      <c r="H5847" s="4">
        <v>-0.4442018169078551</v>
      </c>
      <c r="I5847" s="4">
        <v>0.1118295624037722</v>
      </c>
    </row>
    <row r="5848" spans="1:9" x14ac:dyDescent="0.25">
      <c r="A5848" t="s">
        <v>6023</v>
      </c>
      <c r="B5848" s="3">
        <v>87.586456298828125</v>
      </c>
      <c r="C5848" s="3">
        <v>21.670000076293949</v>
      </c>
      <c r="D5848" s="4">
        <v>-5.1703682482455724E-3</v>
      </c>
      <c r="E5848" s="4">
        <v>-1.410370666053451E-2</v>
      </c>
      <c r="F5848" s="2">
        <v>4</v>
      </c>
      <c r="G5848" s="4">
        <v>-5.6863029414772948E-2</v>
      </c>
      <c r="H5848" s="4">
        <v>-0.4376471505693218</v>
      </c>
      <c r="I5848" s="4">
        <v>0.1159819200740502</v>
      </c>
    </row>
    <row r="5849" spans="1:9" x14ac:dyDescent="0.25">
      <c r="A5849" t="s">
        <v>6024</v>
      </c>
      <c r="B5849" s="3">
        <v>88.041664123535156</v>
      </c>
      <c r="C5849" s="3">
        <v>21.979999542236332</v>
      </c>
      <c r="D5849" s="4">
        <v>-2.9461127822569821E-3</v>
      </c>
      <c r="E5849" s="4">
        <v>-9.4637668664755425E-3</v>
      </c>
      <c r="F5849" s="2">
        <v>4</v>
      </c>
      <c r="G5849" s="4">
        <v>-3.9060144318384782E-2</v>
      </c>
      <c r="H5849" s="4">
        <v>-0.4347244679066764</v>
      </c>
      <c r="I5849" s="4">
        <v>0.1266966908805538</v>
      </c>
    </row>
    <row r="5850" spans="1:9" x14ac:dyDescent="0.25">
      <c r="A5850" t="s">
        <v>6025</v>
      </c>
      <c r="B5850" s="3">
        <v>88.301811218261719</v>
      </c>
      <c r="C5850" s="3">
        <v>22.190000534057621</v>
      </c>
      <c r="D5850" s="4">
        <v>7.3442625462019073E-3</v>
      </c>
      <c r="E5850" s="4">
        <v>1.0933929967026801E-2</v>
      </c>
      <c r="F5850" s="2">
        <v>4</v>
      </c>
      <c r="G5850" s="4">
        <v>-3.7699187225078923E-2</v>
      </c>
      <c r="H5850" s="4">
        <v>-0.4330541815841944</v>
      </c>
      <c r="I5850" s="4">
        <v>0.12043273100450751</v>
      </c>
    </row>
    <row r="5851" spans="1:9" x14ac:dyDescent="0.25">
      <c r="A5851" t="s">
        <v>6026</v>
      </c>
      <c r="B5851" s="3">
        <v>87.658027648925781</v>
      </c>
      <c r="C5851" s="3">
        <v>21.95000076293945</v>
      </c>
      <c r="D5851" s="4">
        <v>-2.269227792101081E-2</v>
      </c>
      <c r="E5851" s="4">
        <v>1.3388777357816741E-2</v>
      </c>
      <c r="F5851" s="2">
        <v>4</v>
      </c>
      <c r="G5851" s="4">
        <v>-4.8676619139881083E-2</v>
      </c>
      <c r="H5851" s="4">
        <v>-0.437187623441889</v>
      </c>
      <c r="I5851" s="4">
        <v>0.13732908584191891</v>
      </c>
    </row>
    <row r="5852" spans="1:9" x14ac:dyDescent="0.25">
      <c r="A5852" t="s">
        <v>6027</v>
      </c>
      <c r="B5852" s="3">
        <v>89.693374633789063</v>
      </c>
      <c r="C5852" s="3">
        <v>21.659999847412109</v>
      </c>
      <c r="D5852" s="4">
        <v>6.6405297079641379E-3</v>
      </c>
      <c r="E5852" s="4">
        <v>-1.6348801220148701E-2</v>
      </c>
      <c r="F5852" s="2">
        <v>4</v>
      </c>
      <c r="G5852" s="4">
        <v>-1.1923775447314929E-2</v>
      </c>
      <c r="H5852" s="4">
        <v>-0.4241195850158006</v>
      </c>
      <c r="I5852" s="4">
        <v>0.13699933093206701</v>
      </c>
    </row>
    <row r="5853" spans="1:9" x14ac:dyDescent="0.25">
      <c r="A5853" t="s">
        <v>6028</v>
      </c>
      <c r="B5853" s="3">
        <v>89.101692199707031</v>
      </c>
      <c r="C5853" s="3">
        <v>22.020000457763668</v>
      </c>
      <c r="D5853" s="4">
        <v>-5.6598377568801714E-3</v>
      </c>
      <c r="E5853" s="4">
        <v>-2.436859745224873E-2</v>
      </c>
      <c r="F5853" s="2">
        <v>4</v>
      </c>
      <c r="G5853" s="4">
        <v>-1.757130823012654E-2</v>
      </c>
      <c r="H5853" s="4">
        <v>-0.4279185091511587</v>
      </c>
      <c r="I5853" s="4">
        <v>0.1431809149629748</v>
      </c>
    </row>
    <row r="5854" spans="1:9" x14ac:dyDescent="0.25">
      <c r="A5854" t="s">
        <v>6029</v>
      </c>
      <c r="B5854" s="3">
        <v>89.608863830566406</v>
      </c>
      <c r="C5854" s="3">
        <v>22.569999694824219</v>
      </c>
      <c r="D5854" s="4">
        <v>8.78446811010547E-3</v>
      </c>
      <c r="E5854" s="4">
        <v>-1.769169148497451E-3</v>
      </c>
      <c r="F5854" s="2">
        <v>4</v>
      </c>
      <c r="G5854" s="4">
        <v>-2.245480368675667E-3</v>
      </c>
      <c r="H5854" s="4">
        <v>-0.4246621904939557</v>
      </c>
      <c r="I5854" s="4">
        <v>0.13675207763200259</v>
      </c>
    </row>
    <row r="5855" spans="1:9" x14ac:dyDescent="0.25">
      <c r="A5855" t="s">
        <v>6030</v>
      </c>
      <c r="B5855" s="3">
        <v>88.82855224609375</v>
      </c>
      <c r="C5855" s="3">
        <v>22.610000610351559</v>
      </c>
      <c r="D5855" s="4">
        <v>5.3360036521450382E-3</v>
      </c>
      <c r="E5855" s="4">
        <v>1.772304655215162E-3</v>
      </c>
      <c r="F5855" s="2">
        <v>4</v>
      </c>
      <c r="G5855" s="4">
        <v>1.590874902666628E-2</v>
      </c>
      <c r="H5855" s="4">
        <v>-0.4296722167184992</v>
      </c>
      <c r="I5855" s="4">
        <v>0.12834508813586609</v>
      </c>
    </row>
    <row r="5856" spans="1:9" x14ac:dyDescent="0.25">
      <c r="A5856" t="s">
        <v>6031</v>
      </c>
      <c r="B5856" s="3">
        <v>88.357078552246094</v>
      </c>
      <c r="C5856" s="3">
        <v>22.569999694824219</v>
      </c>
      <c r="D5856" s="4">
        <v>-1.1486523258484871E-3</v>
      </c>
      <c r="E5856" s="4">
        <v>-3.0918593953772611E-3</v>
      </c>
      <c r="F5856" s="2">
        <v>4</v>
      </c>
      <c r="G5856" s="4">
        <v>-2.10058133686345E-2</v>
      </c>
      <c r="H5856" s="4">
        <v>-0.4326993351380668</v>
      </c>
      <c r="I5856" s="4">
        <v>0.12195750160978761</v>
      </c>
    </row>
    <row r="5857" spans="1:9" x14ac:dyDescent="0.25">
      <c r="A5857" t="s">
        <v>6032</v>
      </c>
      <c r="B5857" s="3">
        <v>88.458686828613281</v>
      </c>
      <c r="C5857" s="3">
        <v>22.639999389648441</v>
      </c>
      <c r="D5857" s="4">
        <v>-2.520699632657442E-3</v>
      </c>
      <c r="E5857" s="4">
        <v>2.768945456151117E-2</v>
      </c>
      <c r="F5857" s="2">
        <v>4</v>
      </c>
      <c r="G5857" s="4">
        <v>-2.3795827965151669E-2</v>
      </c>
      <c r="H5857" s="4">
        <v>-0.4320469545514396</v>
      </c>
      <c r="I5857" s="4">
        <v>0.13122987765614941</v>
      </c>
    </row>
    <row r="5858" spans="1:9" x14ac:dyDescent="0.25">
      <c r="A5858" t="s">
        <v>6033</v>
      </c>
      <c r="B5858" s="3">
        <v>88.682228088378906</v>
      </c>
      <c r="C5858" s="3">
        <v>22.030000686645511</v>
      </c>
      <c r="D5858" s="4">
        <v>2.9877995166331939E-3</v>
      </c>
      <c r="E5858" s="4">
        <v>2.1325961906789811E-2</v>
      </c>
      <c r="F5858" s="2">
        <v>4</v>
      </c>
      <c r="G5858" s="4">
        <v>-2.908528382767572E-2</v>
      </c>
      <c r="H5858" s="4">
        <v>-0.4306116976669091</v>
      </c>
      <c r="I5858" s="4">
        <v>0.13174500965872521</v>
      </c>
    </row>
    <row r="5859" spans="1:9" x14ac:dyDescent="0.25">
      <c r="A5859" t="s">
        <v>6034</v>
      </c>
      <c r="B5859" s="3">
        <v>88.418052673339844</v>
      </c>
      <c r="C5859" s="3">
        <v>21.569999694824219</v>
      </c>
      <c r="D5859" s="4">
        <v>7.8757612576381142E-3</v>
      </c>
      <c r="E5859" s="4">
        <v>-7.2258077641969121E-2</v>
      </c>
      <c r="F5859" s="2">
        <v>4</v>
      </c>
      <c r="G5859" s="4">
        <v>-2.0984436371254689E-2</v>
      </c>
      <c r="H5859" s="4">
        <v>-0.4323078480042386</v>
      </c>
      <c r="I5859" s="4">
        <v>0.1263361236316807</v>
      </c>
    </row>
    <row r="5860" spans="1:9" x14ac:dyDescent="0.25">
      <c r="A5860" t="s">
        <v>6035</v>
      </c>
      <c r="B5860" s="3">
        <v>87.727134704589844</v>
      </c>
      <c r="C5860" s="3">
        <v>23.25</v>
      </c>
      <c r="D5860" s="4">
        <v>6.6458262166302351E-3</v>
      </c>
      <c r="E5860" s="4">
        <v>4.3030245182129612E-4</v>
      </c>
      <c r="F5860" s="2">
        <v>4</v>
      </c>
      <c r="G5860" s="4">
        <v>-5.6166237168934763E-2</v>
      </c>
      <c r="H5860" s="4">
        <v>-0.4367439184295997</v>
      </c>
      <c r="I5860" s="4">
        <v>0.1191242755956214</v>
      </c>
    </row>
    <row r="5861" spans="1:9" x14ac:dyDescent="0.25">
      <c r="A5861" t="s">
        <v>6036</v>
      </c>
      <c r="B5861" s="3">
        <v>87.147964477539063</v>
      </c>
      <c r="C5861" s="3">
        <v>23.239999771118161</v>
      </c>
      <c r="D5861" s="4">
        <v>-5.6805777479570496E-3</v>
      </c>
      <c r="E5861" s="4">
        <v>-5.5627327106034796E-3</v>
      </c>
      <c r="F5861" s="2">
        <v>4</v>
      </c>
      <c r="G5861" s="4">
        <v>-6.4421308866517757E-2</v>
      </c>
      <c r="H5861" s="4">
        <v>-0.4404625073673254</v>
      </c>
      <c r="I5861" s="4">
        <v>0.1224726336123632</v>
      </c>
    </row>
    <row r="5862" spans="1:9" x14ac:dyDescent="0.25">
      <c r="A5862" t="s">
        <v>6037</v>
      </c>
      <c r="B5862" s="3">
        <v>87.645843505859375</v>
      </c>
      <c r="C5862" s="3">
        <v>23.370000839233398</v>
      </c>
      <c r="D5862" s="4">
        <v>9.9518080317955171E-3</v>
      </c>
      <c r="E5862" s="4">
        <v>-6.2575188401361892E-2</v>
      </c>
      <c r="F5862" s="2">
        <v>4</v>
      </c>
      <c r="G5862" s="4">
        <v>-7.3478349656729613E-2</v>
      </c>
      <c r="H5862" s="4">
        <v>-0.43726585228982739</v>
      </c>
      <c r="I5862" s="4">
        <v>0.1184803605924019</v>
      </c>
    </row>
    <row r="5863" spans="1:9" x14ac:dyDescent="0.25">
      <c r="A5863" t="s">
        <v>6038</v>
      </c>
      <c r="B5863" s="3">
        <v>86.782203674316406</v>
      </c>
      <c r="C5863" s="3">
        <v>24.930000305175781</v>
      </c>
      <c r="D5863" s="4">
        <v>4.5873913417868728E-3</v>
      </c>
      <c r="E5863" s="4">
        <v>-1.384495142259312E-2</v>
      </c>
      <c r="F5863" s="2">
        <v>5</v>
      </c>
      <c r="G5863" s="4">
        <v>-7.5136631127179165E-2</v>
      </c>
      <c r="H5863" s="4">
        <v>-0.4428108913366523</v>
      </c>
      <c r="I5863" s="4">
        <v>0.1130714745653574</v>
      </c>
    </row>
    <row r="5864" spans="1:9" x14ac:dyDescent="0.25">
      <c r="A5864" t="s">
        <v>6039</v>
      </c>
      <c r="B5864" s="3">
        <v>86.385917663574219</v>
      </c>
      <c r="C5864" s="3">
        <v>25.280000686645511</v>
      </c>
      <c r="D5864" s="4">
        <v>6.3922241656790826E-3</v>
      </c>
      <c r="E5864" s="4">
        <v>2.931601125242533E-2</v>
      </c>
      <c r="F5864" s="2">
        <v>5</v>
      </c>
      <c r="G5864" s="4">
        <v>-8.6602868767723495E-2</v>
      </c>
      <c r="H5864" s="4">
        <v>-0.4453552637972763</v>
      </c>
      <c r="I5864" s="4">
        <v>9.7746297488731537E-2</v>
      </c>
    </row>
    <row r="5865" spans="1:9" x14ac:dyDescent="0.25">
      <c r="A5865" t="s">
        <v>6040</v>
      </c>
      <c r="B5865" s="3">
        <v>85.837226867675781</v>
      </c>
      <c r="C5865" s="3">
        <v>24.559999465942379</v>
      </c>
      <c r="D5865" s="4">
        <v>-1.8902315473763309E-3</v>
      </c>
      <c r="E5865" s="4">
        <v>-4.769295874062629E-2</v>
      </c>
      <c r="F5865" s="2">
        <v>5</v>
      </c>
      <c r="G5865" s="4">
        <v>-8.0081061170358514E-2</v>
      </c>
      <c r="H5865" s="4">
        <v>-0.4488781581529645</v>
      </c>
      <c r="I5865" s="4">
        <v>0.10212491951062461</v>
      </c>
    </row>
    <row r="5866" spans="1:9" x14ac:dyDescent="0.25">
      <c r="A5866" t="s">
        <v>6041</v>
      </c>
      <c r="B5866" s="3">
        <v>85.999786376953125</v>
      </c>
      <c r="C5866" s="3">
        <v>25.79000091552734</v>
      </c>
      <c r="D5866" s="4">
        <v>9.4560989351788471E-4</v>
      </c>
      <c r="E5866" s="4">
        <v>-3.7686505607676279E-2</v>
      </c>
      <c r="F5866" s="2">
        <v>5</v>
      </c>
      <c r="G5866" s="4">
        <v>-6.5857729351297634E-2</v>
      </c>
      <c r="H5866" s="4">
        <v>-0.4478344373871388</v>
      </c>
      <c r="I5866" s="4">
        <v>0.10403204962522609</v>
      </c>
    </row>
    <row r="5867" spans="1:9" x14ac:dyDescent="0.25">
      <c r="A5867" t="s">
        <v>6042</v>
      </c>
      <c r="B5867" s="3">
        <v>85.918540954589844</v>
      </c>
      <c r="C5867" s="3">
        <v>26.79999923706055</v>
      </c>
      <c r="D5867" s="4">
        <v>1.7569231255774479E-2</v>
      </c>
      <c r="E5867" s="4">
        <v>-4.2515203422242798E-2</v>
      </c>
      <c r="F5867" s="2">
        <v>5</v>
      </c>
      <c r="G5867" s="4">
        <v>-7.602419933006821E-2</v>
      </c>
      <c r="H5867" s="4">
        <v>-0.4483560773381069</v>
      </c>
      <c r="I5867" s="4">
        <v>9.7611630321910781E-2</v>
      </c>
    </row>
    <row r="5868" spans="1:9" x14ac:dyDescent="0.25">
      <c r="A5868" t="s">
        <v>6043</v>
      </c>
      <c r="B5868" s="3">
        <v>84.435081481933594</v>
      </c>
      <c r="C5868" s="3">
        <v>27.989999771118161</v>
      </c>
      <c r="D5868" s="4">
        <v>-2.6402323209784311E-3</v>
      </c>
      <c r="E5868" s="4">
        <v>-6.1997331501664983E-2</v>
      </c>
      <c r="F5868" s="2">
        <v>5</v>
      </c>
      <c r="G5868" s="4">
        <v>-0.1028421883595475</v>
      </c>
      <c r="H5868" s="4">
        <v>-0.4578806967452097</v>
      </c>
      <c r="I5868" s="4">
        <v>9.2419522326064429E-2</v>
      </c>
    </row>
    <row r="5869" spans="1:9" x14ac:dyDescent="0.25">
      <c r="A5869" t="s">
        <v>6044</v>
      </c>
      <c r="B5869" s="3">
        <v>84.658599853515625</v>
      </c>
      <c r="C5869" s="3">
        <v>29.840000152587891</v>
      </c>
      <c r="D5869" s="4">
        <v>7.7405245960000526E-3</v>
      </c>
      <c r="E5869" s="4">
        <v>4.0809210784110483E-2</v>
      </c>
      <c r="F5869" s="2">
        <v>5</v>
      </c>
      <c r="G5869" s="4">
        <v>-9.7381950407941842E-2</v>
      </c>
      <c r="H5869" s="4">
        <v>-0.456445586815309</v>
      </c>
      <c r="I5869" s="4">
        <v>8.1516095534787114E-2</v>
      </c>
    </row>
    <row r="5870" spans="1:9" x14ac:dyDescent="0.25">
      <c r="A5870" t="s">
        <v>6045</v>
      </c>
      <c r="B5870" s="3">
        <v>84.008331298828125</v>
      </c>
      <c r="C5870" s="3">
        <v>28.670000076293949</v>
      </c>
      <c r="D5870" s="4">
        <v>-3.2643028819333453E-2</v>
      </c>
      <c r="E5870" s="4">
        <v>6.3033029522461925E-2</v>
      </c>
      <c r="F5870" s="2">
        <v>5</v>
      </c>
      <c r="G5870" s="4">
        <v>-5.2296540052764628E-2</v>
      </c>
      <c r="H5870" s="4">
        <v>-0.460620665818118</v>
      </c>
      <c r="I5870" s="4">
        <v>0.11007268951194191</v>
      </c>
    </row>
    <row r="5871" spans="1:9" x14ac:dyDescent="0.25">
      <c r="A5871" t="s">
        <v>6046</v>
      </c>
      <c r="B5871" s="3">
        <v>86.843154907226563</v>
      </c>
      <c r="C5871" s="3">
        <v>26.969999313354489</v>
      </c>
      <c r="D5871" s="4">
        <v>-1.0763515098391239E-2</v>
      </c>
      <c r="E5871" s="4">
        <v>1.390973408190321E-2</v>
      </c>
      <c r="F5871" s="2">
        <v>5</v>
      </c>
      <c r="G5871" s="4">
        <v>-3.6061773243320487E-2</v>
      </c>
      <c r="H5871" s="4">
        <v>-0.44241955115745391</v>
      </c>
      <c r="I5871" s="4">
        <v>0.12538940809968849</v>
      </c>
    </row>
    <row r="5872" spans="1:9" x14ac:dyDescent="0.25">
      <c r="A5872" t="s">
        <v>6047</v>
      </c>
      <c r="B5872" s="3">
        <v>87.788063049316406</v>
      </c>
      <c r="C5872" s="3">
        <v>26.60000038146973</v>
      </c>
      <c r="D5872" s="4">
        <v>4.8034947623104118E-2</v>
      </c>
      <c r="E5872" s="4">
        <v>-0.1130376597372692</v>
      </c>
      <c r="F5872" s="2">
        <v>5</v>
      </c>
      <c r="G5872" s="4">
        <v>-2.3830332855537258E-2</v>
      </c>
      <c r="H5872" s="4">
        <v>-0.4363527252050311</v>
      </c>
      <c r="I5872" s="4">
        <v>0.12980269989615789</v>
      </c>
    </row>
    <row r="5873" spans="1:9" x14ac:dyDescent="0.25">
      <c r="A5873" t="s">
        <v>6048</v>
      </c>
      <c r="B5873" s="3">
        <v>83.764442443847656</v>
      </c>
      <c r="C5873" s="3">
        <v>29.989999771118161</v>
      </c>
      <c r="D5873" s="4">
        <v>-1.810437120453778E-2</v>
      </c>
      <c r="E5873" s="4">
        <v>0.11694597188220079</v>
      </c>
      <c r="F5873" s="2">
        <v>5</v>
      </c>
      <c r="G5873" s="4">
        <v>-0.10499632270883411</v>
      </c>
      <c r="H5873" s="4">
        <v>-0.4621865653685544</v>
      </c>
      <c r="I5873" s="4">
        <v>9.7871235721703087E-2</v>
      </c>
    </row>
    <row r="5874" spans="1:9" x14ac:dyDescent="0.25">
      <c r="A5874" t="s">
        <v>6049</v>
      </c>
      <c r="B5874" s="3">
        <v>85.308906555175781</v>
      </c>
      <c r="C5874" s="3">
        <v>26.85000038146973</v>
      </c>
      <c r="D5874" s="4">
        <v>-1.892956576946447E-2</v>
      </c>
      <c r="E5874" s="4">
        <v>1.053822694247342E-2</v>
      </c>
      <c r="F5874" s="2">
        <v>5</v>
      </c>
      <c r="G5874" s="4">
        <v>-9.7415241687990983E-2</v>
      </c>
      <c r="H5874" s="4">
        <v>-0.452270262888117</v>
      </c>
      <c r="I5874" s="4">
        <v>0.1155244029075804</v>
      </c>
    </row>
    <row r="5875" spans="1:9" x14ac:dyDescent="0.25">
      <c r="A5875" t="s">
        <v>6050</v>
      </c>
      <c r="B5875" s="3">
        <v>86.954925537109375</v>
      </c>
      <c r="C5875" s="3">
        <v>26.569999694824219</v>
      </c>
      <c r="D5875" s="4">
        <v>3.0480372572698759E-3</v>
      </c>
      <c r="E5875" s="4">
        <v>-5.5792456605445302E-2</v>
      </c>
      <c r="F5875" s="2">
        <v>5</v>
      </c>
      <c r="G5875" s="4">
        <v>-7.8529146578253939E-2</v>
      </c>
      <c r="H5875" s="4">
        <v>-0.4417019227151886</v>
      </c>
      <c r="I5875" s="4">
        <v>0.1121495327102804</v>
      </c>
    </row>
    <row r="5876" spans="1:9" x14ac:dyDescent="0.25">
      <c r="A5876" t="s">
        <v>6051</v>
      </c>
      <c r="B5876" s="3">
        <v>86.690689086914063</v>
      </c>
      <c r="C5876" s="3">
        <v>28.139999389648441</v>
      </c>
      <c r="D5876" s="4">
        <v>7.3194903226967423E-3</v>
      </c>
      <c r="E5876" s="4">
        <v>-2.053603069921817E-2</v>
      </c>
      <c r="F5876" s="2">
        <v>5</v>
      </c>
      <c r="G5876" s="4">
        <v>-8.2404631906693226E-2</v>
      </c>
      <c r="H5876" s="4">
        <v>-0.4433984649315309</v>
      </c>
      <c r="I5876" s="4">
        <v>0.11098130841121499</v>
      </c>
    </row>
    <row r="5877" spans="1:9" x14ac:dyDescent="0.25">
      <c r="A5877" t="s">
        <v>6052</v>
      </c>
      <c r="B5877" s="3">
        <v>86.060768127441406</v>
      </c>
      <c r="C5877" s="3">
        <v>28.729999542236332</v>
      </c>
      <c r="D5877" s="4">
        <v>1.074003868177309E-2</v>
      </c>
      <c r="E5877" s="4">
        <v>4.283122823424379E-2</v>
      </c>
      <c r="F5877" s="2">
        <v>5</v>
      </c>
      <c r="G5877" s="4">
        <v>-8.5177915009993943E-2</v>
      </c>
      <c r="H5877" s="4">
        <v>-0.447442901268434</v>
      </c>
      <c r="I5877" s="4">
        <v>9.9428868120456926E-2</v>
      </c>
    </row>
    <row r="5878" spans="1:9" x14ac:dyDescent="0.25">
      <c r="A5878" t="s">
        <v>6053</v>
      </c>
      <c r="B5878" s="3">
        <v>85.146293640136719</v>
      </c>
      <c r="C5878" s="3">
        <v>27.54999923706055</v>
      </c>
      <c r="D5878" s="4">
        <v>2.9989910795633179E-2</v>
      </c>
      <c r="E5878" s="4">
        <v>-7.1139602872778318E-2</v>
      </c>
      <c r="F5878" s="2">
        <v>5</v>
      </c>
      <c r="G5878" s="4">
        <v>-9.547876964049884E-2</v>
      </c>
      <c r="H5878" s="4">
        <v>-0.45331432654807891</v>
      </c>
      <c r="I5878" s="4">
        <v>8.9174454828660377E-2</v>
      </c>
    </row>
    <row r="5879" spans="1:9" x14ac:dyDescent="0.25">
      <c r="A5879" t="s">
        <v>6054</v>
      </c>
      <c r="B5879" s="3">
        <v>82.6671142578125</v>
      </c>
      <c r="C5879" s="3">
        <v>29.659999847412109</v>
      </c>
      <c r="D5879" s="4">
        <v>6.9309218064668174E-3</v>
      </c>
      <c r="E5879" s="4">
        <v>-6.553244923456969E-2</v>
      </c>
      <c r="F5879" s="2">
        <v>5</v>
      </c>
      <c r="G5879" s="4">
        <v>-0.1230329164223081</v>
      </c>
      <c r="H5879" s="4">
        <v>-0.4692320111857945</v>
      </c>
      <c r="I5879" s="4">
        <v>7.0482866043613646E-2</v>
      </c>
    </row>
    <row r="5880" spans="1:9" x14ac:dyDescent="0.25">
      <c r="A5880" t="s">
        <v>6055</v>
      </c>
      <c r="B5880" s="3">
        <v>82.098098754882813</v>
      </c>
      <c r="C5880" s="3">
        <v>31.739999771118161</v>
      </c>
      <c r="D5880" s="4">
        <v>-2.8963095359810009E-2</v>
      </c>
      <c r="E5880" s="4">
        <v>0.16820020912740369</v>
      </c>
      <c r="F5880" s="2">
        <v>5</v>
      </c>
      <c r="G5880" s="4">
        <v>-0.1151961050335857</v>
      </c>
      <c r="H5880" s="4">
        <v>-0.4728854012527588</v>
      </c>
      <c r="I5880" s="4">
        <v>7.1131879543094412E-2</v>
      </c>
    </row>
    <row r="5881" spans="1:9" x14ac:dyDescent="0.25">
      <c r="A5881" t="s">
        <v>6056</v>
      </c>
      <c r="B5881" s="3">
        <v>84.546836853027344</v>
      </c>
      <c r="C5881" s="3">
        <v>27.170000076293949</v>
      </c>
      <c r="D5881" s="4">
        <v>-2.0367616196569242E-2</v>
      </c>
      <c r="E5881" s="4">
        <v>-1.913359826887118E-2</v>
      </c>
      <c r="F5881" s="2">
        <v>5</v>
      </c>
      <c r="G5881" s="4">
        <v>-8.6428934397659529E-2</v>
      </c>
      <c r="H5881" s="4">
        <v>-0.4571631662726976</v>
      </c>
      <c r="I5881" s="4">
        <v>0.1324069218668065</v>
      </c>
    </row>
    <row r="5882" spans="1:9" x14ac:dyDescent="0.25">
      <c r="A5882" t="s">
        <v>6057</v>
      </c>
      <c r="B5882" s="3">
        <v>86.304656982421875</v>
      </c>
      <c r="C5882" s="3">
        <v>27.70000076293945</v>
      </c>
      <c r="D5882" s="4">
        <v>1.336213333323788E-2</v>
      </c>
      <c r="E5882" s="4">
        <v>4.3314559658203189E-2</v>
      </c>
      <c r="F5882" s="2">
        <v>5</v>
      </c>
      <c r="G5882" s="4">
        <v>-5.3239226299373499E-2</v>
      </c>
      <c r="H5882" s="4">
        <v>-0.4458770017179976</v>
      </c>
      <c r="I5882" s="4">
        <v>0.1215861344537814</v>
      </c>
    </row>
    <row r="5883" spans="1:9" x14ac:dyDescent="0.25">
      <c r="A5883" t="s">
        <v>6058</v>
      </c>
      <c r="B5883" s="3">
        <v>85.166648864746094</v>
      </c>
      <c r="C5883" s="3">
        <v>26.54999923706055</v>
      </c>
      <c r="D5883" s="4">
        <v>-2.258644464837822E-2</v>
      </c>
      <c r="E5883" s="4">
        <v>6.7980634964476927E-2</v>
      </c>
      <c r="F5883" s="2">
        <v>5</v>
      </c>
      <c r="G5883" s="4">
        <v>-7.2475753465348625E-2</v>
      </c>
      <c r="H5883" s="4">
        <v>-0.45318363489729629</v>
      </c>
      <c r="I5883" s="4">
        <v>0.12937433722163319</v>
      </c>
    </row>
    <row r="5884" spans="1:9" x14ac:dyDescent="0.25">
      <c r="A5884" t="s">
        <v>6059</v>
      </c>
      <c r="B5884" s="3">
        <v>87.134712219238281</v>
      </c>
      <c r="C5884" s="3">
        <v>24.860000610351559</v>
      </c>
      <c r="D5884" s="4">
        <v>-1.27393892305987E-2</v>
      </c>
      <c r="E5884" s="4">
        <v>5.2052538860312803E-2</v>
      </c>
      <c r="F5884" s="2">
        <v>5</v>
      </c>
      <c r="G5884" s="4">
        <v>-4.4948044596827892E-2</v>
      </c>
      <c r="H5884" s="4">
        <v>-0.4405475940979886</v>
      </c>
      <c r="I5884" s="4">
        <v>0.16635514018691591</v>
      </c>
    </row>
    <row r="5885" spans="1:9" x14ac:dyDescent="0.25">
      <c r="A5885" t="s">
        <v>6060</v>
      </c>
      <c r="B5885" s="3">
        <v>88.259078979492188</v>
      </c>
      <c r="C5885" s="3">
        <v>23.629999160766602</v>
      </c>
      <c r="D5885" s="4">
        <v>-1.3697557974489131E-2</v>
      </c>
      <c r="E5885" s="4">
        <v>-5.0241159250966949E-2</v>
      </c>
      <c r="F5885" s="2">
        <v>4</v>
      </c>
      <c r="G5885" s="4">
        <v>-2.8351133284360119E-2</v>
      </c>
      <c r="H5885" s="4">
        <v>-0.4333285458780598</v>
      </c>
      <c r="I5885" s="4">
        <v>0.20437365010799141</v>
      </c>
    </row>
    <row r="5886" spans="1:9" x14ac:dyDescent="0.25">
      <c r="A5886" t="s">
        <v>6061</v>
      </c>
      <c r="B5886" s="3">
        <v>89.48480224609375</v>
      </c>
      <c r="C5886" s="3">
        <v>24.879999160766602</v>
      </c>
      <c r="D5886" s="4">
        <v>-4.2828153995266849E-3</v>
      </c>
      <c r="E5886" s="4">
        <v>5.8273029287414957E-2</v>
      </c>
      <c r="F5886" s="2">
        <v>5</v>
      </c>
      <c r="G5886" s="4">
        <v>-9.6076640417376291E-3</v>
      </c>
      <c r="H5886" s="4">
        <v>-0.4254587335724318</v>
      </c>
      <c r="I5886" s="4">
        <v>0.21200545702592091</v>
      </c>
    </row>
    <row r="5887" spans="1:9" x14ac:dyDescent="0.25">
      <c r="A5887" t="s">
        <v>6062</v>
      </c>
      <c r="B5887" s="3">
        <v>89.869697570800781</v>
      </c>
      <c r="C5887" s="3">
        <v>23.510000228881839</v>
      </c>
      <c r="D5887" s="4">
        <v>3.4756406570316978E-2</v>
      </c>
      <c r="E5887" s="4">
        <v>4.9085247164638128E-2</v>
      </c>
      <c r="F5887" s="2">
        <v>4</v>
      </c>
      <c r="G5887" s="4">
        <v>-1.497086281149473E-2</v>
      </c>
      <c r="H5887" s="4">
        <v>-0.42298749553257931</v>
      </c>
      <c r="I5887" s="4">
        <v>0.22692307692307701</v>
      </c>
    </row>
    <row r="5888" spans="1:9" x14ac:dyDescent="0.25">
      <c r="A5888" t="s">
        <v>6063</v>
      </c>
      <c r="B5888" s="3">
        <v>86.851066589355469</v>
      </c>
      <c r="C5888" s="3">
        <v>22.409999847412109</v>
      </c>
      <c r="D5888" s="4">
        <v>2.3382550626311889E-3</v>
      </c>
      <c r="E5888" s="4">
        <v>-0.11562747780317401</v>
      </c>
      <c r="F5888" s="2">
        <v>4</v>
      </c>
      <c r="G5888" s="4">
        <v>-4.6379712962525521E-2</v>
      </c>
      <c r="H5888" s="4">
        <v>-0.4423687538404143</v>
      </c>
      <c r="I5888" s="4">
        <v>0.22609890109890121</v>
      </c>
    </row>
    <row r="5889" spans="1:9" x14ac:dyDescent="0.25">
      <c r="A5889" t="s">
        <v>6064</v>
      </c>
      <c r="B5889" s="3">
        <v>86.648460388183594</v>
      </c>
      <c r="C5889" s="3">
        <v>25.340000152587891</v>
      </c>
      <c r="D5889" s="4">
        <v>-1.3720753398295701E-2</v>
      </c>
      <c r="E5889" s="4">
        <v>1.076986282610193E-2</v>
      </c>
      <c r="F5889" s="2">
        <v>5</v>
      </c>
      <c r="G5889" s="4">
        <v>-4.5449938090164843E-2</v>
      </c>
      <c r="H5889" s="4">
        <v>-0.4436695962235403</v>
      </c>
      <c r="I5889" s="4">
        <v>0.19450549450549451</v>
      </c>
    </row>
    <row r="5890" spans="1:9" x14ac:dyDescent="0.25">
      <c r="A5890" t="s">
        <v>6065</v>
      </c>
      <c r="B5890" s="3">
        <v>87.8538818359375</v>
      </c>
      <c r="C5890" s="3">
        <v>25.069999694824219</v>
      </c>
      <c r="D5890" s="4">
        <v>-1.5997581349593951E-2</v>
      </c>
      <c r="E5890" s="4">
        <v>3.2012774885461499E-3</v>
      </c>
      <c r="F5890" s="2">
        <v>5</v>
      </c>
      <c r="G5890" s="4">
        <v>-2.7442162238129338E-2</v>
      </c>
      <c r="H5890" s="4">
        <v>-0.4359301326745586</v>
      </c>
      <c r="I5890" s="4">
        <v>0.21620879120879111</v>
      </c>
    </row>
    <row r="5891" spans="1:9" x14ac:dyDescent="0.25">
      <c r="A5891" t="s">
        <v>6066</v>
      </c>
      <c r="B5891" s="3">
        <v>89.282180786132813</v>
      </c>
      <c r="C5891" s="3">
        <v>24.989999771118161</v>
      </c>
      <c r="D5891" s="4">
        <v>3.2809985247077122E-2</v>
      </c>
      <c r="E5891" s="4">
        <v>-0.10043199591670859</v>
      </c>
      <c r="F5891" s="2">
        <v>5</v>
      </c>
      <c r="G5891" s="4">
        <v>-1.795556847523638E-2</v>
      </c>
      <c r="H5891" s="4">
        <v>-0.426759673925311</v>
      </c>
      <c r="I5891" s="4">
        <v>0.21538461538461531</v>
      </c>
    </row>
    <row r="5892" spans="1:9" x14ac:dyDescent="0.25">
      <c r="A5892" t="s">
        <v>6067</v>
      </c>
      <c r="B5892" s="3">
        <v>86.445892333984375</v>
      </c>
      <c r="C5892" s="3">
        <v>27.780000686645511</v>
      </c>
      <c r="D5892" s="4">
        <v>8.5085574223933147E-3</v>
      </c>
      <c r="E5892" s="4">
        <v>1.0917072394709629E-2</v>
      </c>
      <c r="F5892" s="2">
        <v>5</v>
      </c>
      <c r="G5892" s="4">
        <v>-5.6852613316377032E-2</v>
      </c>
      <c r="H5892" s="4">
        <v>-0.4449701936822833</v>
      </c>
      <c r="I5892" s="4">
        <v>0.17692307692307699</v>
      </c>
    </row>
    <row r="5893" spans="1:9" x14ac:dyDescent="0.25">
      <c r="A5893" t="s">
        <v>6068</v>
      </c>
      <c r="B5893" s="3">
        <v>85.716567993164063</v>
      </c>
      <c r="C5893" s="3">
        <v>27.479999542236332</v>
      </c>
      <c r="D5893" s="4">
        <v>-4.7267190404576281E-4</v>
      </c>
      <c r="E5893" s="4">
        <v>-7.3187187325890135E-2</v>
      </c>
      <c r="F5893" s="2">
        <v>5</v>
      </c>
      <c r="G5893" s="4">
        <v>-7.171743035490008E-2</v>
      </c>
      <c r="H5893" s="4">
        <v>-0.4496528539764747</v>
      </c>
      <c r="I5893" s="4">
        <v>0.1785714285714286</v>
      </c>
    </row>
    <row r="5894" spans="1:9" x14ac:dyDescent="0.25">
      <c r="A5894" t="s">
        <v>6069</v>
      </c>
      <c r="B5894" s="3">
        <v>85.757102966308594</v>
      </c>
      <c r="C5894" s="3">
        <v>29.64999961853027</v>
      </c>
      <c r="D5894" s="4">
        <v>-8.6650871072764257E-3</v>
      </c>
      <c r="E5894" s="4">
        <v>7.8574022022418255E-2</v>
      </c>
      <c r="F5894" s="2">
        <v>5</v>
      </c>
      <c r="G5894" s="4">
        <v>-5.422422373319058E-2</v>
      </c>
      <c r="H5894" s="4">
        <v>-0.4493925973270716</v>
      </c>
      <c r="I5894" s="4">
        <v>0.1736263736263737</v>
      </c>
    </row>
    <row r="5895" spans="1:9" x14ac:dyDescent="0.25">
      <c r="A5895" t="s">
        <v>6070</v>
      </c>
      <c r="B5895" s="3">
        <v>86.506690979003906</v>
      </c>
      <c r="C5895" s="3">
        <v>27.489999771118161</v>
      </c>
      <c r="D5895" s="4">
        <v>-1.86974382132854E-3</v>
      </c>
      <c r="E5895" s="4">
        <v>-5.4269038293267569E-3</v>
      </c>
      <c r="F5895" s="2">
        <v>5</v>
      </c>
      <c r="G5895" s="4">
        <v>-4.022437134580148E-2</v>
      </c>
      <c r="H5895" s="4">
        <v>-0.444579833200617</v>
      </c>
      <c r="I5895" s="4">
        <v>0.19478021978021981</v>
      </c>
    </row>
    <row r="5896" spans="1:9" x14ac:dyDescent="0.25">
      <c r="A5896" t="s">
        <v>6071</v>
      </c>
      <c r="B5896" s="3">
        <v>86.668739318847656</v>
      </c>
      <c r="C5896" s="3">
        <v>27.639999389648441</v>
      </c>
      <c r="D5896" s="4">
        <v>-1.722977170005302E-2</v>
      </c>
      <c r="E5896" s="4">
        <v>2.6364614794905931E-2</v>
      </c>
      <c r="F5896" s="2">
        <v>5</v>
      </c>
      <c r="G5896" s="4">
        <v>-3.0659729531601791E-2</v>
      </c>
      <c r="H5896" s="4">
        <v>-0.4435393944215239</v>
      </c>
      <c r="I5896" s="4">
        <v>0.2008241758241758</v>
      </c>
    </row>
    <row r="5897" spans="1:9" x14ac:dyDescent="0.25">
      <c r="A5897" t="s">
        <v>6072</v>
      </c>
      <c r="B5897" s="3">
        <v>88.188201904296875</v>
      </c>
      <c r="C5897" s="3">
        <v>26.930000305175781</v>
      </c>
      <c r="D5897" s="4">
        <v>8.8064346450489328E-3</v>
      </c>
      <c r="E5897" s="4">
        <v>3.5769242506760827E-2</v>
      </c>
      <c r="F5897" s="2">
        <v>5</v>
      </c>
      <c r="G5897" s="4">
        <v>-2.5256794444362018E-2</v>
      </c>
      <c r="H5897" s="4">
        <v>-0.4337836153817215</v>
      </c>
      <c r="I5897" s="4">
        <v>0.2016483516483516</v>
      </c>
    </row>
    <row r="5898" spans="1:9" x14ac:dyDescent="0.25">
      <c r="A5898" t="s">
        <v>6073</v>
      </c>
      <c r="B5898" s="3">
        <v>87.418357849121094</v>
      </c>
      <c r="C5898" s="3">
        <v>26</v>
      </c>
      <c r="D5898" s="4">
        <v>2.0456875382345089E-2</v>
      </c>
      <c r="E5898" s="4">
        <v>-6.1710542799362833E-2</v>
      </c>
      <c r="F5898" s="2">
        <v>5</v>
      </c>
      <c r="G5898" s="4">
        <v>-3.718162691538951E-2</v>
      </c>
      <c r="H5898" s="4">
        <v>-0.4387264343555628</v>
      </c>
      <c r="I5898" s="4">
        <v>0.18653846153846149</v>
      </c>
    </row>
    <row r="5899" spans="1:9" x14ac:dyDescent="0.25">
      <c r="A5899" t="s">
        <v>6074</v>
      </c>
      <c r="B5899" s="3">
        <v>85.665901184082031</v>
      </c>
      <c r="C5899" s="3">
        <v>27.70999908447266</v>
      </c>
      <c r="D5899" s="4">
        <v>-2.3892312079031641E-2</v>
      </c>
      <c r="E5899" s="4">
        <v>4.0946589439350589E-2</v>
      </c>
      <c r="F5899" s="2">
        <v>5</v>
      </c>
      <c r="G5899" s="4">
        <v>-6.0013578585014327E-2</v>
      </c>
      <c r="H5899" s="4">
        <v>-0.4499781625420094</v>
      </c>
      <c r="I5899" s="4">
        <v>0.18571428571428569</v>
      </c>
    </row>
    <row r="5900" spans="1:9" x14ac:dyDescent="0.25">
      <c r="A5900" t="s">
        <v>6075</v>
      </c>
      <c r="B5900" s="3">
        <v>87.76275634765625</v>
      </c>
      <c r="C5900" s="3">
        <v>26.620000839233398</v>
      </c>
      <c r="D5900" s="4">
        <v>5.1044048657467034E-3</v>
      </c>
      <c r="E5900" s="4">
        <v>-2.9529692195794269E-2</v>
      </c>
      <c r="F5900" s="2">
        <v>5</v>
      </c>
      <c r="G5900" s="4">
        <v>-3.189047655276378E-2</v>
      </c>
      <c r="H5900" s="4">
        <v>-0.4365152080407303</v>
      </c>
      <c r="I5900" s="4">
        <v>0.19725274725274719</v>
      </c>
    </row>
    <row r="5901" spans="1:9" x14ac:dyDescent="0.25">
      <c r="A5901" t="s">
        <v>6076</v>
      </c>
      <c r="B5901" s="3">
        <v>87.317054748535156</v>
      </c>
      <c r="C5901" s="3">
        <v>27.430000305175781</v>
      </c>
      <c r="D5901" s="4">
        <v>-1.42931876387935E-2</v>
      </c>
      <c r="E5901" s="4">
        <v>0.1056026157046062</v>
      </c>
      <c r="F5901" s="2">
        <v>5</v>
      </c>
      <c r="G5901" s="4">
        <v>-4.525853960562265E-2</v>
      </c>
      <c r="H5901" s="4">
        <v>-0.4393768555471258</v>
      </c>
      <c r="I5901" s="4">
        <v>0.19890109890109889</v>
      </c>
    </row>
    <row r="5902" spans="1:9" x14ac:dyDescent="0.25">
      <c r="A5902" t="s">
        <v>6077</v>
      </c>
      <c r="B5902" s="3">
        <v>88.58319091796875</v>
      </c>
      <c r="C5902" s="3">
        <v>24.809999465942379</v>
      </c>
      <c r="D5902" s="4">
        <v>-5.3466113969894424E-3</v>
      </c>
      <c r="E5902" s="4">
        <v>-9.5808294781539738E-3</v>
      </c>
      <c r="F5902" s="2">
        <v>5</v>
      </c>
      <c r="G5902" s="4">
        <v>-3.1626903193015643E-2</v>
      </c>
      <c r="H5902" s="4">
        <v>-0.4312475703501204</v>
      </c>
      <c r="I5902" s="4">
        <v>0.22197802197802211</v>
      </c>
    </row>
    <row r="5903" spans="1:9" x14ac:dyDescent="0.25">
      <c r="A5903" t="s">
        <v>6078</v>
      </c>
      <c r="B5903" s="3">
        <v>89.059356689453125</v>
      </c>
      <c r="C5903" s="3">
        <v>25.04999923706055</v>
      </c>
      <c r="D5903" s="4">
        <v>-1.5674081639467818E-2</v>
      </c>
      <c r="E5903" s="4">
        <v>-4.206502476161611E-2</v>
      </c>
      <c r="F5903" s="2">
        <v>5</v>
      </c>
      <c r="G5903" s="4">
        <v>-2.7274377204805082E-2</v>
      </c>
      <c r="H5903" s="4">
        <v>-0.4281903262314406</v>
      </c>
      <c r="I5903" s="4">
        <v>0.22967032967032969</v>
      </c>
    </row>
    <row r="5904" spans="1:9" x14ac:dyDescent="0.25">
      <c r="A5904" t="s">
        <v>6079</v>
      </c>
      <c r="B5904" s="3">
        <v>90.477508544921875</v>
      </c>
      <c r="C5904" s="3">
        <v>26.14999961853027</v>
      </c>
      <c r="D5904" s="4">
        <v>3.145268288432757E-3</v>
      </c>
      <c r="E5904" s="4">
        <v>-2.4617674769092379E-2</v>
      </c>
      <c r="F5904" s="2">
        <v>5</v>
      </c>
      <c r="G5904" s="4">
        <v>-4.8077604912708516E-3</v>
      </c>
      <c r="H5904" s="4">
        <v>-0.41908501736807779</v>
      </c>
      <c r="I5904" s="4">
        <v>0.23444383259911891</v>
      </c>
    </row>
    <row r="5905" spans="1:9" x14ac:dyDescent="0.25">
      <c r="A5905" t="s">
        <v>6080</v>
      </c>
      <c r="B5905" s="3">
        <v>90.193824768066406</v>
      </c>
      <c r="C5905" s="3">
        <v>26.809999465942379</v>
      </c>
      <c r="D5905" s="4">
        <v>2.6279148039385799E-2</v>
      </c>
      <c r="E5905" s="4">
        <v>-7.7426016564003941E-2</v>
      </c>
      <c r="F5905" s="2">
        <v>5</v>
      </c>
      <c r="G5905" s="4">
        <v>-5.2936528417518716E-3</v>
      </c>
      <c r="H5905" s="4">
        <v>-0.4209064220348866</v>
      </c>
      <c r="I5905" s="4">
        <v>0.23561946902654871</v>
      </c>
    </row>
    <row r="5906" spans="1:9" x14ac:dyDescent="0.25">
      <c r="A5906" t="s">
        <v>6081</v>
      </c>
      <c r="B5906" s="3">
        <v>87.884300231933594</v>
      </c>
      <c r="C5906" s="3">
        <v>29.059999465942379</v>
      </c>
      <c r="D5906" s="4">
        <v>-7.7769356482392249E-3</v>
      </c>
      <c r="E5906" s="4">
        <v>1.8576893324259821E-2</v>
      </c>
      <c r="F5906" s="2">
        <v>5</v>
      </c>
      <c r="G5906" s="4">
        <v>-2.265615527853293E-2</v>
      </c>
      <c r="H5906" s="4">
        <v>-0.4357348299715339</v>
      </c>
      <c r="I5906" s="4">
        <v>0.21342560553633219</v>
      </c>
    </row>
    <row r="5907" spans="1:9" x14ac:dyDescent="0.25">
      <c r="A5907" t="s">
        <v>6082</v>
      </c>
      <c r="B5907" s="3">
        <v>88.573127746582031</v>
      </c>
      <c r="C5907" s="3">
        <v>28.530000686645511</v>
      </c>
      <c r="D5907" s="4">
        <v>-2.432494373217953E-2</v>
      </c>
      <c r="E5907" s="4">
        <v>4.8897054647079503E-2</v>
      </c>
      <c r="F5907" s="2">
        <v>5</v>
      </c>
      <c r="G5907" s="4">
        <v>-1.268331803246903E-2</v>
      </c>
      <c r="H5907" s="4">
        <v>-0.4313121814023626</v>
      </c>
      <c r="I5907" s="4">
        <v>0.24386845039018959</v>
      </c>
    </row>
    <row r="5908" spans="1:9" x14ac:dyDescent="0.25">
      <c r="A5908" t="s">
        <v>6083</v>
      </c>
      <c r="B5908" s="3">
        <v>90.781379699707031</v>
      </c>
      <c r="C5908" s="3">
        <v>27.20000076293945</v>
      </c>
      <c r="D5908" s="4">
        <v>-3.7791248937231181E-3</v>
      </c>
      <c r="E5908" s="4">
        <v>6.0015624500584508E-2</v>
      </c>
      <c r="F5908" s="2">
        <v>5</v>
      </c>
      <c r="G5908" s="4">
        <v>2.1064715674478759E-2</v>
      </c>
      <c r="H5908" s="4">
        <v>-0.4171339987177719</v>
      </c>
      <c r="I5908" s="4">
        <v>0.26440962506994969</v>
      </c>
    </row>
    <row r="5909" spans="1:9" x14ac:dyDescent="0.25">
      <c r="A5909" t="s">
        <v>6084</v>
      </c>
      <c r="B5909" s="3">
        <v>91.125755310058594</v>
      </c>
      <c r="C5909" s="3">
        <v>25.659999847412109</v>
      </c>
      <c r="D5909" s="4">
        <v>-2.217392596427625E-2</v>
      </c>
      <c r="E5909" s="4">
        <v>3.0108390389168131E-2</v>
      </c>
      <c r="F5909" s="2">
        <v>5</v>
      </c>
      <c r="G5909" s="4">
        <v>3.075265348560197E-2</v>
      </c>
      <c r="H5909" s="4">
        <v>-0.4149229193575692</v>
      </c>
      <c r="I5909" s="4">
        <v>0.28987129266927808</v>
      </c>
    </row>
    <row r="5910" spans="1:9" x14ac:dyDescent="0.25">
      <c r="A5910" t="s">
        <v>6085</v>
      </c>
      <c r="B5910" s="3">
        <v>93.192192077636719</v>
      </c>
      <c r="C5910" s="3">
        <v>24.909999847412109</v>
      </c>
      <c r="D5910" s="4">
        <v>-2.1739231857009769E-4</v>
      </c>
      <c r="E5910" s="4">
        <v>1.590535817159644E-2</v>
      </c>
      <c r="F5910" s="2">
        <v>5</v>
      </c>
      <c r="G5910" s="4">
        <v>6.1957882439001237E-2</v>
      </c>
      <c r="H5910" s="4">
        <v>-0.4016552675593148</v>
      </c>
      <c r="I5910" s="4">
        <v>0.28931169557918301</v>
      </c>
    </row>
    <row r="5911" spans="1:9" x14ac:dyDescent="0.25">
      <c r="A5911" t="s">
        <v>6086</v>
      </c>
      <c r="B5911" s="3">
        <v>93.212455749511719</v>
      </c>
      <c r="C5911" s="3">
        <v>24.520000457763668</v>
      </c>
      <c r="D5911" s="4">
        <v>7.0036268487527753E-3</v>
      </c>
      <c r="E5911" s="4">
        <v>3.5910451150400258E-2</v>
      </c>
      <c r="F5911" s="2">
        <v>5</v>
      </c>
      <c r="G5911" s="4">
        <v>5.2207297930834118E-2</v>
      </c>
      <c r="H5911" s="4">
        <v>-0.4015251637270516</v>
      </c>
      <c r="I5911" s="4">
        <v>0.29196978175713489</v>
      </c>
    </row>
    <row r="5912" spans="1:9" x14ac:dyDescent="0.25">
      <c r="A5912" t="s">
        <v>6087</v>
      </c>
      <c r="B5912" s="3">
        <v>92.564170837402344</v>
      </c>
      <c r="C5912" s="3">
        <v>23.670000076293949</v>
      </c>
      <c r="D5912" s="4">
        <v>5.4717425524919427E-4</v>
      </c>
      <c r="E5912" s="4">
        <v>-1.0451504983386871E-2</v>
      </c>
      <c r="F5912" s="2">
        <v>4</v>
      </c>
      <c r="G5912" s="4">
        <v>4.583628139774798E-2</v>
      </c>
      <c r="H5912" s="4">
        <v>-0.4056875066619432</v>
      </c>
      <c r="I5912" s="4">
        <v>0.28707330721880248</v>
      </c>
    </row>
    <row r="5913" spans="1:9" x14ac:dyDescent="0.25">
      <c r="A5913" t="s">
        <v>6088</v>
      </c>
      <c r="B5913" s="3">
        <v>92.5135498046875</v>
      </c>
      <c r="C5913" s="3">
        <v>23.920000076293949</v>
      </c>
      <c r="D5913" s="4">
        <v>1.6452974049765421E-3</v>
      </c>
      <c r="E5913" s="4">
        <v>-1.482704284063596E-2</v>
      </c>
      <c r="F5913" s="2">
        <v>4</v>
      </c>
      <c r="G5913" s="4">
        <v>5.555204941047287E-2</v>
      </c>
      <c r="H5913" s="4">
        <v>-0.4060125213182183</v>
      </c>
      <c r="I5913" s="4">
        <v>0.2949943757030371</v>
      </c>
    </row>
    <row r="5914" spans="1:9" x14ac:dyDescent="0.25">
      <c r="A5914" t="s">
        <v>6089</v>
      </c>
      <c r="B5914" s="3">
        <v>92.361587524414063</v>
      </c>
      <c r="C5914" s="3">
        <v>24.280000686645511</v>
      </c>
      <c r="D5914" s="4">
        <v>-3.388113152902883E-3</v>
      </c>
      <c r="E5914" s="4">
        <v>2.750747139077836E-2</v>
      </c>
      <c r="F5914" s="2">
        <v>4</v>
      </c>
      <c r="G5914" s="4">
        <v>6.1838259801771711E-2</v>
      </c>
      <c r="H5914" s="4">
        <v>-0.4069882020904394</v>
      </c>
      <c r="I5914" s="4">
        <v>0.28945147679324901</v>
      </c>
    </row>
    <row r="5915" spans="1:9" x14ac:dyDescent="0.25">
      <c r="A5915" t="s">
        <v>6090</v>
      </c>
      <c r="B5915" s="3">
        <v>92.675582885742188</v>
      </c>
      <c r="C5915" s="3">
        <v>23.629999160766602</v>
      </c>
      <c r="D5915" s="4">
        <v>1.723368655883983E-2</v>
      </c>
      <c r="E5915" s="4">
        <v>-7.1877454419160602E-2</v>
      </c>
      <c r="F5915" s="2">
        <v>4</v>
      </c>
      <c r="G5915" s="4">
        <v>7.2622581600534586E-2</v>
      </c>
      <c r="H5915" s="4">
        <v>-0.4049721805088784</v>
      </c>
      <c r="I5915" s="4">
        <v>0.29740406320541762</v>
      </c>
    </row>
    <row r="5916" spans="1:9" x14ac:dyDescent="0.25">
      <c r="A5916" t="s">
        <v>6091</v>
      </c>
      <c r="B5916" s="3">
        <v>91.105499267578125</v>
      </c>
      <c r="C5916" s="3">
        <v>25.45999908447266</v>
      </c>
      <c r="D5916" s="4">
        <v>8.9746968419446294E-3</v>
      </c>
      <c r="E5916" s="4">
        <v>-3.815641311226925E-2</v>
      </c>
      <c r="F5916" s="2">
        <v>5</v>
      </c>
      <c r="G5916" s="4">
        <v>4.6914589006387793E-2</v>
      </c>
      <c r="H5916" s="4">
        <v>-0.4150529742049559</v>
      </c>
      <c r="I5916" s="4">
        <v>0.28048780487804881</v>
      </c>
    </row>
    <row r="5917" spans="1:9" x14ac:dyDescent="0.25">
      <c r="A5917" t="s">
        <v>6092</v>
      </c>
      <c r="B5917" s="3">
        <v>90.295127868652344</v>
      </c>
      <c r="C5917" s="3">
        <v>26.469999313354489</v>
      </c>
      <c r="D5917" s="4">
        <v>1.8975586766018401E-2</v>
      </c>
      <c r="E5917" s="4">
        <v>-7.5122343215713761E-2</v>
      </c>
      <c r="F5917" s="2">
        <v>5</v>
      </c>
      <c r="G5917" s="4">
        <v>2.6715310990256921E-2</v>
      </c>
      <c r="H5917" s="4">
        <v>-0.4202560008433236</v>
      </c>
      <c r="I5917" s="4">
        <v>0.27197488584474883</v>
      </c>
    </row>
    <row r="5918" spans="1:9" x14ac:dyDescent="0.25">
      <c r="A5918" t="s">
        <v>6093</v>
      </c>
      <c r="B5918" s="3">
        <v>88.613632202148438</v>
      </c>
      <c r="C5918" s="3">
        <v>28.620000839233398</v>
      </c>
      <c r="D5918" s="4">
        <v>2.7507782158946452E-3</v>
      </c>
      <c r="E5918" s="4">
        <v>7.3921247613577545E-2</v>
      </c>
      <c r="F5918" s="2">
        <v>5</v>
      </c>
      <c r="G5918" s="4">
        <v>2.5847641907219551E-2</v>
      </c>
      <c r="H5918" s="4">
        <v>-0.4310521206924659</v>
      </c>
      <c r="I5918" s="4">
        <v>0.291031652989449</v>
      </c>
    </row>
    <row r="5919" spans="1:9" x14ac:dyDescent="0.25">
      <c r="A5919" t="s">
        <v>6094</v>
      </c>
      <c r="B5919" s="3">
        <v>88.37054443359375</v>
      </c>
      <c r="C5919" s="3">
        <v>26.64999961853027</v>
      </c>
      <c r="D5919" s="4">
        <v>-2.3505528709158559E-2</v>
      </c>
      <c r="E5919" s="4">
        <v>9.76111558838757E-2</v>
      </c>
      <c r="F5919" s="2">
        <v>5</v>
      </c>
      <c r="G5919" s="4">
        <v>5.7920992201661248E-2</v>
      </c>
      <c r="H5919" s="4">
        <v>-0.43261287683085869</v>
      </c>
      <c r="I5919" s="4">
        <v>0.31623931623931623</v>
      </c>
    </row>
    <row r="5920" spans="1:9" x14ac:dyDescent="0.25">
      <c r="A5920" t="s">
        <v>6095</v>
      </c>
      <c r="B5920" s="3">
        <v>90.49774169921875</v>
      </c>
      <c r="C5920" s="3">
        <v>24.280000686645511</v>
      </c>
      <c r="D5920" s="4">
        <v>-6.6709207813502314E-3</v>
      </c>
      <c r="E5920" s="4">
        <v>-1.660590678588891E-2</v>
      </c>
      <c r="F5920" s="2">
        <v>4</v>
      </c>
      <c r="G5920" s="4">
        <v>0.10298795722961419</v>
      </c>
      <c r="H5920" s="4">
        <v>-0.418955109475321</v>
      </c>
      <c r="I5920" s="4">
        <v>0.33863837312113182</v>
      </c>
    </row>
    <row r="5921" spans="1:9" x14ac:dyDescent="0.25">
      <c r="A5921" t="s">
        <v>6096</v>
      </c>
      <c r="B5921" s="3">
        <v>91.105499267578125</v>
      </c>
      <c r="C5921" s="3">
        <v>24.690000534057621</v>
      </c>
      <c r="D5921" s="4">
        <v>4.4674288184909372E-3</v>
      </c>
      <c r="E5921" s="4">
        <v>1.8564388085334341E-2</v>
      </c>
      <c r="F5921" s="2">
        <v>5</v>
      </c>
      <c r="G5921" s="4">
        <v>9.6455341824523977E-2</v>
      </c>
      <c r="H5921" s="4">
        <v>-0.4150529742049559</v>
      </c>
      <c r="I5921" s="4">
        <v>0.33009136457412319</v>
      </c>
    </row>
    <row r="5922" spans="1:9" x14ac:dyDescent="0.25">
      <c r="A5922" t="s">
        <v>6097</v>
      </c>
      <c r="B5922" s="3">
        <v>90.700302124023438</v>
      </c>
      <c r="C5922" s="3">
        <v>24.239999771118161</v>
      </c>
      <c r="D5922" s="4">
        <v>4.2615947426816181E-3</v>
      </c>
      <c r="E5922" s="4">
        <v>-3.3878054057407181E-2</v>
      </c>
      <c r="F5922" s="2">
        <v>4</v>
      </c>
      <c r="G5922" s="4">
        <v>8.607189197776699E-2</v>
      </c>
      <c r="H5922" s="4">
        <v>-0.4176545610014547</v>
      </c>
      <c r="I5922" s="4">
        <v>0.33156498673740042</v>
      </c>
    </row>
    <row r="5923" spans="1:9" x14ac:dyDescent="0.25">
      <c r="A5923" t="s">
        <v>6098</v>
      </c>
      <c r="B5923" s="3">
        <v>90.315414428710938</v>
      </c>
      <c r="C5923" s="3">
        <v>25.090000152587891</v>
      </c>
      <c r="D5923" s="4">
        <v>3.7709626983450713E-2</v>
      </c>
      <c r="E5923" s="4">
        <v>-0.12639273146078001</v>
      </c>
      <c r="F5923" s="2">
        <v>5</v>
      </c>
      <c r="G5923" s="4">
        <v>9.0632580093325199E-2</v>
      </c>
      <c r="H5923" s="4">
        <v>-0.4201257500564306</v>
      </c>
      <c r="I5923" s="4">
        <v>0.3152077807250222</v>
      </c>
    </row>
    <row r="5924" spans="1:9" x14ac:dyDescent="0.25">
      <c r="A5924" t="s">
        <v>6099</v>
      </c>
      <c r="B5924" s="3">
        <v>87.033416748046875</v>
      </c>
      <c r="C5924" s="3">
        <v>28.719999313354489</v>
      </c>
      <c r="D5924" s="4">
        <v>-3.7106995797079319E-3</v>
      </c>
      <c r="E5924" s="4">
        <v>3.1609165084174773E-2</v>
      </c>
      <c r="F5924" s="2">
        <v>5</v>
      </c>
      <c r="G5924" s="4">
        <v>5.7146050285321603E-2</v>
      </c>
      <c r="H5924" s="4">
        <v>-0.441197966304675</v>
      </c>
      <c r="I5924" s="4">
        <v>0.28571428571428581</v>
      </c>
    </row>
    <row r="5925" spans="1:9" x14ac:dyDescent="0.25">
      <c r="A5925" t="s">
        <v>6100</v>
      </c>
      <c r="B5925" s="3">
        <v>87.357574462890625</v>
      </c>
      <c r="C5925" s="3">
        <v>27.840000152587891</v>
      </c>
      <c r="D5925" s="4">
        <v>-2.487577103120708E-2</v>
      </c>
      <c r="E5925" s="4">
        <v>3.9193699185428921E-2</v>
      </c>
      <c r="F5925" s="2">
        <v>5</v>
      </c>
      <c r="G5925" s="4">
        <v>7.1527320590259791E-2</v>
      </c>
      <c r="H5925" s="4">
        <v>-0.4391166968674759</v>
      </c>
      <c r="I5925" s="4">
        <v>0.30873671782762702</v>
      </c>
    </row>
    <row r="5926" spans="1:9" x14ac:dyDescent="0.25">
      <c r="A5926" t="s">
        <v>6101</v>
      </c>
      <c r="B5926" s="3">
        <v>89.586097717285156</v>
      </c>
      <c r="C5926" s="3">
        <v>26.79000091552734</v>
      </c>
      <c r="D5926" s="4">
        <v>4.5442292403587992E-3</v>
      </c>
      <c r="E5926" s="4">
        <v>-2.934780633141609E-2</v>
      </c>
      <c r="F5926" s="2">
        <v>5</v>
      </c>
      <c r="G5926" s="4">
        <v>0.10950964069672291</v>
      </c>
      <c r="H5926" s="4">
        <v>-0.4248083613657454</v>
      </c>
      <c r="I5926" s="4">
        <v>0.31027843601895738</v>
      </c>
    </row>
    <row r="5927" spans="1:9" x14ac:dyDescent="0.25">
      <c r="A5927" t="s">
        <v>6102</v>
      </c>
      <c r="B5927" s="3">
        <v>89.180839538574219</v>
      </c>
      <c r="C5927" s="3">
        <v>27.60000038146973</v>
      </c>
      <c r="D5927" s="4">
        <v>3.3332776405052611E-2</v>
      </c>
      <c r="E5927" s="4">
        <v>-9.537855868835432E-2</v>
      </c>
      <c r="F5927" s="2">
        <v>5</v>
      </c>
      <c r="G5927" s="4">
        <v>0.1125058306306141</v>
      </c>
      <c r="H5927" s="4">
        <v>-0.427410340041257</v>
      </c>
      <c r="I5927" s="4">
        <v>0.31101190476190471</v>
      </c>
    </row>
    <row r="5928" spans="1:9" x14ac:dyDescent="0.25">
      <c r="A5928" t="s">
        <v>6103</v>
      </c>
      <c r="B5928" s="3">
        <v>86.304084777832031</v>
      </c>
      <c r="C5928" s="3">
        <v>30.510000228881839</v>
      </c>
      <c r="D5928" s="4">
        <v>-2.4948605739435251E-2</v>
      </c>
      <c r="E5928" s="4">
        <v>0.14828756414419991</v>
      </c>
      <c r="F5928" s="2">
        <v>5</v>
      </c>
      <c r="G5928" s="4">
        <v>4.9053908079831572E-2</v>
      </c>
      <c r="H5928" s="4">
        <v>-0.445880675583743</v>
      </c>
      <c r="I5928" s="4">
        <v>0.37679799874921832</v>
      </c>
    </row>
    <row r="5929" spans="1:9" x14ac:dyDescent="0.25">
      <c r="A5929" t="s">
        <v>6104</v>
      </c>
      <c r="B5929" s="3">
        <v>88.512344360351563</v>
      </c>
      <c r="C5929" s="3">
        <v>26.569999694824219</v>
      </c>
      <c r="D5929" s="4">
        <v>-8.3975377570388865E-3</v>
      </c>
      <c r="E5929" s="4">
        <v>6.878515858767198E-2</v>
      </c>
      <c r="F5929" s="2">
        <v>5</v>
      </c>
      <c r="G5929" s="4">
        <v>7.5633666199196981E-2</v>
      </c>
      <c r="H5929" s="4">
        <v>-0.4317024439142757</v>
      </c>
      <c r="I5929" s="4">
        <v>0.40246601327853287</v>
      </c>
    </row>
    <row r="5930" spans="1:9" x14ac:dyDescent="0.25">
      <c r="A5930" t="s">
        <v>6105</v>
      </c>
      <c r="B5930" s="3">
        <v>89.261924743652344</v>
      </c>
      <c r="C5930" s="3">
        <v>24.860000610351559</v>
      </c>
      <c r="D5930" s="4">
        <v>-1.651774283601248E-2</v>
      </c>
      <c r="E5930" s="4">
        <v>3.4970863304725208E-2</v>
      </c>
      <c r="F5930" s="2">
        <v>5</v>
      </c>
      <c r="G5930" s="4">
        <v>5.6665254436670587E-2</v>
      </c>
      <c r="H5930" s="4">
        <v>-0.4268897287726976</v>
      </c>
      <c r="I5930" s="4">
        <v>0.43037974683544311</v>
      </c>
    </row>
    <row r="5931" spans="1:9" x14ac:dyDescent="0.25">
      <c r="A5931" t="s">
        <v>6106</v>
      </c>
      <c r="B5931" s="3">
        <v>90.761093139648438</v>
      </c>
      <c r="C5931" s="3">
        <v>24.020000457763668</v>
      </c>
      <c r="D5931" s="4">
        <v>-7.5324576945814403E-3</v>
      </c>
      <c r="E5931" s="4">
        <v>5.7683902514408032E-2</v>
      </c>
      <c r="F5931" s="2">
        <v>4</v>
      </c>
      <c r="G5931" s="4">
        <v>5.7832660196730279E-2</v>
      </c>
      <c r="H5931" s="4">
        <v>-0.4172642495046649</v>
      </c>
      <c r="I5931" s="4">
        <v>0.43101265822784818</v>
      </c>
    </row>
    <row r="5932" spans="1:9" x14ac:dyDescent="0.25">
      <c r="A5932" t="s">
        <v>6107</v>
      </c>
      <c r="B5932" s="3">
        <v>91.449935913085938</v>
      </c>
      <c r="C5932" s="3">
        <v>22.70999908447266</v>
      </c>
      <c r="D5932" s="4">
        <v>-2.1672999612718291E-2</v>
      </c>
      <c r="E5932" s="4">
        <v>7.9885798524675478E-2</v>
      </c>
      <c r="F5932" s="2">
        <v>4</v>
      </c>
      <c r="G5932" s="4">
        <v>6.4119296156723626E-2</v>
      </c>
      <c r="H5932" s="4">
        <v>-0.4128415029657404</v>
      </c>
      <c r="I5932" s="4">
        <v>0.53770764119601333</v>
      </c>
    </row>
    <row r="5933" spans="1:9" x14ac:dyDescent="0.25">
      <c r="A5933" t="s">
        <v>6108</v>
      </c>
      <c r="B5933" s="3">
        <v>93.475837707519531</v>
      </c>
      <c r="C5933" s="3">
        <v>21.030000686645511</v>
      </c>
      <c r="D5933" s="4">
        <v>3.4799734241386382E-3</v>
      </c>
      <c r="E5933" s="4">
        <v>-2.3676889842386029E-2</v>
      </c>
      <c r="F5933" s="2">
        <v>4</v>
      </c>
      <c r="G5933" s="4">
        <v>0.1041886396967409</v>
      </c>
      <c r="H5933" s="4">
        <v>-0.399834107816889</v>
      </c>
      <c r="I5933" s="4">
        <v>0.57065401558793627</v>
      </c>
    </row>
    <row r="5934" spans="1:9" x14ac:dyDescent="0.25">
      <c r="A5934" t="s">
        <v>6109</v>
      </c>
      <c r="B5934" s="3">
        <v>93.15167236328125</v>
      </c>
      <c r="C5934" s="3">
        <v>21.54000091552734</v>
      </c>
      <c r="D5934" s="4">
        <v>8.3326182814822403E-3</v>
      </c>
      <c r="E5934" s="4">
        <v>-1.418761833090321E-2</v>
      </c>
      <c r="F5934" s="2">
        <v>4</v>
      </c>
      <c r="G5934" s="4">
        <v>9.4136853762500694E-2</v>
      </c>
      <c r="H5934" s="4">
        <v>-0.4019154262389647</v>
      </c>
      <c r="I5934" s="4">
        <v>0.56421552016265664</v>
      </c>
    </row>
    <row r="5935" spans="1:9" x14ac:dyDescent="0.25">
      <c r="A5935" t="s">
        <v>6110</v>
      </c>
      <c r="B5935" s="3">
        <v>92.381889343261719</v>
      </c>
      <c r="C5935" s="3">
        <v>21.85000038146973</v>
      </c>
      <c r="D5935" s="4">
        <v>-9.3411891084366205E-3</v>
      </c>
      <c r="E5935" s="4">
        <v>2.9203996825338141E-2</v>
      </c>
      <c r="F5935" s="2">
        <v>4</v>
      </c>
      <c r="G5935" s="4">
        <v>0.1017090271930723</v>
      </c>
      <c r="H5935" s="4">
        <v>-0.4068578533337931</v>
      </c>
      <c r="I5935" s="4">
        <v>0.58048119281599453</v>
      </c>
    </row>
    <row r="5936" spans="1:9" x14ac:dyDescent="0.25">
      <c r="A5936" t="s">
        <v>6111</v>
      </c>
      <c r="B5936" s="3">
        <v>93.252983093261719</v>
      </c>
      <c r="C5936" s="3">
        <v>21.229999542236332</v>
      </c>
      <c r="D5936" s="4">
        <v>1.5230738560538799E-3</v>
      </c>
      <c r="E5936" s="4">
        <v>3.2085554555364222E-2</v>
      </c>
      <c r="F5936" s="2">
        <v>4</v>
      </c>
      <c r="G5936" s="4">
        <v>0.111034100234408</v>
      </c>
      <c r="H5936" s="4">
        <v>-0.4012649560625251</v>
      </c>
      <c r="I5936" s="4">
        <v>0.57133175194849195</v>
      </c>
    </row>
    <row r="5937" spans="1:9" x14ac:dyDescent="0.25">
      <c r="A5937" t="s">
        <v>6112</v>
      </c>
      <c r="B5937" s="3">
        <v>93.111167907714844</v>
      </c>
      <c r="C5937" s="3">
        <v>20.569999694824219</v>
      </c>
      <c r="D5937" s="4">
        <v>-9.4823514134290132E-3</v>
      </c>
      <c r="E5937" s="4">
        <v>5.6497196726413623E-2</v>
      </c>
      <c r="F5937" s="2">
        <v>4</v>
      </c>
      <c r="G5937" s="4">
        <v>0.12904339533777451</v>
      </c>
      <c r="H5937" s="4">
        <v>-0.4021754869488614</v>
      </c>
      <c r="I5937" s="4">
        <v>0.58285327007793963</v>
      </c>
    </row>
    <row r="5938" spans="1:9" x14ac:dyDescent="0.25">
      <c r="A5938" t="s">
        <v>6113</v>
      </c>
      <c r="B5938" s="3">
        <v>94.002532958984375</v>
      </c>
      <c r="C5938" s="3">
        <v>19.469999313354489</v>
      </c>
      <c r="D5938" s="4">
        <v>1.287868786046675E-2</v>
      </c>
      <c r="E5938" s="4">
        <v>-0.1015228774893342</v>
      </c>
      <c r="F5938" s="2">
        <v>3</v>
      </c>
      <c r="G5938" s="4">
        <v>0.13736131915487931</v>
      </c>
      <c r="H5938" s="4">
        <v>-0.39645243686045351</v>
      </c>
      <c r="I5938" s="4">
        <v>0.58675025415113513</v>
      </c>
    </row>
    <row r="5939" spans="1:9" x14ac:dyDescent="0.25">
      <c r="A5939" t="s">
        <v>6114</v>
      </c>
      <c r="B5939" s="3">
        <v>92.807296752929688</v>
      </c>
      <c r="C5939" s="3">
        <v>21.670000076293949</v>
      </c>
      <c r="D5939" s="4">
        <v>5.2667170604163696E-3</v>
      </c>
      <c r="E5939" s="4">
        <v>-9.5977647407413658E-3</v>
      </c>
      <c r="F5939" s="2">
        <v>4</v>
      </c>
      <c r="G5939" s="4">
        <v>0.1400566952535931</v>
      </c>
      <c r="H5939" s="4">
        <v>-0.4041265055991673</v>
      </c>
      <c r="I5939" s="4">
        <v>0.56116570654015585</v>
      </c>
    </row>
    <row r="5940" spans="1:9" x14ac:dyDescent="0.25">
      <c r="A5940" t="s">
        <v>6115</v>
      </c>
      <c r="B5940" s="3">
        <v>92.321067810058594</v>
      </c>
      <c r="C5940" s="3">
        <v>21.879999160766602</v>
      </c>
      <c r="D5940" s="4">
        <v>-1.278144894656885E-2</v>
      </c>
      <c r="E5940" s="4">
        <v>2.1952326796083721E-2</v>
      </c>
      <c r="F5940" s="2">
        <v>4</v>
      </c>
      <c r="G5940" s="4">
        <v>0.1205529726209342</v>
      </c>
      <c r="H5940" s="4">
        <v>-0.4072483607700893</v>
      </c>
      <c r="I5940" s="4">
        <v>0.57234835648932569</v>
      </c>
    </row>
    <row r="5941" spans="1:9" x14ac:dyDescent="0.25">
      <c r="A5941" t="s">
        <v>6116</v>
      </c>
      <c r="B5941" s="3">
        <v>93.516342163085938</v>
      </c>
      <c r="C5941" s="3">
        <v>21.409999847412109</v>
      </c>
      <c r="D5941" s="4">
        <v>-7.0986594013271453E-3</v>
      </c>
      <c r="E5941" s="4">
        <v>3.2304729203852967E-2</v>
      </c>
      <c r="F5941" s="2">
        <v>4</v>
      </c>
      <c r="G5941" s="4">
        <v>0.1328541239502565</v>
      </c>
      <c r="H5941" s="4">
        <v>-0.3995740471069924</v>
      </c>
      <c r="I5941" s="4">
        <v>0.58386987461877338</v>
      </c>
    </row>
    <row r="5942" spans="1:9" x14ac:dyDescent="0.25">
      <c r="A5942" t="s">
        <v>6117</v>
      </c>
      <c r="B5942" s="3">
        <v>94.184928894042969</v>
      </c>
      <c r="C5942" s="3">
        <v>20.739999771118161</v>
      </c>
      <c r="D5942" s="4">
        <v>1.8177824800603929E-2</v>
      </c>
      <c r="E5942" s="4">
        <v>2.7750220885712999E-2</v>
      </c>
      <c r="F5942" s="2">
        <v>4</v>
      </c>
      <c r="G5942" s="4">
        <v>0.14848930249572301</v>
      </c>
      <c r="H5942" s="4">
        <v>-0.39528135541545451</v>
      </c>
      <c r="I5942" s="4">
        <v>0.57573703829210432</v>
      </c>
    </row>
    <row r="5943" spans="1:9" x14ac:dyDescent="0.25">
      <c r="A5943" t="s">
        <v>6118</v>
      </c>
      <c r="B5943" s="3">
        <v>92.50341796875</v>
      </c>
      <c r="C5943" s="3">
        <v>20.180000305175781</v>
      </c>
      <c r="D5943" s="4">
        <v>-1.520515543976431E-2</v>
      </c>
      <c r="E5943" s="4">
        <v>1.254390347074286E-2</v>
      </c>
      <c r="F5943" s="2">
        <v>4</v>
      </c>
      <c r="G5943" s="4">
        <v>0.12688252392669691</v>
      </c>
      <c r="H5943" s="4">
        <v>-0.4060775732343499</v>
      </c>
      <c r="I5943" s="4">
        <v>0.57844798373432726</v>
      </c>
    </row>
    <row r="5944" spans="1:9" x14ac:dyDescent="0.25">
      <c r="A5944" t="s">
        <v>6119</v>
      </c>
      <c r="B5944" s="3">
        <v>93.931663513183594</v>
      </c>
      <c r="C5944" s="3">
        <v>19.930000305175781</v>
      </c>
      <c r="D5944" s="4">
        <v>-7.3861856704902076E-3</v>
      </c>
      <c r="E5944" s="4">
        <v>1.9959026170696111E-2</v>
      </c>
      <c r="F5944" s="2">
        <v>4</v>
      </c>
      <c r="G5944" s="4">
        <v>0.12032525237506329</v>
      </c>
      <c r="H5944" s="4">
        <v>-0.3969074573792386</v>
      </c>
      <c r="I5944" s="4">
        <v>0.58353100643849531</v>
      </c>
    </row>
    <row r="5945" spans="1:9" x14ac:dyDescent="0.25">
      <c r="A5945" t="s">
        <v>6120</v>
      </c>
      <c r="B5945" s="3">
        <v>94.630622863769531</v>
      </c>
      <c r="C5945" s="3">
        <v>19.54000091552734</v>
      </c>
      <c r="D5945" s="4">
        <v>9.0735406602107105E-3</v>
      </c>
      <c r="E5945" s="4">
        <v>-3.5061683183834853E-2</v>
      </c>
      <c r="F5945" s="2">
        <v>3</v>
      </c>
      <c r="G5945" s="4">
        <v>0.1274475672582194</v>
      </c>
      <c r="H5945" s="4">
        <v>-0.3924197568939356</v>
      </c>
      <c r="I5945" s="4">
        <v>0.58658082006099632</v>
      </c>
    </row>
    <row r="5946" spans="1:9" x14ac:dyDescent="0.25">
      <c r="A5946" t="s">
        <v>6121</v>
      </c>
      <c r="B5946" s="3">
        <v>93.779708862304688</v>
      </c>
      <c r="C5946" s="3">
        <v>20.25</v>
      </c>
      <c r="D5946" s="4">
        <v>-9.2039555769393155E-3</v>
      </c>
      <c r="E5946" s="4">
        <v>9.3412499971678109E-2</v>
      </c>
      <c r="F5946" s="2">
        <v>4</v>
      </c>
      <c r="G5946" s="4">
        <v>9.378232066980785E-2</v>
      </c>
      <c r="H5946" s="4">
        <v>-0.3978830891665831</v>
      </c>
      <c r="I5946" s="4">
        <v>0.59369705184683164</v>
      </c>
    </row>
    <row r="5947" spans="1:9" x14ac:dyDescent="0.25">
      <c r="A5947" t="s">
        <v>6122</v>
      </c>
      <c r="B5947" s="3">
        <v>94.650871276855469</v>
      </c>
      <c r="C5947" s="3">
        <v>18.520000457763668</v>
      </c>
      <c r="D5947" s="4">
        <v>-2.1878142844933609E-2</v>
      </c>
      <c r="E5947" s="4">
        <v>1.423878563104242E-2</v>
      </c>
      <c r="F5947" s="2">
        <v>3</v>
      </c>
      <c r="G5947" s="4">
        <v>0.10239481886620409</v>
      </c>
      <c r="H5947" s="4">
        <v>-0.3922897510314256</v>
      </c>
      <c r="I5947" s="4">
        <v>0.60759064723822442</v>
      </c>
    </row>
    <row r="5948" spans="1:9" x14ac:dyDescent="0.25">
      <c r="A5948" t="s">
        <v>6123</v>
      </c>
      <c r="B5948" s="3">
        <v>96.767974853515625</v>
      </c>
      <c r="C5948" s="3">
        <v>18.260000228881839</v>
      </c>
      <c r="D5948" s="4">
        <v>5.0379584204207628E-3</v>
      </c>
      <c r="E5948" s="4">
        <v>-3.275080073245507E-3</v>
      </c>
      <c r="F5948" s="2">
        <v>3</v>
      </c>
      <c r="G5948" s="4">
        <v>0.14129315289183239</v>
      </c>
      <c r="H5948" s="4">
        <v>-0.3786967906676364</v>
      </c>
      <c r="I5948" s="4">
        <v>0.62588952897322936</v>
      </c>
    </row>
    <row r="5949" spans="1:9" x14ac:dyDescent="0.25">
      <c r="A5949" t="s">
        <v>6124</v>
      </c>
      <c r="B5949" s="3">
        <v>96.282905578613281</v>
      </c>
      <c r="C5949" s="3">
        <v>18.319999694824219</v>
      </c>
      <c r="D5949" s="4">
        <v>2.630356915154231E-3</v>
      </c>
      <c r="E5949" s="4">
        <v>-1.4523962105835951E-2</v>
      </c>
      <c r="F5949" s="2">
        <v>3</v>
      </c>
      <c r="G5949" s="4">
        <v>0.1400094019211067</v>
      </c>
      <c r="H5949" s="4">
        <v>-0.3818112001373144</v>
      </c>
      <c r="I5949" s="4">
        <v>0.61945103354794995</v>
      </c>
    </row>
    <row r="5950" spans="1:9" x14ac:dyDescent="0.25">
      <c r="A5950" t="s">
        <v>6125</v>
      </c>
      <c r="B5950" s="3">
        <v>96.030311584472656</v>
      </c>
      <c r="C5950" s="3">
        <v>18.590000152587891</v>
      </c>
      <c r="D5950" s="4">
        <v>-7.3114345722981033E-3</v>
      </c>
      <c r="E5950" s="4">
        <v>1.0326116195473739E-2</v>
      </c>
      <c r="F5950" s="2">
        <v>3</v>
      </c>
      <c r="G5950" s="4">
        <v>0.1189967502835523</v>
      </c>
      <c r="H5950" s="4">
        <v>-0.3834329914319573</v>
      </c>
      <c r="I5950" s="4">
        <v>0.62927821077600821</v>
      </c>
    </row>
    <row r="5951" spans="1:9" x14ac:dyDescent="0.25">
      <c r="A5951" t="s">
        <v>6126</v>
      </c>
      <c r="B5951" s="3">
        <v>96.737602233886719</v>
      </c>
      <c r="C5951" s="3">
        <v>18.39999961853027</v>
      </c>
      <c r="D5951" s="4">
        <v>-1.460293299787252E-3</v>
      </c>
      <c r="E5951" s="4">
        <v>-3.250242086569211E-3</v>
      </c>
      <c r="F5951" s="2">
        <v>3</v>
      </c>
      <c r="G5951" s="4">
        <v>0.11979904787516139</v>
      </c>
      <c r="H5951" s="4">
        <v>-0.3788917994614015</v>
      </c>
      <c r="I5951" s="4">
        <v>0.63944425618434431</v>
      </c>
    </row>
    <row r="5952" spans="1:9" x14ac:dyDescent="0.25">
      <c r="A5952" t="s">
        <v>6127</v>
      </c>
      <c r="B5952" s="3">
        <v>96.879074096679688</v>
      </c>
      <c r="C5952" s="3">
        <v>18.45999908447266</v>
      </c>
      <c r="D5952" s="4">
        <v>-6.8369380804014224E-3</v>
      </c>
      <c r="E5952" s="4">
        <v>-4.9433624513378072E-2</v>
      </c>
      <c r="F5952" s="2">
        <v>3</v>
      </c>
      <c r="G5952" s="4">
        <v>0.11382792513800991</v>
      </c>
      <c r="H5952" s="4">
        <v>-0.3779834728945124</v>
      </c>
      <c r="I5952" s="4">
        <v>0.63198915621823115</v>
      </c>
    </row>
    <row r="5953" spans="1:9" x14ac:dyDescent="0.25">
      <c r="A5953" t="s">
        <v>6128</v>
      </c>
      <c r="B5953" s="3">
        <v>97.545989990234375</v>
      </c>
      <c r="C5953" s="3">
        <v>19.420000076293949</v>
      </c>
      <c r="D5953" s="4">
        <v>8.5672080853569366E-3</v>
      </c>
      <c r="E5953" s="4">
        <v>-6.5897103362328013E-2</v>
      </c>
      <c r="F5953" s="2">
        <v>3</v>
      </c>
      <c r="G5953" s="4">
        <v>0.130858764845589</v>
      </c>
      <c r="H5953" s="4">
        <v>-0.373701508890951</v>
      </c>
      <c r="I5953" s="4">
        <v>0.63825821755337175</v>
      </c>
    </row>
    <row r="5954" spans="1:9" x14ac:dyDescent="0.25">
      <c r="A5954" t="s">
        <v>6129</v>
      </c>
      <c r="B5954" s="3">
        <v>96.717391967773438</v>
      </c>
      <c r="C5954" s="3">
        <v>20.79000091552734</v>
      </c>
      <c r="D5954" s="4">
        <v>-1.136155641117842E-2</v>
      </c>
      <c r="E5954" s="4">
        <v>4.8940526520614869E-2</v>
      </c>
      <c r="F5954" s="2">
        <v>4</v>
      </c>
      <c r="G5954" s="4">
        <v>0.12073343352230979</v>
      </c>
      <c r="H5954" s="4">
        <v>-0.3790215603995285</v>
      </c>
      <c r="I5954" s="4">
        <v>0.64774652660115217</v>
      </c>
    </row>
    <row r="5955" spans="1:9" x14ac:dyDescent="0.25">
      <c r="A5955" t="s">
        <v>6130</v>
      </c>
      <c r="B5955" s="3">
        <v>97.828880310058594</v>
      </c>
      <c r="C5955" s="3">
        <v>19.819999694824219</v>
      </c>
      <c r="D5955" s="4">
        <v>-7.9916898803467085E-3</v>
      </c>
      <c r="E5955" s="4">
        <v>0.13063313853280389</v>
      </c>
      <c r="F5955" s="2">
        <v>4</v>
      </c>
      <c r="G5955" s="4">
        <v>0.1281209865112467</v>
      </c>
      <c r="H5955" s="4">
        <v>-0.3718851986513092</v>
      </c>
      <c r="I5955" s="4">
        <v>0.65045747204337512</v>
      </c>
    </row>
    <row r="5956" spans="1:9" x14ac:dyDescent="0.25">
      <c r="A5956" t="s">
        <v>6131</v>
      </c>
      <c r="B5956" s="3">
        <v>98.616996765136719</v>
      </c>
      <c r="C5956" s="3">
        <v>17.530000686645511</v>
      </c>
      <c r="D5956" s="4">
        <v>1.0251931259244169E-3</v>
      </c>
      <c r="E5956" s="4">
        <v>4.097390307633586E-2</v>
      </c>
      <c r="F5956" s="2">
        <v>3</v>
      </c>
      <c r="G5956" s="4">
        <v>0.1330278249047514</v>
      </c>
      <c r="H5956" s="4">
        <v>-0.3668250608979986</v>
      </c>
      <c r="I5956" s="4">
        <v>0.66553710606574046</v>
      </c>
    </row>
    <row r="5957" spans="1:9" x14ac:dyDescent="0.25">
      <c r="A5957" t="s">
        <v>6132</v>
      </c>
      <c r="B5957" s="3">
        <v>98.515998840332031</v>
      </c>
      <c r="C5957" s="3">
        <v>16.840000152587891</v>
      </c>
      <c r="D5957" s="4">
        <v>1.330297248713763E-2</v>
      </c>
      <c r="E5957" s="4">
        <v>-4.8049765732525951E-2</v>
      </c>
      <c r="F5957" s="2">
        <v>3</v>
      </c>
      <c r="G5957" s="4">
        <v>0.164932968054194</v>
      </c>
      <c r="H5957" s="4">
        <v>-0.3674735226944974</v>
      </c>
      <c r="I5957" s="4">
        <v>0.66011521518129457</v>
      </c>
    </row>
    <row r="5958" spans="1:9" x14ac:dyDescent="0.25">
      <c r="A5958" t="s">
        <v>6133</v>
      </c>
      <c r="B5958" s="3">
        <v>97.222648620605469</v>
      </c>
      <c r="C5958" s="3">
        <v>17.690000534057621</v>
      </c>
      <c r="D5958" s="4">
        <v>-9.5728892493471829E-3</v>
      </c>
      <c r="E5958" s="4">
        <v>4.7365374382398517E-2</v>
      </c>
      <c r="F5958" s="2">
        <v>3</v>
      </c>
      <c r="G5958" s="4">
        <v>0.13606842032393801</v>
      </c>
      <c r="H5958" s="4">
        <v>-0.3757775369463533</v>
      </c>
      <c r="I5958" s="4">
        <v>0.64283293798712293</v>
      </c>
    </row>
    <row r="5959" spans="1:9" x14ac:dyDescent="0.25">
      <c r="A5959" t="s">
        <v>6134</v>
      </c>
      <c r="B5959" s="3">
        <v>98.162345886230469</v>
      </c>
      <c r="C5959" s="3">
        <v>16.889999389648441</v>
      </c>
      <c r="D5959" s="4">
        <v>2.0608404248734219E-4</v>
      </c>
      <c r="E5959" s="4">
        <v>2.1160728823933939E-2</v>
      </c>
      <c r="F5959" s="2">
        <v>3</v>
      </c>
      <c r="G5959" s="4">
        <v>0.16116309305000701</v>
      </c>
      <c r="H5959" s="4">
        <v>-0.3697441676646519</v>
      </c>
      <c r="I5959" s="4">
        <v>0.64689935615045746</v>
      </c>
    </row>
    <row r="5960" spans="1:9" x14ac:dyDescent="0.25">
      <c r="A5960" t="s">
        <v>6135</v>
      </c>
      <c r="B5960" s="3">
        <v>98.142120361328125</v>
      </c>
      <c r="C5960" s="3">
        <v>16.54000091552734</v>
      </c>
      <c r="D5960" s="4">
        <v>3.409210218613401E-3</v>
      </c>
      <c r="E5960" s="4">
        <v>6.0497449887675359E-4</v>
      </c>
      <c r="F5960" s="2">
        <v>3</v>
      </c>
      <c r="G5960" s="4">
        <v>0.15654474847545699</v>
      </c>
      <c r="H5960" s="4">
        <v>-0.3698740265725321</v>
      </c>
      <c r="I5960" s="4">
        <v>0.6580820060996273</v>
      </c>
    </row>
    <row r="5961" spans="1:9" x14ac:dyDescent="0.25">
      <c r="A5961" t="s">
        <v>6136</v>
      </c>
      <c r="B5961" s="3">
        <v>97.808670043945313</v>
      </c>
      <c r="C5961" s="3">
        <v>16.530000686645511</v>
      </c>
      <c r="D5961" s="4">
        <v>-4.1316846411976188E-4</v>
      </c>
      <c r="E5961" s="4">
        <v>-2.9929589288760439E-2</v>
      </c>
      <c r="F5961" s="2">
        <v>3</v>
      </c>
      <c r="G5961" s="4">
        <v>0.13128076998525179</v>
      </c>
      <c r="H5961" s="4">
        <v>-0.3720149595894362</v>
      </c>
      <c r="I5961" s="4">
        <v>0.64418841070823452</v>
      </c>
    </row>
    <row r="5962" spans="1:9" x14ac:dyDescent="0.25">
      <c r="A5962" t="s">
        <v>6137</v>
      </c>
      <c r="B5962" s="3">
        <v>97.849098205566406</v>
      </c>
      <c r="C5962" s="3">
        <v>17.04000091552734</v>
      </c>
      <c r="D5962" s="4">
        <v>3.1073365021194732E-3</v>
      </c>
      <c r="E5962" s="4">
        <v>-1.956261574550389E-2</v>
      </c>
      <c r="F5962" s="2">
        <v>3</v>
      </c>
      <c r="G5962" s="4">
        <v>0.1180374468638572</v>
      </c>
      <c r="H5962" s="4">
        <v>-0.3717553887283056</v>
      </c>
      <c r="I5962" s="4">
        <v>0.64283293798712293</v>
      </c>
    </row>
    <row r="5963" spans="1:9" x14ac:dyDescent="0.25">
      <c r="A5963" t="s">
        <v>6138</v>
      </c>
      <c r="B5963" s="3">
        <v>97.545989990234375</v>
      </c>
      <c r="C5963" s="3">
        <v>17.379999160766602</v>
      </c>
      <c r="D5963" s="4">
        <v>3.9522693570543943E-3</v>
      </c>
      <c r="E5963" s="4">
        <v>-5.1516975458087977E-3</v>
      </c>
      <c r="F5963" s="2">
        <v>3</v>
      </c>
      <c r="G5963" s="4">
        <v>0.1012334233145025</v>
      </c>
      <c r="H5963" s="4">
        <v>-0.373701508890951</v>
      </c>
      <c r="I5963" s="4">
        <v>0.64046086072517783</v>
      </c>
    </row>
    <row r="5964" spans="1:9" x14ac:dyDescent="0.25">
      <c r="A5964" t="s">
        <v>6139</v>
      </c>
      <c r="B5964" s="3">
        <v>97.161979675292969</v>
      </c>
      <c r="C5964" s="3">
        <v>17.469999313354489</v>
      </c>
      <c r="D5964" s="4">
        <v>-1.6612828361465271E-3</v>
      </c>
      <c r="E5964" s="4">
        <v>6.9163647980623466E-3</v>
      </c>
      <c r="F5964" s="2">
        <v>3</v>
      </c>
      <c r="G5964" s="4">
        <v>0.1081603691125461</v>
      </c>
      <c r="H5964" s="4">
        <v>-0.3761670646851174</v>
      </c>
      <c r="I5964" s="4">
        <v>0.64079972890545567</v>
      </c>
    </row>
    <row r="5965" spans="1:9" x14ac:dyDescent="0.25">
      <c r="A5965" t="s">
        <v>6140</v>
      </c>
      <c r="B5965" s="3">
        <v>97.323661804199219</v>
      </c>
      <c r="C5965" s="3">
        <v>17.35000038146973</v>
      </c>
      <c r="D5965" s="4">
        <v>5.4276860381872183E-3</v>
      </c>
      <c r="E5965" s="4">
        <v>1.7595375826005011E-2</v>
      </c>
      <c r="F5965" s="2">
        <v>3</v>
      </c>
      <c r="G5965" s="4">
        <v>0.1140720646085287</v>
      </c>
      <c r="H5965" s="4">
        <v>-0.3751289771801013</v>
      </c>
      <c r="I5965" s="4">
        <v>0.63436123348017626</v>
      </c>
    </row>
    <row r="5966" spans="1:9" x14ac:dyDescent="0.25">
      <c r="A5966" t="s">
        <v>6141</v>
      </c>
      <c r="B5966" s="3">
        <v>96.798271179199219</v>
      </c>
      <c r="C5966" s="3">
        <v>17.04999923706055</v>
      </c>
      <c r="D5966" s="4">
        <v>-3.328694130527277E-3</v>
      </c>
      <c r="E5966" s="4">
        <v>-2.4599560436874501E-2</v>
      </c>
      <c r="F5966" s="2">
        <v>3</v>
      </c>
      <c r="G5966" s="4">
        <v>0.12926178615988571</v>
      </c>
      <c r="H5966" s="4">
        <v>-0.3785022717226374</v>
      </c>
      <c r="I5966" s="4">
        <v>0.63063368349711957</v>
      </c>
    </row>
    <row r="5967" spans="1:9" x14ac:dyDescent="0.25">
      <c r="A5967" t="s">
        <v>6142</v>
      </c>
      <c r="B5967" s="3">
        <v>97.121559143066406</v>
      </c>
      <c r="C5967" s="3">
        <v>17.479999542236332</v>
      </c>
      <c r="D5967" s="4">
        <v>1.051281518004954E-2</v>
      </c>
      <c r="E5967" s="4">
        <v>-2.9966753707527879E-2</v>
      </c>
      <c r="F5967" s="2">
        <v>3</v>
      </c>
      <c r="G5967" s="4">
        <v>0.1445180599024698</v>
      </c>
      <c r="H5967" s="4">
        <v>-0.3764265865613714</v>
      </c>
      <c r="I5967" s="4">
        <v>0.63131141985767547</v>
      </c>
    </row>
    <row r="5968" spans="1:9" x14ac:dyDescent="0.25">
      <c r="A5968" t="s">
        <v>6143</v>
      </c>
      <c r="B5968" s="3">
        <v>96.111160278320313</v>
      </c>
      <c r="C5968" s="3">
        <v>18.020000457763668</v>
      </c>
      <c r="D5968" s="4">
        <v>-3.5618709666345172E-3</v>
      </c>
      <c r="E5968" s="4">
        <v>2.2247450804089301E-3</v>
      </c>
      <c r="F5968" s="2">
        <v>3</v>
      </c>
      <c r="G5968" s="4">
        <v>0.1233429163530784</v>
      </c>
      <c r="H5968" s="4">
        <v>-0.3829138986945726</v>
      </c>
      <c r="I5968" s="4">
        <v>0.62588952897322936</v>
      </c>
    </row>
    <row r="5969" spans="1:9" x14ac:dyDescent="0.25">
      <c r="A5969" t="s">
        <v>6144</v>
      </c>
      <c r="B5969" s="3">
        <v>96.454719543457031</v>
      </c>
      <c r="C5969" s="3">
        <v>17.979999542236332</v>
      </c>
      <c r="D5969" s="4">
        <v>-8.3742264450581416E-4</v>
      </c>
      <c r="E5969" s="4">
        <v>5.5928627608190506E-3</v>
      </c>
      <c r="F5969" s="2">
        <v>3</v>
      </c>
      <c r="G5969" s="4">
        <v>0.1192465320656608</v>
      </c>
      <c r="H5969" s="4">
        <v>-0.3807080607161667</v>
      </c>
      <c r="I5969" s="4">
        <v>0.624534056252118</v>
      </c>
    </row>
    <row r="5970" spans="1:9" x14ac:dyDescent="0.25">
      <c r="A5970" t="s">
        <v>6145</v>
      </c>
      <c r="B5970" s="3">
        <v>96.535560607910156</v>
      </c>
      <c r="C5970" s="3">
        <v>17.879999160766602</v>
      </c>
      <c r="D5970" s="4">
        <v>1.271967515773542E-2</v>
      </c>
      <c r="E5970" s="4">
        <v>-3.6118603981145747E-2</v>
      </c>
      <c r="F5970" s="2">
        <v>3</v>
      </c>
      <c r="G5970" s="4">
        <v>0.12751262147411399</v>
      </c>
      <c r="H5970" s="4">
        <v>-0.3801890169636587</v>
      </c>
      <c r="I5970" s="4">
        <v>0.62182311080989505</v>
      </c>
    </row>
    <row r="5971" spans="1:9" x14ac:dyDescent="0.25">
      <c r="A5971" t="s">
        <v>6146</v>
      </c>
      <c r="B5971" s="3">
        <v>95.323081970214844</v>
      </c>
      <c r="C5971" s="3">
        <v>18.54999923706055</v>
      </c>
      <c r="D5971" s="4">
        <v>4.6861062289687014E-3</v>
      </c>
      <c r="E5971" s="4">
        <v>-3.3350770150382347E-2</v>
      </c>
      <c r="F5971" s="2">
        <v>3</v>
      </c>
      <c r="G5971" s="4">
        <v>0.1183152484754746</v>
      </c>
      <c r="H5971" s="4">
        <v>-0.3879737915235002</v>
      </c>
      <c r="I5971" s="4">
        <v>0.60487970179600126</v>
      </c>
    </row>
    <row r="5972" spans="1:9" x14ac:dyDescent="0.25">
      <c r="A5972" t="s">
        <v>6147</v>
      </c>
      <c r="B5972" s="3">
        <v>94.878471374511719</v>
      </c>
      <c r="C5972" s="3">
        <v>19.190000534057621</v>
      </c>
      <c r="D5972" s="4">
        <v>-4.8751543890913629E-3</v>
      </c>
      <c r="E5972" s="4">
        <v>5.2138835884885104E-4</v>
      </c>
      <c r="F5972" s="2">
        <v>3</v>
      </c>
      <c r="G5972" s="4">
        <v>0.13889186018015051</v>
      </c>
      <c r="H5972" s="4">
        <v>-0.3908284341925411</v>
      </c>
      <c r="I5972" s="4">
        <v>0.60335479498475086</v>
      </c>
    </row>
    <row r="5973" spans="1:9" x14ac:dyDescent="0.25">
      <c r="A5973" t="s">
        <v>6148</v>
      </c>
      <c r="B5973" s="3">
        <v>95.343284606933594</v>
      </c>
      <c r="C5973" s="3">
        <v>19.180000305175781</v>
      </c>
      <c r="D5973" s="4">
        <v>-8.40671461216147E-3</v>
      </c>
      <c r="E5973" s="4">
        <v>2.075568763416924E-2</v>
      </c>
      <c r="F5973" s="2">
        <v>3</v>
      </c>
      <c r="G5973" s="4">
        <v>0.14378470606852761</v>
      </c>
      <c r="H5973" s="4">
        <v>-0.3878440795702498</v>
      </c>
      <c r="I5973" s="4">
        <v>0.61809556082683836</v>
      </c>
    </row>
    <row r="5974" spans="1:9" x14ac:dyDescent="0.25">
      <c r="A5974" t="s">
        <v>6149</v>
      </c>
      <c r="B5974" s="3">
        <v>96.151603698730469</v>
      </c>
      <c r="C5974" s="3">
        <v>18.79000091552734</v>
      </c>
      <c r="D5974" s="4">
        <v>3.7976590076560508E-3</v>
      </c>
      <c r="E5974" s="4">
        <v>-1.261165330837777E-2</v>
      </c>
      <c r="F5974" s="2">
        <v>3</v>
      </c>
      <c r="G5974" s="4">
        <v>0.1674908010923819</v>
      </c>
      <c r="H5974" s="4">
        <v>-0.3826542298636888</v>
      </c>
      <c r="I5974" s="4">
        <v>0.61369027448322599</v>
      </c>
    </row>
    <row r="5975" spans="1:9" x14ac:dyDescent="0.25">
      <c r="A5975" t="s">
        <v>6150</v>
      </c>
      <c r="B5975" s="3">
        <v>95.787834167480469</v>
      </c>
      <c r="C5975" s="3">
        <v>19.030000686645511</v>
      </c>
      <c r="D5975" s="4">
        <v>1.1955566528056851E-2</v>
      </c>
      <c r="E5975" s="4">
        <v>2.201932486212432E-2</v>
      </c>
      <c r="F5975" s="2">
        <v>3</v>
      </c>
      <c r="G5975" s="4">
        <v>0.15022207669861579</v>
      </c>
      <c r="H5975" s="4">
        <v>-0.3849898287802217</v>
      </c>
      <c r="I5975" s="4">
        <v>0.60962385631989147</v>
      </c>
    </row>
    <row r="5976" spans="1:9" x14ac:dyDescent="0.25">
      <c r="A5976" t="s">
        <v>6151</v>
      </c>
      <c r="B5976" s="3">
        <v>94.656166076660156</v>
      </c>
      <c r="C5976" s="3">
        <v>18.620000839233398</v>
      </c>
      <c r="D5976" s="4">
        <v>5.3658850837745584E-3</v>
      </c>
      <c r="E5976" s="4">
        <v>-6.8534214485792999E-2</v>
      </c>
      <c r="F5976" s="2">
        <v>3</v>
      </c>
      <c r="G5976" s="4">
        <v>0.1341818232678911</v>
      </c>
      <c r="H5976" s="4">
        <v>-0.3922557555270616</v>
      </c>
      <c r="I5976" s="4">
        <v>0.59098610640460869</v>
      </c>
    </row>
    <row r="5977" spans="1:9" x14ac:dyDescent="0.25">
      <c r="A5977" t="s">
        <v>6152</v>
      </c>
      <c r="B5977" s="3">
        <v>94.150962829589844</v>
      </c>
      <c r="C5977" s="3">
        <v>19.989999771118161</v>
      </c>
      <c r="D5977" s="4">
        <v>6.91599418201716E-3</v>
      </c>
      <c r="E5977" s="4">
        <v>-5.0001144409184128E-4</v>
      </c>
      <c r="F5977" s="2">
        <v>4</v>
      </c>
      <c r="G5977" s="4">
        <v>0.115824418366512</v>
      </c>
      <c r="H5977" s="4">
        <v>-0.3954994360861005</v>
      </c>
      <c r="I5977" s="4">
        <v>0.58115892917655043</v>
      </c>
    </row>
    <row r="5978" spans="1:9" x14ac:dyDescent="0.25">
      <c r="A5978" t="s">
        <v>6153</v>
      </c>
      <c r="B5978" s="3">
        <v>93.504287719726563</v>
      </c>
      <c r="C5978" s="3">
        <v>20</v>
      </c>
      <c r="D5978" s="4">
        <v>4.9952119242193671E-3</v>
      </c>
      <c r="E5978" s="4">
        <v>-2.6763954135271221E-2</v>
      </c>
      <c r="F5978" s="2">
        <v>4</v>
      </c>
      <c r="G5978" s="4">
        <v>0.1182347870842806</v>
      </c>
      <c r="H5978" s="4">
        <v>-0.3996514432120285</v>
      </c>
      <c r="I5978" s="4">
        <v>0.57675364283293806</v>
      </c>
    </row>
    <row r="5979" spans="1:9" x14ac:dyDescent="0.25">
      <c r="A5979" t="s">
        <v>6154</v>
      </c>
      <c r="B5979" s="3">
        <v>93.039535522460938</v>
      </c>
      <c r="C5979" s="3">
        <v>20.54999923706055</v>
      </c>
      <c r="D5979" s="4">
        <v>6.1191134842761841E-3</v>
      </c>
      <c r="E5979" s="4">
        <v>-9.1610673169922885E-3</v>
      </c>
      <c r="F5979" s="2">
        <v>4</v>
      </c>
      <c r="G5979" s="4">
        <v>9.7449544938601251E-2</v>
      </c>
      <c r="H5979" s="4">
        <v>-0.402635405955307</v>
      </c>
      <c r="I5979" s="4">
        <v>0.56929854286682491</v>
      </c>
    </row>
    <row r="5980" spans="1:9" x14ac:dyDescent="0.25">
      <c r="A5980" t="s">
        <v>6155</v>
      </c>
      <c r="B5980" s="3">
        <v>92.473678588867188</v>
      </c>
      <c r="C5980" s="3">
        <v>20.739999771118161</v>
      </c>
      <c r="D5980" s="4">
        <v>6.3780872181444792E-3</v>
      </c>
      <c r="E5980" s="4">
        <v>-4.7984827609182101E-3</v>
      </c>
      <c r="F5980" s="2">
        <v>4</v>
      </c>
      <c r="G5980" s="4">
        <v>8.5650962343643444E-2</v>
      </c>
      <c r="H5980" s="4">
        <v>-0.4062685162833567</v>
      </c>
      <c r="I5980" s="4">
        <v>0.56286004744154527</v>
      </c>
    </row>
    <row r="5981" spans="1:9" x14ac:dyDescent="0.25">
      <c r="A5981" t="s">
        <v>6156</v>
      </c>
      <c r="B5981" s="3">
        <v>91.887611389160156</v>
      </c>
      <c r="C5981" s="3">
        <v>20.840000152587891</v>
      </c>
      <c r="D5981" s="4">
        <v>-2.257074941507109E-2</v>
      </c>
      <c r="E5981" s="4">
        <v>6.3265293213488283E-2</v>
      </c>
      <c r="F5981" s="2">
        <v>4</v>
      </c>
      <c r="G5981" s="4">
        <v>8.1309660425887609E-2</v>
      </c>
      <c r="H5981" s="4">
        <v>-0.4100313875495335</v>
      </c>
      <c r="I5981" s="4">
        <v>0.58217553371738395</v>
      </c>
    </row>
    <row r="5982" spans="1:9" x14ac:dyDescent="0.25">
      <c r="A5982" t="s">
        <v>6157</v>
      </c>
      <c r="B5982" s="3">
        <v>94.009475708007813</v>
      </c>
      <c r="C5982" s="3">
        <v>19.60000038146973</v>
      </c>
      <c r="D5982" s="4">
        <v>-3.42790758689826E-3</v>
      </c>
      <c r="E5982" s="4">
        <v>-3.5587033326238689E-3</v>
      </c>
      <c r="F5982" s="2">
        <v>3</v>
      </c>
      <c r="G5982" s="4">
        <v>9.2647319500298364E-2</v>
      </c>
      <c r="H5982" s="4">
        <v>-0.3964078606227428</v>
      </c>
      <c r="I5982" s="4">
        <v>0.58996950186377495</v>
      </c>
    </row>
    <row r="5983" spans="1:9" x14ac:dyDescent="0.25">
      <c r="A5983" t="s">
        <v>6158</v>
      </c>
      <c r="B5983" s="3">
        <v>94.332839965820313</v>
      </c>
      <c r="C5983" s="3">
        <v>19.670000076293949</v>
      </c>
      <c r="D5983" s="4">
        <v>-9.7581048444063123E-3</v>
      </c>
      <c r="E5983" s="4">
        <v>1.444046907990049E-2</v>
      </c>
      <c r="F5983" s="2">
        <v>4</v>
      </c>
      <c r="G5983" s="4">
        <v>8.1073372675316113E-2</v>
      </c>
      <c r="H5983" s="4">
        <v>-0.3943316856127107</v>
      </c>
      <c r="I5983" s="4">
        <v>0.5957302609284989</v>
      </c>
    </row>
    <row r="5984" spans="1:9" x14ac:dyDescent="0.25">
      <c r="A5984" t="s">
        <v>6159</v>
      </c>
      <c r="B5984" s="3">
        <v>95.262420654296875</v>
      </c>
      <c r="C5984" s="3">
        <v>19.389999389648441</v>
      </c>
      <c r="D5984" s="4">
        <v>3.1923022876385598E-3</v>
      </c>
      <c r="E5984" s="4">
        <v>-2.6606460071064039E-2</v>
      </c>
      <c r="F5984" s="2">
        <v>3</v>
      </c>
      <c r="G5984" s="4">
        <v>9.5241106816444487E-2</v>
      </c>
      <c r="H5984" s="4">
        <v>-0.3883632702773876</v>
      </c>
      <c r="I5984" s="4">
        <v>0.60318536089461205</v>
      </c>
    </row>
    <row r="5985" spans="1:9" x14ac:dyDescent="0.25">
      <c r="A5985" t="s">
        <v>6160</v>
      </c>
      <c r="B5985" s="3">
        <v>94.959281921386719</v>
      </c>
      <c r="C5985" s="3">
        <v>19.920000076293949</v>
      </c>
      <c r="D5985" s="4">
        <v>-5.7128856751033066E-3</v>
      </c>
      <c r="E5985" s="4">
        <v>5.1742318616839977E-2</v>
      </c>
      <c r="F5985" s="2">
        <v>4</v>
      </c>
      <c r="G5985" s="4">
        <v>0.1008708433324028</v>
      </c>
      <c r="H5985" s="4">
        <v>-0.3903095863795395</v>
      </c>
      <c r="I5985" s="4">
        <v>0.61419857675364287</v>
      </c>
    </row>
    <row r="5986" spans="1:9" x14ac:dyDescent="0.25">
      <c r="A5986" t="s">
        <v>6161</v>
      </c>
      <c r="B5986" s="3">
        <v>95.504890441894531</v>
      </c>
      <c r="C5986" s="3">
        <v>18.940000534057621</v>
      </c>
      <c r="D5986" s="4">
        <v>-1.9502536459997E-2</v>
      </c>
      <c r="E5986" s="4">
        <v>0</v>
      </c>
      <c r="F5986" s="2">
        <v>3</v>
      </c>
      <c r="G5986" s="4">
        <v>9.9040075224177793E-2</v>
      </c>
      <c r="H5986" s="4">
        <v>-0.3868064819139998</v>
      </c>
      <c r="I5986" s="4">
        <v>0.62385631989156209</v>
      </c>
    </row>
    <row r="5987" spans="1:9" x14ac:dyDescent="0.25">
      <c r="A5987" t="s">
        <v>6162</v>
      </c>
      <c r="B5987" s="3">
        <v>97.404525756835938</v>
      </c>
      <c r="C5987" s="3">
        <v>18.940000534057621</v>
      </c>
      <c r="D5987" s="4">
        <v>1.388281038621475E-2</v>
      </c>
      <c r="E5987" s="4">
        <v>-3.6132269631349738E-2</v>
      </c>
      <c r="F5987" s="2">
        <v>3</v>
      </c>
      <c r="G5987" s="4">
        <v>0.11871186002254761</v>
      </c>
      <c r="H5987" s="4">
        <v>-0.3746097864729635</v>
      </c>
      <c r="I5987" s="4">
        <v>0.63334462893934251</v>
      </c>
    </row>
    <row r="5988" spans="1:9" x14ac:dyDescent="0.25">
      <c r="A5988" t="s">
        <v>6163</v>
      </c>
      <c r="B5988" s="3">
        <v>96.070793151855469</v>
      </c>
      <c r="C5988" s="3">
        <v>19.64999961853027</v>
      </c>
      <c r="D5988" s="4">
        <v>-8.03274891761252E-3</v>
      </c>
      <c r="E5988" s="4">
        <v>-5.0633104541634166E-3</v>
      </c>
      <c r="F5988" s="2">
        <v>4</v>
      </c>
      <c r="G5988" s="4">
        <v>8.8883149010603235E-2</v>
      </c>
      <c r="H5988" s="4">
        <v>-0.3831730776766904</v>
      </c>
      <c r="I5988" s="4">
        <v>0.62555066079295152</v>
      </c>
    </row>
    <row r="5989" spans="1:9" x14ac:dyDescent="0.25">
      <c r="A5989" t="s">
        <v>6164</v>
      </c>
      <c r="B5989" s="3">
        <v>96.8487548828125</v>
      </c>
      <c r="C5989" s="3">
        <v>19.75</v>
      </c>
      <c r="D5989" s="4">
        <v>-8.1753790102896406E-3</v>
      </c>
      <c r="E5989" s="4">
        <v>1.542412469372101E-2</v>
      </c>
      <c r="F5989" s="2">
        <v>4</v>
      </c>
      <c r="G5989" s="4">
        <v>9.6457882779816595E-2</v>
      </c>
      <c r="H5989" s="4">
        <v>-0.37817813879414131</v>
      </c>
      <c r="I5989" s="4">
        <v>0.63334462893934251</v>
      </c>
    </row>
    <row r="5990" spans="1:9" x14ac:dyDescent="0.25">
      <c r="A5990" t="s">
        <v>6165</v>
      </c>
      <c r="B5990" s="3">
        <v>97.647056579589844</v>
      </c>
      <c r="C5990" s="3">
        <v>19.45000076293945</v>
      </c>
      <c r="D5990" s="4">
        <v>-1.652342929137629E-3</v>
      </c>
      <c r="E5990" s="4">
        <v>6.7288338596640518E-3</v>
      </c>
      <c r="F5990" s="2">
        <v>3</v>
      </c>
      <c r="G5990" s="4">
        <v>8.2811948364296617E-2</v>
      </c>
      <c r="H5990" s="4">
        <v>-0.3730526062305628</v>
      </c>
      <c r="I5990" s="4">
        <v>0.64808539478143001</v>
      </c>
    </row>
    <row r="5991" spans="1:9" x14ac:dyDescent="0.25">
      <c r="A5991" t="s">
        <v>6166</v>
      </c>
      <c r="B5991" s="3">
        <v>97.808670043945313</v>
      </c>
      <c r="C5991" s="3">
        <v>19.319999694824219</v>
      </c>
      <c r="D5991" s="4">
        <v>9.8061641446673953E-3</v>
      </c>
      <c r="E5991" s="4">
        <v>-3.544687805700697E-2</v>
      </c>
      <c r="F5991" s="2">
        <v>3</v>
      </c>
      <c r="G5991" s="4">
        <v>7.7433569004822012E-2</v>
      </c>
      <c r="H5991" s="4">
        <v>-0.3720149595894362</v>
      </c>
      <c r="I5991" s="4">
        <v>0.64012199254489999</v>
      </c>
    </row>
    <row r="5992" spans="1:9" x14ac:dyDescent="0.25">
      <c r="A5992" t="s">
        <v>6167</v>
      </c>
      <c r="B5992" s="3">
        <v>96.858856201171875</v>
      </c>
      <c r="C5992" s="3">
        <v>20.030000686645511</v>
      </c>
      <c r="D5992" s="4">
        <v>4.4005227272259084E-3</v>
      </c>
      <c r="E5992" s="4">
        <v>0</v>
      </c>
      <c r="F5992" s="2">
        <v>4</v>
      </c>
      <c r="G5992" s="4">
        <v>7.2762462941673878E-2</v>
      </c>
      <c r="H5992" s="4">
        <v>-0.37811328281751611</v>
      </c>
      <c r="I5992" s="4">
        <v>0.63063368349711957</v>
      </c>
    </row>
    <row r="5993" spans="1:9" x14ac:dyDescent="0.25">
      <c r="A5993" t="s">
        <v>6168</v>
      </c>
      <c r="B5993" s="3">
        <v>96.434494018554688</v>
      </c>
      <c r="C5993" s="3">
        <v>20.030000686645511</v>
      </c>
      <c r="D5993" s="4">
        <v>6.5385105121911202E-3</v>
      </c>
      <c r="E5993" s="4">
        <v>-3.978116423570599E-3</v>
      </c>
      <c r="F5993" s="2">
        <v>4</v>
      </c>
      <c r="G5993" s="4">
        <v>7.4849821261748106E-2</v>
      </c>
      <c r="H5993" s="4">
        <v>-0.38083791962404701</v>
      </c>
      <c r="I5993" s="4">
        <v>0.62792273805489662</v>
      </c>
    </row>
    <row r="5994" spans="1:9" x14ac:dyDescent="0.25">
      <c r="A5994" t="s">
        <v>6169</v>
      </c>
      <c r="B5994" s="3">
        <v>95.808052062988281</v>
      </c>
      <c r="C5994" s="3">
        <v>20.110000610351559</v>
      </c>
      <c r="D5994" s="4">
        <v>2.1138330498822189E-3</v>
      </c>
      <c r="E5994" s="4">
        <v>-1.082141240433354E-2</v>
      </c>
      <c r="F5994" s="2">
        <v>4</v>
      </c>
      <c r="G5994" s="4">
        <v>7.3853003580948595E-2</v>
      </c>
      <c r="H5994" s="4">
        <v>-0.3848600188572181</v>
      </c>
      <c r="I5994" s="4">
        <v>0.61707895628600484</v>
      </c>
    </row>
    <row r="5995" spans="1:9" x14ac:dyDescent="0.25">
      <c r="A5995" t="s">
        <v>6170</v>
      </c>
      <c r="B5995" s="3">
        <v>95.60595703125</v>
      </c>
      <c r="C5995" s="3">
        <v>20.329999923706051</v>
      </c>
      <c r="D5995" s="4">
        <v>-1.687877530850312E-3</v>
      </c>
      <c r="E5995" s="4">
        <v>5.7752375130435629E-2</v>
      </c>
      <c r="F5995" s="2">
        <v>4</v>
      </c>
      <c r="G5995" s="4">
        <v>6.7757777208780956E-2</v>
      </c>
      <c r="H5995" s="4">
        <v>-0.3861575792536116</v>
      </c>
      <c r="I5995" s="4">
        <v>0.61470687902405974</v>
      </c>
    </row>
    <row r="5996" spans="1:9" x14ac:dyDescent="0.25">
      <c r="A5996" t="s">
        <v>6171</v>
      </c>
      <c r="B5996" s="3">
        <v>95.767601013183594</v>
      </c>
      <c r="C5996" s="3">
        <v>19.219999313354489</v>
      </c>
      <c r="D5996" s="4">
        <v>1.608007122666133E-2</v>
      </c>
      <c r="E5996" s="4">
        <v>-8.2139502236671325E-2</v>
      </c>
      <c r="F5996" s="2">
        <v>3</v>
      </c>
      <c r="G5996" s="4">
        <v>6.4804948009491881E-2</v>
      </c>
      <c r="H5996" s="4">
        <v>-0.3851197366729785</v>
      </c>
      <c r="I5996" s="4">
        <v>0.61335140630294815</v>
      </c>
    </row>
    <row r="5997" spans="1:9" x14ac:dyDescent="0.25">
      <c r="A5997" t="s">
        <v>6172</v>
      </c>
      <c r="B5997" s="3">
        <v>94.252021789550781</v>
      </c>
      <c r="C5997" s="3">
        <v>20.940000534057621</v>
      </c>
      <c r="D5997" s="4">
        <v>7.778389600642921E-3</v>
      </c>
      <c r="E5997" s="4">
        <v>-1.039694305013894E-2</v>
      </c>
      <c r="F5997" s="2">
        <v>4</v>
      </c>
      <c r="G5997" s="4">
        <v>5.416709047926882E-2</v>
      </c>
      <c r="H5997" s="4">
        <v>-0.3948505824105889</v>
      </c>
      <c r="I5997" s="4">
        <v>0.58827516096238552</v>
      </c>
    </row>
    <row r="5998" spans="1:9" x14ac:dyDescent="0.25">
      <c r="A5998" t="s">
        <v>6173</v>
      </c>
      <c r="B5998" s="3">
        <v>93.524551391601563</v>
      </c>
      <c r="C5998" s="3">
        <v>21.159999847412109</v>
      </c>
      <c r="D5998" s="4">
        <v>-1.8034325561819831E-2</v>
      </c>
      <c r="E5998" s="4">
        <v>6.707009222506799E-2</v>
      </c>
      <c r="F5998" s="2">
        <v>4</v>
      </c>
      <c r="G5998" s="4">
        <v>4.6849894255645667E-2</v>
      </c>
      <c r="H5998" s="4">
        <v>-0.39952133937976519</v>
      </c>
      <c r="I5998" s="4">
        <v>0.59030837004405279</v>
      </c>
    </row>
    <row r="5999" spans="1:9" x14ac:dyDescent="0.25">
      <c r="A5999" t="s">
        <v>6174</v>
      </c>
      <c r="B5999" s="3">
        <v>95.242179870605469</v>
      </c>
      <c r="C5999" s="3">
        <v>19.829999923706051</v>
      </c>
      <c r="D5999" s="4">
        <v>1.376588031137382E-2</v>
      </c>
      <c r="E5999" s="4">
        <v>1.4841299620834031E-2</v>
      </c>
      <c r="F5999" s="2">
        <v>4</v>
      </c>
      <c r="G5999" s="4">
        <v>6.7510493318515552E-2</v>
      </c>
      <c r="H5999" s="4">
        <v>-0.3884932271550211</v>
      </c>
      <c r="I5999" s="4">
        <v>0.59878007455099969</v>
      </c>
    </row>
    <row r="6000" spans="1:9" x14ac:dyDescent="0.25">
      <c r="A6000" t="s">
        <v>6175</v>
      </c>
      <c r="B6000" s="3">
        <v>93.948890686035156</v>
      </c>
      <c r="C6000" s="3">
        <v>19.54000091552734</v>
      </c>
      <c r="D6000" s="4">
        <v>7.5856520738031294E-3</v>
      </c>
      <c r="E6000" s="4">
        <v>-8.1218193510483871E-3</v>
      </c>
      <c r="F6000" s="2">
        <v>3</v>
      </c>
      <c r="G6000" s="4">
        <v>5.2779398127150712E-2</v>
      </c>
      <c r="H6000" s="4">
        <v>-0.3967968495278642</v>
      </c>
      <c r="I6000" s="4">
        <v>0.57878685191460533</v>
      </c>
    </row>
    <row r="6001" spans="1:9" x14ac:dyDescent="0.25">
      <c r="A6001" t="s">
        <v>6176</v>
      </c>
      <c r="B6001" s="3">
        <v>93.241592407226563</v>
      </c>
      <c r="C6001" s="3">
        <v>19.70000076293945</v>
      </c>
      <c r="D6001" s="4">
        <v>-9.4468141945528439E-3</v>
      </c>
      <c r="E6001" s="4">
        <v>-2.907836993424584E-2</v>
      </c>
      <c r="F6001" s="2">
        <v>4</v>
      </c>
      <c r="G6001" s="4">
        <v>5.5261658888505087E-2</v>
      </c>
      <c r="H6001" s="4">
        <v>-0.40133809048329649</v>
      </c>
      <c r="I6001" s="4">
        <v>0.58048119281599453</v>
      </c>
    </row>
    <row r="6002" spans="1:9" x14ac:dyDescent="0.25">
      <c r="A6002" t="s">
        <v>6177</v>
      </c>
      <c r="B6002" s="3">
        <v>94.130828857421875</v>
      </c>
      <c r="C6002" s="3">
        <v>20.29000091552734</v>
      </c>
      <c r="D6002" s="4">
        <v>2.7996164659549461E-3</v>
      </c>
      <c r="E6002" s="4">
        <v>-6.9265980476098776E-2</v>
      </c>
      <c r="F6002" s="2">
        <v>4</v>
      </c>
      <c r="G6002" s="4">
        <v>7.3344519228770055E-2</v>
      </c>
      <c r="H6002" s="4">
        <v>-0.3956287071754615</v>
      </c>
      <c r="I6002" s="4">
        <v>0.59386648593697045</v>
      </c>
    </row>
    <row r="6003" spans="1:9" x14ac:dyDescent="0.25">
      <c r="A6003" t="s">
        <v>6178</v>
      </c>
      <c r="B6003" s="3">
        <v>93.868034362792969</v>
      </c>
      <c r="C6003" s="3">
        <v>21.79999923706055</v>
      </c>
      <c r="D6003" s="4">
        <v>-7.3725763427771041E-3</v>
      </c>
      <c r="E6003" s="4">
        <v>-2.8953296382596579E-2</v>
      </c>
      <c r="F6003" s="2">
        <v>4</v>
      </c>
      <c r="G6003" s="4">
        <v>8.9736444978786301E-2</v>
      </c>
      <c r="H6003" s="4">
        <v>-0.3973159912501254</v>
      </c>
      <c r="I6003" s="4">
        <v>0.59098610640460869</v>
      </c>
    </row>
    <row r="6004" spans="1:9" x14ac:dyDescent="0.25">
      <c r="A6004" t="s">
        <v>6179</v>
      </c>
      <c r="B6004" s="3">
        <v>94.565223693847656</v>
      </c>
      <c r="C6004" s="3">
        <v>22.45000076293945</v>
      </c>
      <c r="D6004" s="4">
        <v>1.287854179715953E-2</v>
      </c>
      <c r="E6004" s="4">
        <v>4.9239305998312064E-3</v>
      </c>
      <c r="F6004" s="2">
        <v>4</v>
      </c>
      <c r="G6004" s="4">
        <v>0.1081241618007414</v>
      </c>
      <c r="H6004" s="4">
        <v>-0.3928396552561948</v>
      </c>
      <c r="I6004" s="4">
        <v>0.58590308370044042</v>
      </c>
    </row>
    <row r="6005" spans="1:9" x14ac:dyDescent="0.25">
      <c r="A6005" t="s">
        <v>6180</v>
      </c>
      <c r="B6005" s="3">
        <v>93.362846374511719</v>
      </c>
      <c r="C6005" s="3">
        <v>22.340000152587891</v>
      </c>
      <c r="D6005" s="4">
        <v>-8.5834291620602299E-3</v>
      </c>
      <c r="E6005" s="4">
        <v>1.5454552390358639E-2</v>
      </c>
      <c r="F6005" s="2">
        <v>4</v>
      </c>
      <c r="G6005" s="4">
        <v>0.10740330331784211</v>
      </c>
      <c r="H6005" s="4">
        <v>-0.4005595738394111</v>
      </c>
      <c r="I6005" s="4">
        <v>0.58454761097932906</v>
      </c>
    </row>
    <row r="6006" spans="1:9" x14ac:dyDescent="0.25">
      <c r="A6006" t="s">
        <v>6181</v>
      </c>
      <c r="B6006" s="3">
        <v>94.171157836914063</v>
      </c>
      <c r="C6006" s="3">
        <v>22</v>
      </c>
      <c r="D6006" s="4">
        <v>-1.5215678039597219E-2</v>
      </c>
      <c r="E6006" s="4">
        <v>6.7442957228749378E-2</v>
      </c>
      <c r="F6006" s="2">
        <v>4</v>
      </c>
      <c r="G6006" s="4">
        <v>0.1142149584543546</v>
      </c>
      <c r="H6006" s="4">
        <v>-0.3953697731177267</v>
      </c>
      <c r="I6006" s="4">
        <v>0.60149101999322263</v>
      </c>
    </row>
    <row r="6007" spans="1:9" x14ac:dyDescent="0.25">
      <c r="A6007" t="s">
        <v>6182</v>
      </c>
      <c r="B6007" s="3">
        <v>95.626174926757813</v>
      </c>
      <c r="C6007" s="3">
        <v>20.610000610351559</v>
      </c>
      <c r="D6007" s="4">
        <v>-4.2235515634558851E-4</v>
      </c>
      <c r="E6007" s="4">
        <v>-1.293096557792806E-2</v>
      </c>
      <c r="F6007" s="2">
        <v>4</v>
      </c>
      <c r="G6007" s="4">
        <v>0.1229256328572408</v>
      </c>
      <c r="H6007" s="4">
        <v>-0.38602776933060789</v>
      </c>
      <c r="I6007" s="4">
        <v>0.60962385631989147</v>
      </c>
    </row>
    <row r="6008" spans="1:9" x14ac:dyDescent="0.25">
      <c r="A6008" t="s">
        <v>6183</v>
      </c>
      <c r="B6008" s="3">
        <v>95.666580200195313</v>
      </c>
      <c r="C6008" s="3">
        <v>20.879999160766602</v>
      </c>
      <c r="D6008" s="4">
        <v>-3.5783644003639652E-3</v>
      </c>
      <c r="E6008" s="4">
        <v>1.211827485070582E-2</v>
      </c>
      <c r="F6008" s="2">
        <v>4</v>
      </c>
      <c r="G6008" s="4">
        <v>0.11788541237905199</v>
      </c>
      <c r="H6008" s="4">
        <v>-0.3857683454241071</v>
      </c>
      <c r="I6008" s="4">
        <v>0.61436801084378168</v>
      </c>
    </row>
    <row r="6009" spans="1:9" x14ac:dyDescent="0.25">
      <c r="A6009" t="s">
        <v>6184</v>
      </c>
      <c r="B6009" s="3">
        <v>96.010139465332031</v>
      </c>
      <c r="C6009" s="3">
        <v>20.629999160766602</v>
      </c>
      <c r="D6009" s="4">
        <v>1.279041917324286E-2</v>
      </c>
      <c r="E6009" s="4">
        <v>6.3414224764195559E-3</v>
      </c>
      <c r="F6009" s="2">
        <v>4</v>
      </c>
      <c r="G6009" s="4">
        <v>0.1140876895225265</v>
      </c>
      <c r="H6009" s="4">
        <v>-0.3835625074457012</v>
      </c>
      <c r="I6009" s="4">
        <v>0.61741782446628268</v>
      </c>
    </row>
    <row r="6010" spans="1:9" x14ac:dyDescent="0.25">
      <c r="A6010" t="s">
        <v>6185</v>
      </c>
      <c r="B6010" s="3">
        <v>94.797637939453125</v>
      </c>
      <c r="C6010" s="3">
        <v>20.5</v>
      </c>
      <c r="D6010" s="4">
        <v>-8.2168639712828506E-3</v>
      </c>
      <c r="E6010" s="4">
        <v>-8.7040765241541695E-3</v>
      </c>
      <c r="F6010" s="2">
        <v>4</v>
      </c>
      <c r="G6010" s="4">
        <v>0.1025769829841869</v>
      </c>
      <c r="H6010" s="4">
        <v>-0.39134742896017261</v>
      </c>
      <c r="I6010" s="4">
        <v>0.6082683835987801</v>
      </c>
    </row>
    <row r="6011" spans="1:9" x14ac:dyDescent="0.25">
      <c r="A6011" t="s">
        <v>6186</v>
      </c>
      <c r="B6011" s="3">
        <v>95.583030700683594</v>
      </c>
      <c r="C6011" s="3">
        <v>20.680000305175781</v>
      </c>
      <c r="D6011" s="4">
        <v>2.1136898794209551E-3</v>
      </c>
      <c r="E6011" s="4">
        <v>-3.7243913133587443E-2</v>
      </c>
      <c r="F6011" s="2">
        <v>4</v>
      </c>
      <c r="G6011" s="4">
        <v>0.1129959850175075</v>
      </c>
      <c r="H6011" s="4">
        <v>-0.38630477880781</v>
      </c>
      <c r="I6011" s="4">
        <v>0.61301253812267031</v>
      </c>
    </row>
    <row r="6012" spans="1:9" x14ac:dyDescent="0.25">
      <c r="A6012" t="s">
        <v>6187</v>
      </c>
      <c r="B6012" s="3">
        <v>95.381423950195313</v>
      </c>
      <c r="C6012" s="3">
        <v>21.479999542236332</v>
      </c>
      <c r="D6012" s="4">
        <v>1.694538400736745E-3</v>
      </c>
      <c r="E6012" s="4">
        <v>-8.7679064784808025E-3</v>
      </c>
      <c r="F6012" s="2">
        <v>4</v>
      </c>
      <c r="G6012" s="4">
        <v>0.1210625540048702</v>
      </c>
      <c r="H6012" s="4">
        <v>-0.3875992041721007</v>
      </c>
      <c r="I6012" s="4">
        <v>0.61436801084378168</v>
      </c>
    </row>
    <row r="6013" spans="1:9" x14ac:dyDescent="0.25">
      <c r="A6013" t="s">
        <v>6188</v>
      </c>
      <c r="B6013" s="3">
        <v>95.220069885253906</v>
      </c>
      <c r="C6013" s="3">
        <v>21.670000076293949</v>
      </c>
      <c r="D6013" s="4">
        <v>1.8765562259158489E-2</v>
      </c>
      <c r="E6013" s="4">
        <v>-2.9121847106521329E-2</v>
      </c>
      <c r="F6013" s="2">
        <v>4</v>
      </c>
      <c r="G6013" s="4">
        <v>0.14055489153762929</v>
      </c>
      <c r="H6013" s="4">
        <v>-0.38863518532742281</v>
      </c>
      <c r="I6013" s="4">
        <v>0.60216875635377831</v>
      </c>
    </row>
    <row r="6014" spans="1:9" x14ac:dyDescent="0.25">
      <c r="A6014" t="s">
        <v>6189</v>
      </c>
      <c r="B6014" s="3">
        <v>93.46612548828125</v>
      </c>
      <c r="C6014" s="3">
        <v>22.319999694824219</v>
      </c>
      <c r="D6014" s="4">
        <v>-1.172462506852945E-2</v>
      </c>
      <c r="E6014" s="4">
        <v>8.1300953088525585E-3</v>
      </c>
      <c r="F6014" s="2">
        <v>4</v>
      </c>
      <c r="G6014" s="4">
        <v>0.1270850184848393</v>
      </c>
      <c r="H6014" s="4">
        <v>-0.3998964655648074</v>
      </c>
      <c r="I6014" s="4">
        <v>0.59369705184683164</v>
      </c>
    </row>
    <row r="6015" spans="1:9" x14ac:dyDescent="0.25">
      <c r="A6015" t="s">
        <v>6190</v>
      </c>
      <c r="B6015" s="3">
        <v>94.574981689453125</v>
      </c>
      <c r="C6015" s="3">
        <v>22.139999389648441</v>
      </c>
      <c r="D6015" s="4">
        <v>-2.1267771710675731E-3</v>
      </c>
      <c r="E6015" s="4">
        <v>-2.7668030542372209E-2</v>
      </c>
      <c r="F6015" s="2">
        <v>4</v>
      </c>
      <c r="G6015" s="4">
        <v>0.1415541547303267</v>
      </c>
      <c r="H6015" s="4">
        <v>-0.39277700359901691</v>
      </c>
      <c r="I6015" s="4">
        <v>0.60454083361572342</v>
      </c>
    </row>
    <row r="6016" spans="1:9" x14ac:dyDescent="0.25">
      <c r="A6016" t="s">
        <v>6191</v>
      </c>
      <c r="B6016" s="3">
        <v>94.77655029296875</v>
      </c>
      <c r="C6016" s="3">
        <v>22.770000457763668</v>
      </c>
      <c r="D6016" s="4">
        <v>-3.920315883228942E-3</v>
      </c>
      <c r="E6016" s="4">
        <v>1.2900396860884291E-2</v>
      </c>
      <c r="F6016" s="2">
        <v>4</v>
      </c>
      <c r="G6016" s="4">
        <v>0.13442980267259499</v>
      </c>
      <c r="H6016" s="4">
        <v>-0.39148282315910909</v>
      </c>
      <c r="I6016" s="4">
        <v>0.60216875635377831</v>
      </c>
    </row>
    <row r="6017" spans="1:9" x14ac:dyDescent="0.25">
      <c r="A6017" t="s">
        <v>6192</v>
      </c>
      <c r="B6017" s="3">
        <v>95.149566650390625</v>
      </c>
      <c r="C6017" s="3">
        <v>22.479999542236332</v>
      </c>
      <c r="D6017" s="4">
        <v>6.9341227256480842E-3</v>
      </c>
      <c r="E6017" s="4">
        <v>-2.4728837904157249E-2</v>
      </c>
      <c r="F6017" s="2">
        <v>4</v>
      </c>
      <c r="G6017" s="4">
        <v>0.1283888120581573</v>
      </c>
      <c r="H6017" s="4">
        <v>-0.3890878545721308</v>
      </c>
      <c r="I6017" s="4">
        <v>0.60487970179600126</v>
      </c>
    </row>
    <row r="6018" spans="1:9" x14ac:dyDescent="0.25">
      <c r="A6018" t="s">
        <v>6193</v>
      </c>
      <c r="B6018" s="3">
        <v>94.494331359863281</v>
      </c>
      <c r="C6018" s="3">
        <v>23.04999923706055</v>
      </c>
      <c r="D6018" s="4">
        <v>-4.4606342098291174E-3</v>
      </c>
      <c r="E6018" s="4">
        <v>1.497138556999578E-2</v>
      </c>
      <c r="F6018" s="2">
        <v>4</v>
      </c>
      <c r="G6018" s="4">
        <v>0.1195593664548202</v>
      </c>
      <c r="H6018" s="4">
        <v>-0.39329482272960981</v>
      </c>
      <c r="I6018" s="4">
        <v>0.60250762453405615</v>
      </c>
    </row>
    <row r="6019" spans="1:9" x14ac:dyDescent="0.25">
      <c r="A6019" t="s">
        <v>6194</v>
      </c>
      <c r="B6019" s="3">
        <v>94.917724609375</v>
      </c>
      <c r="C6019" s="3">
        <v>22.70999908447266</v>
      </c>
      <c r="D6019" s="4">
        <v>-4.8615267168000686E-3</v>
      </c>
      <c r="E6019" s="4">
        <v>5.7262549741575519E-2</v>
      </c>
      <c r="F6019" s="2">
        <v>4</v>
      </c>
      <c r="G6019" s="4">
        <v>0.1135242781838028</v>
      </c>
      <c r="H6019" s="4">
        <v>-0.3905764070024077</v>
      </c>
      <c r="I6019" s="4">
        <v>0.60725177905794636</v>
      </c>
    </row>
    <row r="6020" spans="1:9" x14ac:dyDescent="0.25">
      <c r="A6020" t="s">
        <v>6195</v>
      </c>
      <c r="B6020" s="3">
        <v>95.381423950195313</v>
      </c>
      <c r="C6020" s="3">
        <v>21.479999542236332</v>
      </c>
      <c r="D6020" s="4">
        <v>1.7419325803852859E-2</v>
      </c>
      <c r="E6020" s="4">
        <v>-3.9356039539097283E-2</v>
      </c>
      <c r="F6020" s="2">
        <v>4</v>
      </c>
      <c r="G6020" s="4">
        <v>0.1218518500571522</v>
      </c>
      <c r="H6020" s="4">
        <v>-0.3875992041721007</v>
      </c>
      <c r="I6020" s="4">
        <v>0.61674008810572678</v>
      </c>
    </row>
    <row r="6021" spans="1:9" x14ac:dyDescent="0.25">
      <c r="A6021" t="s">
        <v>6196</v>
      </c>
      <c r="B6021" s="3">
        <v>93.748390197753906</v>
      </c>
      <c r="C6021" s="3">
        <v>22.360000610351559</v>
      </c>
      <c r="D6021" s="4">
        <v>1.7506075289621229E-2</v>
      </c>
      <c r="E6021" s="4">
        <v>-5.4545413487785847E-2</v>
      </c>
      <c r="F6021" s="2">
        <v>4</v>
      </c>
      <c r="G6021" s="4">
        <v>0.12480774592822309</v>
      </c>
      <c r="H6021" s="4">
        <v>-0.39808417208504721</v>
      </c>
      <c r="I6021" s="4">
        <v>0.5770925110132159</v>
      </c>
    </row>
    <row r="6022" spans="1:9" x14ac:dyDescent="0.25">
      <c r="A6022" t="s">
        <v>6197</v>
      </c>
      <c r="B6022" s="3">
        <v>92.135459899902344</v>
      </c>
      <c r="C6022" s="3">
        <v>23.64999961853027</v>
      </c>
      <c r="D6022" s="4">
        <v>2.1922890711190131E-3</v>
      </c>
      <c r="E6022" s="4">
        <v>1.2700583501692451E-3</v>
      </c>
      <c r="F6022" s="2">
        <v>4</v>
      </c>
      <c r="G6022" s="4">
        <v>0.11157318843694571</v>
      </c>
      <c r="H6022" s="4">
        <v>-0.408440064848139</v>
      </c>
      <c r="I6022" s="4">
        <v>0.56150457472043369</v>
      </c>
    </row>
    <row r="6023" spans="1:9" x14ac:dyDescent="0.25">
      <c r="A6023" t="s">
        <v>6198</v>
      </c>
      <c r="B6023" s="3">
        <v>91.933914184570313</v>
      </c>
      <c r="C6023" s="3">
        <v>23.620000839233398</v>
      </c>
      <c r="D6023" s="4">
        <v>3.2608950871139131E-2</v>
      </c>
      <c r="E6023" s="4">
        <v>-3.4736350550578332E-2</v>
      </c>
      <c r="F6023" s="2">
        <v>4</v>
      </c>
      <c r="G6023" s="4">
        <v>0.110210123360857</v>
      </c>
      <c r="H6023" s="4">
        <v>-0.4097340983334169</v>
      </c>
      <c r="I6023" s="4">
        <v>0.54998305659098601</v>
      </c>
    </row>
    <row r="6024" spans="1:9" x14ac:dyDescent="0.25">
      <c r="A6024" t="s">
        <v>6199</v>
      </c>
      <c r="B6024" s="3">
        <v>89.030715942382813</v>
      </c>
      <c r="C6024" s="3">
        <v>24.469999313354489</v>
      </c>
      <c r="D6024" s="4">
        <v>1.133901333511655E-3</v>
      </c>
      <c r="E6024" s="4">
        <v>-4.4752079207890372E-3</v>
      </c>
      <c r="F6024" s="2">
        <v>5</v>
      </c>
      <c r="G6024" s="4">
        <v>7.1409166033231442E-2</v>
      </c>
      <c r="H6024" s="4">
        <v>-0.4283742154582163</v>
      </c>
      <c r="I6024" s="4">
        <v>0.5147407658420875</v>
      </c>
    </row>
    <row r="6025" spans="1:9" x14ac:dyDescent="0.25">
      <c r="A6025" t="s">
        <v>6200</v>
      </c>
      <c r="B6025" s="3">
        <v>88.929878234863281</v>
      </c>
      <c r="C6025" s="3">
        <v>24.579999923706051</v>
      </c>
      <c r="D6025" s="4">
        <v>-1.7157268014520111E-2</v>
      </c>
      <c r="E6025" s="4">
        <v>1.0690799019095859E-2</v>
      </c>
      <c r="F6025" s="2">
        <v>5</v>
      </c>
      <c r="G6025" s="4">
        <v>8.3852708498052264E-2</v>
      </c>
      <c r="H6025" s="4">
        <v>-0.4290216485723064</v>
      </c>
      <c r="I6025" s="4">
        <v>0.53778380210098264</v>
      </c>
    </row>
    <row r="6026" spans="1:9" x14ac:dyDescent="0.25">
      <c r="A6026" t="s">
        <v>6201</v>
      </c>
      <c r="B6026" s="3">
        <v>90.482307434082031</v>
      </c>
      <c r="C6026" s="3">
        <v>24.319999694824219</v>
      </c>
      <c r="D6026" s="4">
        <v>1.6304389741610411E-2</v>
      </c>
      <c r="E6026" s="4">
        <v>-5.9915001705701958E-2</v>
      </c>
      <c r="F6026" s="2">
        <v>4</v>
      </c>
      <c r="G6026" s="4">
        <v>8.6921280968539349E-2</v>
      </c>
      <c r="H6026" s="4">
        <v>-0.4190542058806932</v>
      </c>
      <c r="I6026" s="4">
        <v>0.52558454761097928</v>
      </c>
    </row>
    <row r="6027" spans="1:9" x14ac:dyDescent="0.25">
      <c r="A6027" t="s">
        <v>6202</v>
      </c>
      <c r="B6027" s="3">
        <v>89.030715942382813</v>
      </c>
      <c r="C6027" s="3">
        <v>25.870000839233398</v>
      </c>
      <c r="D6027" s="4">
        <v>-1.472521109501934E-2</v>
      </c>
      <c r="E6027" s="4">
        <v>-4.9999677217923422E-3</v>
      </c>
      <c r="F6027" s="2">
        <v>5</v>
      </c>
      <c r="G6027" s="4">
        <v>8.1401813080777874E-2</v>
      </c>
      <c r="H6027" s="4">
        <v>-0.4283742154582163</v>
      </c>
      <c r="I6027" s="4">
        <v>0.52694002033209086</v>
      </c>
    </row>
    <row r="6028" spans="1:9" x14ac:dyDescent="0.25">
      <c r="A6028" t="s">
        <v>6203</v>
      </c>
      <c r="B6028" s="3">
        <v>90.361305236816406</v>
      </c>
      <c r="C6028" s="3">
        <v>26</v>
      </c>
      <c r="D6028" s="4">
        <v>-7.529189635257727E-3</v>
      </c>
      <c r="E6028" s="4">
        <v>2.2012557161415369E-2</v>
      </c>
      <c r="F6028" s="2">
        <v>5</v>
      </c>
      <c r="G6028" s="4">
        <v>7.9776467514271809E-2</v>
      </c>
      <c r="H6028" s="4">
        <v>-0.4198311060236507</v>
      </c>
      <c r="I6028" s="4">
        <v>0.53405625211792618</v>
      </c>
    </row>
    <row r="6029" spans="1:9" x14ac:dyDescent="0.25">
      <c r="A6029" t="s">
        <v>6204</v>
      </c>
      <c r="B6029" s="3">
        <v>91.04681396484375</v>
      </c>
      <c r="C6029" s="3">
        <v>25.440000534057621</v>
      </c>
      <c r="D6029" s="4">
        <v>-1.569282676672867E-2</v>
      </c>
      <c r="E6029" s="4">
        <v>6.1769678887178207E-2</v>
      </c>
      <c r="F6029" s="2">
        <v>5</v>
      </c>
      <c r="G6029" s="4">
        <v>6.9865265531471765E-2</v>
      </c>
      <c r="H6029" s="4">
        <v>-0.4154297658758026</v>
      </c>
      <c r="I6029" s="4">
        <v>0.55320230430362582</v>
      </c>
    </row>
    <row r="6030" spans="1:9" x14ac:dyDescent="0.25">
      <c r="A6030" t="s">
        <v>6205</v>
      </c>
      <c r="B6030" s="3">
        <v>92.498374938964844</v>
      </c>
      <c r="C6030" s="3">
        <v>23.95999908447266</v>
      </c>
      <c r="D6030" s="4">
        <v>-1.2271223165355449E-2</v>
      </c>
      <c r="E6030" s="4">
        <v>-8.3404746227977444E-4</v>
      </c>
      <c r="F6030" s="2">
        <v>4</v>
      </c>
      <c r="G6030" s="4">
        <v>8.0842640159577428E-2</v>
      </c>
      <c r="H6030" s="4">
        <v>-0.4061099522377859</v>
      </c>
      <c r="I6030" s="4">
        <v>0.58658082006099632</v>
      </c>
    </row>
    <row r="6031" spans="1:9" x14ac:dyDescent="0.25">
      <c r="A6031" t="s">
        <v>6206</v>
      </c>
      <c r="B6031" s="3">
        <v>93.647544860839844</v>
      </c>
      <c r="C6031" s="3">
        <v>23.979999542236332</v>
      </c>
      <c r="D6031" s="4">
        <v>-1.04395623885849E-2</v>
      </c>
      <c r="E6031" s="4">
        <v>-1.47904933481805E-2</v>
      </c>
      <c r="F6031" s="2">
        <v>4</v>
      </c>
      <c r="G6031" s="4">
        <v>8.7679899903368108E-2</v>
      </c>
      <c r="H6031" s="4">
        <v>-0.3987316541840138</v>
      </c>
      <c r="I6031" s="4">
        <v>0.58522534733988474</v>
      </c>
    </row>
    <row r="6032" spans="1:9" x14ac:dyDescent="0.25">
      <c r="A6032" t="s">
        <v>6207</v>
      </c>
      <c r="B6032" s="3">
        <v>94.635498046875</v>
      </c>
      <c r="C6032" s="3">
        <v>24.340000152587891</v>
      </c>
      <c r="D6032" s="4">
        <v>9.6800664021574612E-3</v>
      </c>
      <c r="E6032" s="4">
        <v>-2.091715386149862E-2</v>
      </c>
      <c r="F6032" s="2">
        <v>4</v>
      </c>
      <c r="G6032" s="4">
        <v>0.107104883008875</v>
      </c>
      <c r="H6032" s="4">
        <v>-0.3923884555577849</v>
      </c>
      <c r="I6032" s="4">
        <v>0.60182988817350047</v>
      </c>
    </row>
    <row r="6033" spans="1:9" x14ac:dyDescent="0.25">
      <c r="A6033" t="s">
        <v>6208</v>
      </c>
      <c r="B6033" s="3">
        <v>93.728202819824219</v>
      </c>
      <c r="C6033" s="3">
        <v>24.860000610351559</v>
      </c>
      <c r="D6033" s="4">
        <v>1.7286969877311709E-2</v>
      </c>
      <c r="E6033" s="4">
        <v>-4.5681330578160262E-2</v>
      </c>
      <c r="F6033" s="2">
        <v>5</v>
      </c>
      <c r="G6033" s="4">
        <v>9.4447833218960442E-2</v>
      </c>
      <c r="H6033" s="4">
        <v>-0.3982137860685443</v>
      </c>
      <c r="I6033" s="4">
        <v>0.57895628600474414</v>
      </c>
    </row>
    <row r="6034" spans="1:9" x14ac:dyDescent="0.25">
      <c r="A6034" t="s">
        <v>6209</v>
      </c>
      <c r="B6034" s="3">
        <v>92.135459899902344</v>
      </c>
      <c r="C6034" s="3">
        <v>26.04999923706055</v>
      </c>
      <c r="D6034" s="4">
        <v>1.083821270395258E-2</v>
      </c>
      <c r="E6034" s="4">
        <v>-6.1599458851667621E-2</v>
      </c>
      <c r="F6034" s="2">
        <v>5</v>
      </c>
      <c r="G6034" s="4">
        <v>7.9116814035298466E-2</v>
      </c>
      <c r="H6034" s="4">
        <v>-0.408440064848139</v>
      </c>
      <c r="I6034" s="4">
        <v>0.55574381565570996</v>
      </c>
    </row>
    <row r="6035" spans="1:9" x14ac:dyDescent="0.25">
      <c r="A6035" t="s">
        <v>6210</v>
      </c>
      <c r="B6035" s="3">
        <v>91.1475830078125</v>
      </c>
      <c r="C6035" s="3">
        <v>27.760000228881839</v>
      </c>
      <c r="D6035" s="4">
        <v>2.2850597358681671E-2</v>
      </c>
      <c r="E6035" s="4">
        <v>-7.0639456011669655E-2</v>
      </c>
      <c r="F6035" s="2">
        <v>5</v>
      </c>
      <c r="G6035" s="4">
        <v>3.985579937249506E-2</v>
      </c>
      <c r="H6035" s="4">
        <v>-0.4147827736256019</v>
      </c>
      <c r="I6035" s="4">
        <v>0.53439512029820402</v>
      </c>
    </row>
    <row r="6036" spans="1:9" x14ac:dyDescent="0.25">
      <c r="A6036" t="s">
        <v>6211</v>
      </c>
      <c r="B6036" s="3">
        <v>89.111335754394531</v>
      </c>
      <c r="C6036" s="3">
        <v>29.870000839233398</v>
      </c>
      <c r="D6036" s="4">
        <v>-2.2556187741834651E-2</v>
      </c>
      <c r="E6036" s="4">
        <v>3.2492240723877457E-2</v>
      </c>
      <c r="F6036" s="2">
        <v>5</v>
      </c>
      <c r="G6036" s="4">
        <v>2.1039353283519802E-2</v>
      </c>
      <c r="H6036" s="4">
        <v>-0.4278565922671298</v>
      </c>
      <c r="I6036" s="4">
        <v>0.52863436123348007</v>
      </c>
    </row>
    <row r="6037" spans="1:9" x14ac:dyDescent="0.25">
      <c r="A6037" t="s">
        <v>6212</v>
      </c>
      <c r="B6037" s="3">
        <v>91.167732238769531</v>
      </c>
      <c r="C6037" s="3">
        <v>28.930000305175781</v>
      </c>
      <c r="D6037" s="4">
        <v>-8.0069805808389294E-3</v>
      </c>
      <c r="E6037" s="4">
        <v>2.5886507889591789E-2</v>
      </c>
      <c r="F6037" s="2">
        <v>5</v>
      </c>
      <c r="G6037" s="4">
        <v>5.278136672174516E-2</v>
      </c>
      <c r="H6037" s="4">
        <v>-0.4146534045664878</v>
      </c>
      <c r="I6037" s="4">
        <v>0.55506607929515428</v>
      </c>
    </row>
    <row r="6038" spans="1:9" x14ac:dyDescent="0.25">
      <c r="A6038" t="s">
        <v>6213</v>
      </c>
      <c r="B6038" s="3">
        <v>91.903602600097656</v>
      </c>
      <c r="C6038" s="3">
        <v>28.20000076293945</v>
      </c>
      <c r="D6038" s="4">
        <v>-7.5116425516054131E-3</v>
      </c>
      <c r="E6038" s="4">
        <v>2.433708897867759E-2</v>
      </c>
      <c r="F6038" s="2">
        <v>5</v>
      </c>
      <c r="G6038" s="4">
        <v>7.2018893037584242E-2</v>
      </c>
      <c r="H6038" s="4">
        <v>-0.4099287152481691</v>
      </c>
      <c r="I6038" s="4">
        <v>0.55472721111487622</v>
      </c>
    </row>
    <row r="6039" spans="1:9" x14ac:dyDescent="0.25">
      <c r="A6039" t="s">
        <v>6214</v>
      </c>
      <c r="B6039" s="3">
        <v>92.599174499511719</v>
      </c>
      <c r="C6039" s="3">
        <v>27.530000686645511</v>
      </c>
      <c r="D6039" s="4">
        <v>1.211942302360147E-2</v>
      </c>
      <c r="E6039" s="4">
        <v>-0.1052973585608339</v>
      </c>
      <c r="F6039" s="2">
        <v>5</v>
      </c>
      <c r="G6039" s="4">
        <v>7.4756923222964122E-2</v>
      </c>
      <c r="H6039" s="4">
        <v>-0.40546276404807891</v>
      </c>
      <c r="I6039" s="4">
        <v>0.56150457472043369</v>
      </c>
    </row>
    <row r="6040" spans="1:9" x14ac:dyDescent="0.25">
      <c r="A6040" t="s">
        <v>6215</v>
      </c>
      <c r="B6040" s="3">
        <v>91.490364074707031</v>
      </c>
      <c r="C6040" s="3">
        <v>30.770000457763668</v>
      </c>
      <c r="D6040" s="4">
        <v>7.5493365679790703E-3</v>
      </c>
      <c r="E6040" s="4">
        <v>-2.718933688969738E-2</v>
      </c>
      <c r="F6040" s="2">
        <v>5</v>
      </c>
      <c r="G6040" s="4">
        <v>6.9936999312899761E-2</v>
      </c>
      <c r="H6040" s="4">
        <v>-0.41258193210460981</v>
      </c>
      <c r="I6040" s="4">
        <v>0.54371399525584541</v>
      </c>
    </row>
    <row r="6041" spans="1:9" x14ac:dyDescent="0.25">
      <c r="A6041" t="s">
        <v>6216</v>
      </c>
      <c r="B6041" s="3">
        <v>90.804847717285156</v>
      </c>
      <c r="C6041" s="3">
        <v>31.629999160766602</v>
      </c>
      <c r="D6041" s="4">
        <v>-2.3417199137434671E-2</v>
      </c>
      <c r="E6041" s="4">
        <v>0.1098245319567228</v>
      </c>
      <c r="F6041" s="2">
        <v>5</v>
      </c>
      <c r="G6041" s="4">
        <v>5.5396469335218468E-2</v>
      </c>
      <c r="H6041" s="4">
        <v>-0.4169833212373345</v>
      </c>
      <c r="I6041" s="4">
        <v>0.56150457472043369</v>
      </c>
    </row>
    <row r="6042" spans="1:9" x14ac:dyDescent="0.25">
      <c r="A6042" t="s">
        <v>6217</v>
      </c>
      <c r="B6042" s="3">
        <v>92.982231140136719</v>
      </c>
      <c r="C6042" s="3">
        <v>28.5</v>
      </c>
      <c r="D6042" s="4">
        <v>-1.9974721303903431E-2</v>
      </c>
      <c r="E6042" s="4">
        <v>0.1012365117540364</v>
      </c>
      <c r="F6042" s="2">
        <v>5</v>
      </c>
      <c r="G6042" s="4">
        <v>8.9289072365156485E-2</v>
      </c>
      <c r="H6042" s="4">
        <v>-0.4030033313634882</v>
      </c>
      <c r="I6042" s="4">
        <v>0.59539139274822084</v>
      </c>
    </row>
    <row r="6043" spans="1:9" x14ac:dyDescent="0.25">
      <c r="A6043" t="s">
        <v>6218</v>
      </c>
      <c r="B6043" s="3">
        <v>94.87738037109375</v>
      </c>
      <c r="C6043" s="3">
        <v>25.879999160766602</v>
      </c>
      <c r="D6043" s="4">
        <v>1.3569004748931629E-2</v>
      </c>
      <c r="E6043" s="4">
        <v>-1.2213801253987079E-2</v>
      </c>
      <c r="F6043" s="2">
        <v>5</v>
      </c>
      <c r="G6043" s="4">
        <v>9.5619422850822255E-2</v>
      </c>
      <c r="H6043" s="4">
        <v>-0.3908354390298957</v>
      </c>
      <c r="I6043" s="4">
        <v>0.61013215859030834</v>
      </c>
    </row>
    <row r="6044" spans="1:9" x14ac:dyDescent="0.25">
      <c r="A6044" t="s">
        <v>6219</v>
      </c>
      <c r="B6044" s="3">
        <v>93.607223510742188</v>
      </c>
      <c r="C6044" s="3">
        <v>26.20000076293945</v>
      </c>
      <c r="D6044" s="4">
        <v>-6.2073133304514361E-3</v>
      </c>
      <c r="E6044" s="4">
        <v>3.818338555905409E-4</v>
      </c>
      <c r="F6044" s="2">
        <v>5</v>
      </c>
      <c r="G6044" s="4">
        <v>0.1007251751842813</v>
      </c>
      <c r="H6044" s="4">
        <v>-0.398990539256872</v>
      </c>
      <c r="I6044" s="4">
        <v>0.60335479498475086</v>
      </c>
    </row>
    <row r="6045" spans="1:9" x14ac:dyDescent="0.25">
      <c r="A6045" t="s">
        <v>6220</v>
      </c>
      <c r="B6045" s="3">
        <v>94.191902160644531</v>
      </c>
      <c r="C6045" s="3">
        <v>26.190000534057621</v>
      </c>
      <c r="D6045" s="4">
        <v>-3.3064024128115488E-3</v>
      </c>
      <c r="E6045" s="4">
        <v>-2.8920978834087289E-2</v>
      </c>
      <c r="F6045" s="2">
        <v>5</v>
      </c>
      <c r="G6045" s="4">
        <v>9.8583409184362036E-2</v>
      </c>
      <c r="H6045" s="4">
        <v>-0.3952365832382374</v>
      </c>
      <c r="I6045" s="4">
        <v>0.59776347001016594</v>
      </c>
    </row>
    <row r="6046" spans="1:9" x14ac:dyDescent="0.25">
      <c r="A6046" t="s">
        <v>6221</v>
      </c>
      <c r="B6046" s="3">
        <v>94.504371643066406</v>
      </c>
      <c r="C6046" s="3">
        <v>26.969999313354489</v>
      </c>
      <c r="D6046" s="4">
        <v>-1.128504766703819E-2</v>
      </c>
      <c r="E6046" s="4">
        <v>6.8541979315544399E-2</v>
      </c>
      <c r="F6046" s="2">
        <v>5</v>
      </c>
      <c r="G6046" s="4">
        <v>9.3831003860192386E-2</v>
      </c>
      <c r="H6046" s="4">
        <v>-0.3932303586319974</v>
      </c>
      <c r="I6046" s="4">
        <v>0.61301253812267031</v>
      </c>
    </row>
    <row r="6047" spans="1:9" x14ac:dyDescent="0.25">
      <c r="A6047" t="s">
        <v>6222</v>
      </c>
      <c r="B6047" s="3">
        <v>95.583030700683594</v>
      </c>
      <c r="C6047" s="3">
        <v>25.239999771118161</v>
      </c>
      <c r="D6047" s="4">
        <v>4.1520198988761907E-2</v>
      </c>
      <c r="E6047" s="4">
        <v>-7.7822469959956786E-2</v>
      </c>
      <c r="F6047" s="2">
        <v>5</v>
      </c>
      <c r="G6047" s="4">
        <v>9.1202544274967545E-2</v>
      </c>
      <c r="H6047" s="4">
        <v>-0.38630477880781</v>
      </c>
      <c r="I6047" s="4">
        <v>0.60657404269739068</v>
      </c>
    </row>
    <row r="6048" spans="1:9" x14ac:dyDescent="0.25">
      <c r="A6048" t="s">
        <v>6223</v>
      </c>
      <c r="B6048" s="3">
        <v>91.772613525390625</v>
      </c>
      <c r="C6048" s="3">
        <v>27.370000839233398</v>
      </c>
      <c r="D6048" s="4">
        <v>-1.0864779763021691E-2</v>
      </c>
      <c r="E6048" s="4">
        <v>5.880079053512377E-2</v>
      </c>
      <c r="F6048" s="2">
        <v>5</v>
      </c>
      <c r="G6048" s="4">
        <v>5.2735310516929701E-2</v>
      </c>
      <c r="H6048" s="4">
        <v>-0.4107697365946027</v>
      </c>
      <c r="I6048" s="4">
        <v>0.55404947475432054</v>
      </c>
    </row>
    <row r="6049" spans="1:9" x14ac:dyDescent="0.25">
      <c r="A6049" t="s">
        <v>6224</v>
      </c>
      <c r="B6049" s="3">
        <v>92.780654907226563</v>
      </c>
      <c r="C6049" s="3">
        <v>25.85000038146973</v>
      </c>
      <c r="D6049" s="4">
        <v>4.803429550374716E-3</v>
      </c>
      <c r="E6049" s="4">
        <v>-4.3301260417179972E-2</v>
      </c>
      <c r="F6049" s="2">
        <v>5</v>
      </c>
      <c r="G6049" s="4">
        <v>7.0420911158366684E-2</v>
      </c>
      <c r="H6049" s="4">
        <v>-0.4042975607882725</v>
      </c>
      <c r="I6049" s="4">
        <v>0.56082683835987801</v>
      </c>
    </row>
    <row r="6050" spans="1:9" x14ac:dyDescent="0.25">
      <c r="A6050" t="s">
        <v>6225</v>
      </c>
      <c r="B6050" s="3">
        <v>92.337120056152344</v>
      </c>
      <c r="C6050" s="3">
        <v>27.020000457763668</v>
      </c>
      <c r="D6050" s="4">
        <v>-9.3005075950993721E-3</v>
      </c>
      <c r="E6050" s="4">
        <v>3.445633957172145E-2</v>
      </c>
      <c r="F6050" s="2">
        <v>5</v>
      </c>
      <c r="G6050" s="4">
        <v>6.2614456944872998E-2</v>
      </c>
      <c r="H6050" s="4">
        <v>-0.4071452965897121</v>
      </c>
      <c r="I6050" s="4">
        <v>0.57370382921043706</v>
      </c>
    </row>
    <row r="6051" spans="1:9" x14ac:dyDescent="0.25">
      <c r="A6051" t="s">
        <v>6226</v>
      </c>
      <c r="B6051" s="3">
        <v>93.203964233398438</v>
      </c>
      <c r="C6051" s="3">
        <v>26.120000839233398</v>
      </c>
      <c r="D6051" s="4">
        <v>2.6420577495848811E-2</v>
      </c>
      <c r="E6051" s="4">
        <v>-9.7754744356652989E-2</v>
      </c>
      <c r="F6051" s="2">
        <v>5</v>
      </c>
      <c r="G6051" s="4">
        <v>8.2779074134164077E-2</v>
      </c>
      <c r="H6051" s="4">
        <v>-0.4015796838947131</v>
      </c>
      <c r="I6051" s="4">
        <v>0.56658759742460174</v>
      </c>
    </row>
    <row r="6052" spans="1:9" x14ac:dyDescent="0.25">
      <c r="A6052" t="s">
        <v>6227</v>
      </c>
      <c r="B6052" s="3">
        <v>90.804847717285156</v>
      </c>
      <c r="C6052" s="3">
        <v>28.95000076293945</v>
      </c>
      <c r="D6052" s="4">
        <v>3.4926095918093258E-2</v>
      </c>
      <c r="E6052" s="4">
        <v>-0.13556287512659179</v>
      </c>
      <c r="F6052" s="2">
        <v>5</v>
      </c>
      <c r="G6052" s="4">
        <v>8.5076598267119108E-2</v>
      </c>
      <c r="H6052" s="4">
        <v>-0.4169833212373345</v>
      </c>
      <c r="I6052" s="4">
        <v>0.52626228397153518</v>
      </c>
    </row>
    <row r="6053" spans="1:9" x14ac:dyDescent="0.25">
      <c r="A6053" t="s">
        <v>6228</v>
      </c>
      <c r="B6053" s="3">
        <v>87.74041748046875</v>
      </c>
      <c r="C6053" s="3">
        <v>33.490001678466797</v>
      </c>
      <c r="D6053" s="4">
        <v>-5.7191893545915813E-2</v>
      </c>
      <c r="E6053" s="4">
        <v>0.13911571812942031</v>
      </c>
      <c r="F6053" s="2">
        <v>5</v>
      </c>
      <c r="G6053" s="4">
        <v>6.1614527883749208E-2</v>
      </c>
      <c r="H6053" s="4">
        <v>-0.4366586357594302</v>
      </c>
      <c r="I6053" s="4">
        <v>0.54862758386987465</v>
      </c>
    </row>
    <row r="6054" spans="1:9" x14ac:dyDescent="0.25">
      <c r="A6054" t="s">
        <v>6229</v>
      </c>
      <c r="B6054" s="3">
        <v>93.062858581542969</v>
      </c>
      <c r="C6054" s="3">
        <v>29.39999961853027</v>
      </c>
      <c r="D6054" s="4">
        <v>-1.388658487330496E-2</v>
      </c>
      <c r="E6054" s="4">
        <v>1.4492756484755009E-2</v>
      </c>
      <c r="F6054" s="2">
        <v>5</v>
      </c>
      <c r="G6054" s="4">
        <v>0.1086239093770105</v>
      </c>
      <c r="H6054" s="4">
        <v>-0.4024856591875251</v>
      </c>
      <c r="I6054" s="4">
        <v>0.60657404269739068</v>
      </c>
    </row>
    <row r="6055" spans="1:9" x14ac:dyDescent="0.25">
      <c r="A6055" t="s">
        <v>6230</v>
      </c>
      <c r="B6055" s="3">
        <v>94.373382568359375</v>
      </c>
      <c r="C6055" s="3">
        <v>28.979999542236332</v>
      </c>
      <c r="D6055" s="4">
        <v>-2.7425365125087638E-2</v>
      </c>
      <c r="E6055" s="4">
        <v>6.3486221733443315E-2</v>
      </c>
      <c r="F6055" s="2">
        <v>5</v>
      </c>
      <c r="G6055" s="4">
        <v>0.1147016304946311</v>
      </c>
      <c r="H6055" s="4">
        <v>-0.394071379978431</v>
      </c>
      <c r="I6055" s="4">
        <v>0.63910538800406647</v>
      </c>
    </row>
    <row r="6056" spans="1:9" x14ac:dyDescent="0.25">
      <c r="A6056" t="s">
        <v>6231</v>
      </c>
      <c r="B6056" s="3">
        <v>97.034591674804688</v>
      </c>
      <c r="C6056" s="3">
        <v>27.25</v>
      </c>
      <c r="D6056" s="4">
        <v>-2.9007054045159242E-3</v>
      </c>
      <c r="E6056" s="4">
        <v>4.8480193919895109E-2</v>
      </c>
      <c r="F6056" s="2">
        <v>5</v>
      </c>
      <c r="G6056" s="4">
        <v>0.14183155501374081</v>
      </c>
      <c r="H6056" s="4">
        <v>-0.3769849651697933</v>
      </c>
      <c r="I6056" s="4">
        <v>0.64418841070823452</v>
      </c>
    </row>
    <row r="6057" spans="1:9" x14ac:dyDescent="0.25">
      <c r="A6057" t="s">
        <v>6232</v>
      </c>
      <c r="B6057" s="3">
        <v>97.316879272460938</v>
      </c>
      <c r="C6057" s="3">
        <v>25.989999771118161</v>
      </c>
      <c r="D6057" s="4">
        <v>-3.9205905109308548E-3</v>
      </c>
      <c r="E6057" s="4">
        <v>6.5600673288610079E-2</v>
      </c>
      <c r="F6057" s="2">
        <v>5</v>
      </c>
      <c r="G6057" s="4">
        <v>0.12586431180664631</v>
      </c>
      <c r="H6057" s="4">
        <v>-0.3751725247354033</v>
      </c>
      <c r="I6057" s="4">
        <v>0.66028464927143338</v>
      </c>
    </row>
    <row r="6058" spans="1:9" x14ac:dyDescent="0.25">
      <c r="A6058" t="s">
        <v>6233</v>
      </c>
      <c r="B6058" s="3">
        <v>97.699920654296875</v>
      </c>
      <c r="C6058" s="3">
        <v>24.389999389648441</v>
      </c>
      <c r="D6058" s="4">
        <v>6.3336101609350326E-3</v>
      </c>
      <c r="E6058" s="4">
        <v>-0.1016574684221393</v>
      </c>
      <c r="F6058" s="2">
        <v>5</v>
      </c>
      <c r="G6058" s="4">
        <v>0.1230406766803549</v>
      </c>
      <c r="H6058" s="4">
        <v>-0.3727131900205658</v>
      </c>
      <c r="I6058" s="4">
        <v>0.64961030159268041</v>
      </c>
    </row>
    <row r="6059" spans="1:9" x14ac:dyDescent="0.25">
      <c r="A6059" t="s">
        <v>6234</v>
      </c>
      <c r="B6059" s="3">
        <v>97.08502197265625</v>
      </c>
      <c r="C6059" s="3">
        <v>27.14999961853027</v>
      </c>
      <c r="D6059" s="4">
        <v>8.6931431751200439E-3</v>
      </c>
      <c r="E6059" s="4">
        <v>-4.4350589076001312E-2</v>
      </c>
      <c r="F6059" s="2">
        <v>5</v>
      </c>
      <c r="G6059" s="4">
        <v>0.127866513709711</v>
      </c>
      <c r="H6059" s="4">
        <v>-0.3766611751354334</v>
      </c>
      <c r="I6059" s="4">
        <v>0.6448661470687902</v>
      </c>
    </row>
    <row r="6060" spans="1:9" x14ac:dyDescent="0.25">
      <c r="A6060" t="s">
        <v>6235</v>
      </c>
      <c r="B6060" s="3">
        <v>96.248321533203125</v>
      </c>
      <c r="C6060" s="3">
        <v>28.409999847412109</v>
      </c>
      <c r="D6060" s="4">
        <v>-6.2450279600076994E-3</v>
      </c>
      <c r="E6060" s="4">
        <v>4.7566333637885538E-2</v>
      </c>
      <c r="F6060" s="2">
        <v>5</v>
      </c>
      <c r="G6060" s="4">
        <v>0.1184051299900193</v>
      </c>
      <c r="H6060" s="4">
        <v>-0.3820332485829655</v>
      </c>
      <c r="I6060" s="4">
        <v>0.63537783802100978</v>
      </c>
    </row>
    <row r="6061" spans="1:9" x14ac:dyDescent="0.25">
      <c r="A6061" t="s">
        <v>6236</v>
      </c>
      <c r="B6061" s="3">
        <v>96.853172302246094</v>
      </c>
      <c r="C6061" s="3">
        <v>27.120000839233398</v>
      </c>
      <c r="D6061" s="4">
        <v>-7.4376854300115536E-3</v>
      </c>
      <c r="E6061" s="4">
        <v>0.12858926609624</v>
      </c>
      <c r="F6061" s="2">
        <v>5</v>
      </c>
      <c r="G6061" s="4">
        <v>0.1396967455534979</v>
      </c>
      <c r="H6061" s="4">
        <v>-0.3781497765505869</v>
      </c>
      <c r="I6061" s="4">
        <v>0.65909861064046082</v>
      </c>
    </row>
    <row r="6062" spans="1:9" x14ac:dyDescent="0.25">
      <c r="A6062" t="s">
        <v>6237</v>
      </c>
      <c r="B6062" s="3">
        <v>97.578933715820313</v>
      </c>
      <c r="C6062" s="3">
        <v>24.030000686645511</v>
      </c>
      <c r="D6062" s="4">
        <v>5.8183149087349673E-3</v>
      </c>
      <c r="E6062" s="4">
        <v>-3.3181220108184921E-3</v>
      </c>
      <c r="F6062" s="2">
        <v>4</v>
      </c>
      <c r="G6062" s="4">
        <v>0.15747247716094639</v>
      </c>
      <c r="H6062" s="4">
        <v>-0.3734899921937701</v>
      </c>
      <c r="I6062" s="4">
        <v>0.64012199254489999</v>
      </c>
    </row>
    <row r="6063" spans="1:9" x14ac:dyDescent="0.25">
      <c r="A6063" t="s">
        <v>6238</v>
      </c>
      <c r="B6063" s="3">
        <v>97.014472961425781</v>
      </c>
      <c r="C6063" s="3">
        <v>24.110000610351559</v>
      </c>
      <c r="D6063" s="4">
        <v>1.134939338749774E-2</v>
      </c>
      <c r="E6063" s="4">
        <v>-5.3396102853047633E-2</v>
      </c>
      <c r="F6063" s="2">
        <v>4</v>
      </c>
      <c r="G6063" s="4">
        <v>0.14806067479802659</v>
      </c>
      <c r="H6063" s="4">
        <v>-0.3771141382894011</v>
      </c>
      <c r="I6063" s="4">
        <v>0.65164351067434767</v>
      </c>
    </row>
    <row r="6064" spans="1:9" x14ac:dyDescent="0.25">
      <c r="A6064" t="s">
        <v>6239</v>
      </c>
      <c r="B6064" s="3">
        <v>95.925773620605469</v>
      </c>
      <c r="C6064" s="3">
        <v>25.469999313354489</v>
      </c>
      <c r="D6064" s="4">
        <v>-1.673858350636415E-2</v>
      </c>
      <c r="E6064" s="4">
        <v>5.6846427809110978E-2</v>
      </c>
      <c r="F6064" s="2">
        <v>5</v>
      </c>
      <c r="G6064" s="4">
        <v>0.16205554309894341</v>
      </c>
      <c r="H6064" s="4">
        <v>-0.3841041822112008</v>
      </c>
      <c r="I6064" s="4">
        <v>0.64740765842087433</v>
      </c>
    </row>
    <row r="6065" spans="1:9" x14ac:dyDescent="0.25">
      <c r="A6065" t="s">
        <v>6240</v>
      </c>
      <c r="B6065" s="3">
        <v>97.558769226074219</v>
      </c>
      <c r="C6065" s="3">
        <v>24.10000038146973</v>
      </c>
      <c r="D6065" s="4">
        <v>1.0349144273724691E-3</v>
      </c>
      <c r="E6065" s="4">
        <v>-3.057120716905282E-2</v>
      </c>
      <c r="F6065" s="2">
        <v>4</v>
      </c>
      <c r="G6065" s="4">
        <v>0.19075603168825259</v>
      </c>
      <c r="H6065" s="4">
        <v>-0.3736194592226374</v>
      </c>
      <c r="I6065" s="4">
        <v>0.6535072856658759</v>
      </c>
    </row>
    <row r="6066" spans="1:9" x14ac:dyDescent="0.25">
      <c r="A6066" t="s">
        <v>6241</v>
      </c>
      <c r="B6066" s="3">
        <v>97.457908630371094</v>
      </c>
      <c r="C6066" s="3">
        <v>24.860000610351559</v>
      </c>
      <c r="D6066" s="4">
        <v>-5.7597273475319399E-3</v>
      </c>
      <c r="E6066" s="4">
        <v>1.345291131140125E-2</v>
      </c>
      <c r="F6066" s="2">
        <v>5</v>
      </c>
      <c r="G6066" s="4">
        <v>0.1704354882113974</v>
      </c>
      <c r="H6066" s="4">
        <v>-0.3742670392913573</v>
      </c>
      <c r="I6066" s="4">
        <v>0.65892917655032202</v>
      </c>
    </row>
    <row r="6067" spans="1:9" x14ac:dyDescent="0.25">
      <c r="A6067" t="s">
        <v>6242</v>
      </c>
      <c r="B6067" s="3">
        <v>98.022491455078125</v>
      </c>
      <c r="C6067" s="3">
        <v>24.530000686645511</v>
      </c>
      <c r="D6067" s="4">
        <v>-1.058149188831869E-2</v>
      </c>
      <c r="E6067" s="4">
        <v>5.2338105905392007E-2</v>
      </c>
      <c r="F6067" s="2">
        <v>5</v>
      </c>
      <c r="G6067" s="4">
        <v>0.1710450808465647</v>
      </c>
      <c r="H6067" s="4">
        <v>-0.3706421094377006</v>
      </c>
      <c r="I6067" s="4">
        <v>0.66757031514740772</v>
      </c>
    </row>
    <row r="6068" spans="1:9" x14ac:dyDescent="0.25">
      <c r="A6068" t="s">
        <v>6243</v>
      </c>
      <c r="B6068" s="3">
        <v>99.070808410644531</v>
      </c>
      <c r="C6068" s="3">
        <v>23.309999465942379</v>
      </c>
      <c r="D6068" s="4">
        <v>5.9361922660390309E-3</v>
      </c>
      <c r="E6068" s="4">
        <v>4.7169776561735821E-2</v>
      </c>
      <c r="F6068" s="2">
        <v>4</v>
      </c>
      <c r="G6068" s="4">
        <v>0.2074475548632102</v>
      </c>
      <c r="H6068" s="4">
        <v>-0.3639113424677719</v>
      </c>
      <c r="I6068" s="4">
        <v>0.68891901050491366</v>
      </c>
    </row>
    <row r="6069" spans="1:9" x14ac:dyDescent="0.25">
      <c r="A6069" t="s">
        <v>6244</v>
      </c>
      <c r="B6069" s="3">
        <v>98.486175537109375</v>
      </c>
      <c r="C6069" s="3">
        <v>22.260000228881839</v>
      </c>
      <c r="D6069" s="4">
        <v>1.7072437607818181E-2</v>
      </c>
      <c r="E6069" s="4">
        <v>3.5830640575367889E-2</v>
      </c>
      <c r="F6069" s="2">
        <v>4</v>
      </c>
      <c r="G6069" s="4">
        <v>0.19163274746417169</v>
      </c>
      <c r="H6069" s="4">
        <v>-0.35826560431938498</v>
      </c>
      <c r="I6069" s="4">
        <v>0.66418163334462887</v>
      </c>
    </row>
    <row r="6070" spans="1:9" x14ac:dyDescent="0.25">
      <c r="A6070" t="s">
        <v>6245</v>
      </c>
      <c r="B6070" s="3">
        <v>96.833000183105469</v>
      </c>
      <c r="C6070" s="3">
        <v>21.489999771118161</v>
      </c>
      <c r="D6070" s="4">
        <v>6.0746893097833876E-3</v>
      </c>
      <c r="E6070" s="4">
        <v>-9.6774647206437914E-3</v>
      </c>
      <c r="F6070" s="2">
        <v>4</v>
      </c>
      <c r="G6070" s="4">
        <v>0.19557611887547369</v>
      </c>
      <c r="H6070" s="4">
        <v>-0.35805759149381089</v>
      </c>
      <c r="I6070" s="4">
        <v>0.63571670620128762</v>
      </c>
    </row>
    <row r="6071" spans="1:9" x14ac:dyDescent="0.25">
      <c r="A6071" t="s">
        <v>6246</v>
      </c>
      <c r="B6071" s="3">
        <v>96.248321533203125</v>
      </c>
      <c r="C6071" s="3">
        <v>21.70000076293945</v>
      </c>
      <c r="D6071" s="4">
        <v>2.0521811837038939E-2</v>
      </c>
      <c r="E6071" s="4">
        <v>-5.4877977864786209E-2</v>
      </c>
      <c r="F6071" s="2">
        <v>4</v>
      </c>
      <c r="G6071" s="4">
        <v>0.19512637372943711</v>
      </c>
      <c r="H6071" s="4">
        <v>-0.35727331196525458</v>
      </c>
      <c r="I6071" s="4">
        <v>0.62385631989156209</v>
      </c>
    </row>
    <row r="6072" spans="1:9" x14ac:dyDescent="0.25">
      <c r="A6072" t="s">
        <v>6247</v>
      </c>
      <c r="B6072" s="3">
        <v>94.312850952148438</v>
      </c>
      <c r="C6072" s="3">
        <v>22.95999908447266</v>
      </c>
      <c r="D6072" s="4">
        <v>-5.104065586747808E-3</v>
      </c>
      <c r="E6072" s="4">
        <v>2.6374529419082249E-2</v>
      </c>
      <c r="F6072" s="2">
        <v>4</v>
      </c>
      <c r="G6072" s="4">
        <v>0.13729547259437649</v>
      </c>
      <c r="H6072" s="4">
        <v>-0.36382562595515389</v>
      </c>
      <c r="I6072" s="4">
        <v>0.59776347001016594</v>
      </c>
    </row>
    <row r="6073" spans="1:9" x14ac:dyDescent="0.25">
      <c r="A6073" t="s">
        <v>6248</v>
      </c>
      <c r="B6073" s="3">
        <v>94.796699523925781</v>
      </c>
      <c r="C6073" s="3">
        <v>22.370000839233398</v>
      </c>
      <c r="D6073" s="4">
        <v>6.6085151681598564E-3</v>
      </c>
      <c r="E6073" s="4">
        <v>7.7034200587687396E-2</v>
      </c>
      <c r="F6073" s="2">
        <v>4</v>
      </c>
      <c r="G6073" s="4">
        <v>0.14533319690944579</v>
      </c>
      <c r="H6073" s="4">
        <v>-0.36056189191281102</v>
      </c>
      <c r="I6073" s="4">
        <v>0.60487970179600126</v>
      </c>
    </row>
    <row r="6074" spans="1:9" x14ac:dyDescent="0.25">
      <c r="A6074" t="s">
        <v>6249</v>
      </c>
      <c r="B6074" s="3">
        <v>94.174346923828125</v>
      </c>
      <c r="C6074" s="3">
        <v>20.770000457763668</v>
      </c>
      <c r="D6074" s="4">
        <v>4.6714729062644178E-2</v>
      </c>
      <c r="E6074" s="4">
        <v>-7.0277514955269571E-2</v>
      </c>
      <c r="F6074" s="2">
        <v>4</v>
      </c>
      <c r="G6074" s="4">
        <v>0.1184745074831999</v>
      </c>
      <c r="H6074" s="4">
        <v>-0.36475988584264329</v>
      </c>
      <c r="I6074" s="4">
        <v>0.59234157912572005</v>
      </c>
    </row>
    <row r="6075" spans="1:9" x14ac:dyDescent="0.25">
      <c r="A6075" t="s">
        <v>6250</v>
      </c>
      <c r="B6075" s="3">
        <v>89.971359252929688</v>
      </c>
      <c r="C6075" s="3">
        <v>22.340000152587891</v>
      </c>
      <c r="D6075" s="4">
        <v>2.3329824097378271E-2</v>
      </c>
      <c r="E6075" s="4">
        <v>-8.4801298966156069E-2</v>
      </c>
      <c r="F6075" s="2">
        <v>4</v>
      </c>
      <c r="G6075" s="4">
        <v>8.5745804916969259E-2</v>
      </c>
      <c r="H6075" s="4">
        <v>-0.39311056153167162</v>
      </c>
      <c r="I6075" s="4">
        <v>0.52287360216875634</v>
      </c>
    </row>
    <row r="6076" spans="1:9" x14ac:dyDescent="0.25">
      <c r="A6076" t="s">
        <v>6251</v>
      </c>
      <c r="B6076" s="3">
        <v>87.920196533203125</v>
      </c>
      <c r="C6076" s="3">
        <v>24.409999847412109</v>
      </c>
      <c r="D6076" s="4">
        <v>-1.420479114971529E-2</v>
      </c>
      <c r="E6076" s="4">
        <v>6.8271310280041408E-2</v>
      </c>
      <c r="F6076" s="2">
        <v>5</v>
      </c>
      <c r="G6076" s="4">
        <v>5.6427630078406121E-2</v>
      </c>
      <c r="H6076" s="4">
        <v>-0.40694639775242408</v>
      </c>
      <c r="I6076" s="4">
        <v>0.51914605218569987</v>
      </c>
    </row>
    <row r="6077" spans="1:9" x14ac:dyDescent="0.25">
      <c r="A6077" t="s">
        <v>6252</v>
      </c>
      <c r="B6077" s="3">
        <v>89.187080383300781</v>
      </c>
      <c r="C6077" s="3">
        <v>22.85000038146973</v>
      </c>
      <c r="D6077" s="4">
        <v>-1.092825158889121E-2</v>
      </c>
      <c r="E6077" s="4">
        <v>7.580040620060724E-2</v>
      </c>
      <c r="F6077" s="2">
        <v>4</v>
      </c>
      <c r="G6077" s="4">
        <v>6.7566697524919617E-2</v>
      </c>
      <c r="H6077" s="4">
        <v>-0.39840080685800477</v>
      </c>
      <c r="I6077" s="4">
        <v>0.52321247034903418</v>
      </c>
    </row>
    <row r="6078" spans="1:9" x14ac:dyDescent="0.25">
      <c r="A6078" t="s">
        <v>6253</v>
      </c>
      <c r="B6078" s="3">
        <v>90.172508239746094</v>
      </c>
      <c r="C6078" s="3">
        <v>21.239999771118161</v>
      </c>
      <c r="D6078" s="4">
        <v>-5.3234437037938953E-3</v>
      </c>
      <c r="E6078" s="4">
        <v>-4.367399159564278E-2</v>
      </c>
      <c r="F6078" s="2">
        <v>4</v>
      </c>
      <c r="G6078" s="4">
        <v>9.4744756190762169E-2</v>
      </c>
      <c r="H6078" s="4">
        <v>-0.39175373868636698</v>
      </c>
      <c r="I6078" s="4">
        <v>0.53981701118264991</v>
      </c>
    </row>
    <row r="6079" spans="1:9" x14ac:dyDescent="0.25">
      <c r="A6079" t="s">
        <v>6254</v>
      </c>
      <c r="B6079" s="3">
        <v>90.655105590820313</v>
      </c>
      <c r="C6079" s="3">
        <v>22.20999908447266</v>
      </c>
      <c r="D6079" s="4">
        <v>2.922401783081718E-2</v>
      </c>
      <c r="E6079" s="4">
        <v>-6.7590286774915187E-2</v>
      </c>
      <c r="F6079" s="2">
        <v>4</v>
      </c>
      <c r="G6079" s="4">
        <v>9.0071282824804255E-2</v>
      </c>
      <c r="H6079" s="4">
        <v>-0.38849844458131322</v>
      </c>
      <c r="I6079" s="4">
        <v>0.52761775669264654</v>
      </c>
    </row>
    <row r="6080" spans="1:9" x14ac:dyDescent="0.25">
      <c r="A6080" t="s">
        <v>6255</v>
      </c>
      <c r="B6080" s="3">
        <v>88.081024169921875</v>
      </c>
      <c r="C6080" s="3">
        <v>23.819999694824219</v>
      </c>
      <c r="D6080" s="4">
        <v>-1.254297888611533E-3</v>
      </c>
      <c r="E6080" s="4">
        <v>-2.015630530163692E-2</v>
      </c>
      <c r="F6080" s="2">
        <v>4</v>
      </c>
      <c r="G6080" s="4">
        <v>7.0904837799736331E-2</v>
      </c>
      <c r="H6080" s="4">
        <v>-0.40586155703256738</v>
      </c>
      <c r="I6080" s="4">
        <v>0.49474754320569292</v>
      </c>
    </row>
    <row r="6081" spans="1:9" x14ac:dyDescent="0.25">
      <c r="A6081" t="s">
        <v>6256</v>
      </c>
      <c r="B6081" s="3">
        <v>88.191642761230469</v>
      </c>
      <c r="C6081" s="3">
        <v>24.309999465942379</v>
      </c>
      <c r="D6081" s="4">
        <v>-1.9342680897387891E-2</v>
      </c>
      <c r="E6081" s="4">
        <v>0.13069764957871549</v>
      </c>
      <c r="F6081" s="2">
        <v>4</v>
      </c>
      <c r="G6081" s="4">
        <v>8.1669120343515367E-2</v>
      </c>
      <c r="H6081" s="4">
        <v>-0.40511539452795642</v>
      </c>
      <c r="I6081" s="4">
        <v>0.51982378854625555</v>
      </c>
    </row>
    <row r="6082" spans="1:9" x14ac:dyDescent="0.25">
      <c r="A6082" t="s">
        <v>6257</v>
      </c>
      <c r="B6082" s="3">
        <v>89.93115234375</v>
      </c>
      <c r="C6082" s="3">
        <v>21.5</v>
      </c>
      <c r="D6082" s="4">
        <v>-9.7433219906690738E-3</v>
      </c>
      <c r="E6082" s="4">
        <v>0.11920879878533359</v>
      </c>
      <c r="F6082" s="2">
        <v>4</v>
      </c>
      <c r="G6082" s="4">
        <v>0.1003193481716522</v>
      </c>
      <c r="H6082" s="4">
        <v>-0.3933817717116358</v>
      </c>
      <c r="I6082" s="4">
        <v>0.53270077939681459</v>
      </c>
    </row>
    <row r="6083" spans="1:9" x14ac:dyDescent="0.25">
      <c r="A6083" t="s">
        <v>6258</v>
      </c>
      <c r="B6083" s="3">
        <v>90.816001892089844</v>
      </c>
      <c r="C6083" s="3">
        <v>19.20999908447266</v>
      </c>
      <c r="D6083" s="4">
        <v>1.8723527785197369E-2</v>
      </c>
      <c r="E6083" s="4">
        <v>-8.7844274852024284E-2</v>
      </c>
      <c r="F6083" s="2">
        <v>3</v>
      </c>
      <c r="G6083" s="4">
        <v>0.11835950745124529</v>
      </c>
      <c r="H6083" s="4">
        <v>-0.38741314069416632</v>
      </c>
      <c r="I6083" s="4">
        <v>0.53676719756014912</v>
      </c>
    </row>
    <row r="6084" spans="1:9" x14ac:dyDescent="0.25">
      <c r="A6084" t="s">
        <v>6259</v>
      </c>
      <c r="B6084" s="3">
        <v>89.146858215332031</v>
      </c>
      <c r="C6084" s="3">
        <v>21.059999465942379</v>
      </c>
      <c r="D6084" s="4">
        <v>6.775003926606793E-4</v>
      </c>
      <c r="E6084" s="4">
        <v>-2.6802215344955079E-2</v>
      </c>
      <c r="F6084" s="2">
        <v>4</v>
      </c>
      <c r="G6084" s="4">
        <v>0.1198927056664016</v>
      </c>
      <c r="H6084" s="4">
        <v>-0.39867211996403351</v>
      </c>
      <c r="I6084" s="4">
        <v>0.50864113859708571</v>
      </c>
    </row>
    <row r="6085" spans="1:9" x14ac:dyDescent="0.25">
      <c r="A6085" t="s">
        <v>6260</v>
      </c>
      <c r="B6085" s="3">
        <v>89.086502075195313</v>
      </c>
      <c r="C6085" s="3">
        <v>21.639999389648441</v>
      </c>
      <c r="D6085" s="4">
        <v>7.2758001318449228E-3</v>
      </c>
      <c r="E6085" s="4">
        <v>-7.4026589108231677E-2</v>
      </c>
      <c r="F6085" s="2">
        <v>4</v>
      </c>
      <c r="G6085" s="4">
        <v>0.13329672385974889</v>
      </c>
      <c r="H6085" s="4">
        <v>-0.39907924401217332</v>
      </c>
      <c r="I6085" s="4">
        <v>0.50728566587597435</v>
      </c>
    </row>
    <row r="6086" spans="1:9" x14ac:dyDescent="0.25">
      <c r="A6086" t="s">
        <v>6261</v>
      </c>
      <c r="B6086" s="3">
        <v>88.443008422851563</v>
      </c>
      <c r="C6086" s="3">
        <v>23.370000839233398</v>
      </c>
      <c r="D6086" s="4">
        <v>9.6417794650234256E-3</v>
      </c>
      <c r="E6086" s="4">
        <v>-5.3079394235973958E-2</v>
      </c>
      <c r="F6086" s="2">
        <v>4</v>
      </c>
      <c r="G6086" s="4">
        <v>0.1311236336145172</v>
      </c>
      <c r="H6086" s="4">
        <v>-0.40341984200437397</v>
      </c>
      <c r="I6086" s="4">
        <v>0.49034225686208049</v>
      </c>
    </row>
    <row r="6087" spans="1:9" x14ac:dyDescent="0.25">
      <c r="A6087" t="s">
        <v>6262</v>
      </c>
      <c r="B6087" s="3">
        <v>87.598403930664063</v>
      </c>
      <c r="C6087" s="3">
        <v>24.680000305175781</v>
      </c>
      <c r="D6087" s="4">
        <v>2.0977177865536101E-2</v>
      </c>
      <c r="E6087" s="4">
        <v>-2.063493817541517E-2</v>
      </c>
      <c r="F6087" s="2">
        <v>5</v>
      </c>
      <c r="G6087" s="4">
        <v>0.1104319908764617</v>
      </c>
      <c r="H6087" s="4">
        <v>-0.40911700552671793</v>
      </c>
      <c r="I6087" s="4">
        <v>0.48220942053541171</v>
      </c>
    </row>
    <row r="6088" spans="1:9" x14ac:dyDescent="0.25">
      <c r="A6088" t="s">
        <v>6263</v>
      </c>
      <c r="B6088" s="3">
        <v>85.798591613769531</v>
      </c>
      <c r="C6088" s="3">
        <v>25.20000076293945</v>
      </c>
      <c r="D6088" s="4">
        <v>-3.6199403720323931E-3</v>
      </c>
      <c r="E6088" s="4">
        <v>3.3634193207538583E-2</v>
      </c>
      <c r="F6088" s="2">
        <v>5</v>
      </c>
      <c r="G6088" s="4">
        <v>9.0643068411908834E-2</v>
      </c>
      <c r="H6088" s="4">
        <v>-0.42125739214995261</v>
      </c>
      <c r="I6088" s="4">
        <v>0.48254828871568961</v>
      </c>
    </row>
    <row r="6089" spans="1:9" x14ac:dyDescent="0.25">
      <c r="A6089" t="s">
        <v>6264</v>
      </c>
      <c r="B6089" s="3">
        <v>86.110305786132813</v>
      </c>
      <c r="C6089" s="3">
        <v>24.379999160766602</v>
      </c>
      <c r="D6089" s="4">
        <v>-2.0136995815463691E-2</v>
      </c>
      <c r="E6089" s="4">
        <v>2.0510664865503569E-2</v>
      </c>
      <c r="F6089" s="2">
        <v>4</v>
      </c>
      <c r="G6089" s="4">
        <v>9.0193804933968114E-2</v>
      </c>
      <c r="H6089" s="4">
        <v>-0.41915476704126259</v>
      </c>
      <c r="I6089" s="4">
        <v>0.4859369705184684</v>
      </c>
    </row>
    <row r="6090" spans="1:9" x14ac:dyDescent="0.25">
      <c r="A6090" t="s">
        <v>6265</v>
      </c>
      <c r="B6090" s="3">
        <v>87.87994384765625</v>
      </c>
      <c r="C6090" s="3">
        <v>23.889999389648441</v>
      </c>
      <c r="D6090" s="4">
        <v>1.180796923729921E-2</v>
      </c>
      <c r="E6090" s="4">
        <v>-7.6179473093846317E-2</v>
      </c>
      <c r="F6090" s="2">
        <v>4</v>
      </c>
      <c r="G6090" s="4">
        <v>0.1020492474968626</v>
      </c>
      <c r="H6090" s="4">
        <v>-0.40721791671058177</v>
      </c>
      <c r="I6090" s="4">
        <v>0.49068112504235861</v>
      </c>
    </row>
    <row r="6091" spans="1:9" x14ac:dyDescent="0.25">
      <c r="A6091" t="s">
        <v>6266</v>
      </c>
      <c r="B6091" s="3">
        <v>86.8543701171875</v>
      </c>
      <c r="C6091" s="3">
        <v>25.860000610351559</v>
      </c>
      <c r="D6091" s="4">
        <v>-2.5399615268858482E-3</v>
      </c>
      <c r="E6091" s="4">
        <v>-5.3845919095553141E-3</v>
      </c>
      <c r="F6091" s="2">
        <v>5</v>
      </c>
      <c r="G6091" s="4">
        <v>6.9967499205807693E-2</v>
      </c>
      <c r="H6091" s="4">
        <v>-0.41413578335792578</v>
      </c>
      <c r="I6091" s="4">
        <v>0.47848187055235503</v>
      </c>
    </row>
    <row r="6092" spans="1:9" x14ac:dyDescent="0.25">
      <c r="A6092" t="s">
        <v>6267</v>
      </c>
      <c r="B6092" s="3">
        <v>87.075538635253906</v>
      </c>
      <c r="C6092" s="3">
        <v>26</v>
      </c>
      <c r="D6092" s="4">
        <v>-2.146923588509286E-2</v>
      </c>
      <c r="E6092" s="4">
        <v>0.12214069548500039</v>
      </c>
      <c r="F6092" s="2">
        <v>5</v>
      </c>
      <c r="G6092" s="4">
        <v>7.2166278157227204E-2</v>
      </c>
      <c r="H6092" s="4">
        <v>-0.41264392151599388</v>
      </c>
      <c r="I6092" s="4">
        <v>0.50593019315486276</v>
      </c>
    </row>
    <row r="6093" spans="1:9" x14ac:dyDescent="0.25">
      <c r="A6093" t="s">
        <v>6268</v>
      </c>
      <c r="B6093" s="3">
        <v>88.986000061035156</v>
      </c>
      <c r="C6093" s="3">
        <v>23.170000076293949</v>
      </c>
      <c r="D6093" s="4">
        <v>-5.1709293889441446E-3</v>
      </c>
      <c r="E6093" s="4">
        <v>-1.4461937442697409E-2</v>
      </c>
      <c r="F6093" s="2">
        <v>4</v>
      </c>
      <c r="G6093" s="4">
        <v>0.1249007694915434</v>
      </c>
      <c r="H6093" s="4">
        <v>-0.39975716653601923</v>
      </c>
      <c r="I6093" s="4">
        <v>0.52287360216875634</v>
      </c>
    </row>
    <row r="6094" spans="1:9" x14ac:dyDescent="0.25">
      <c r="A6094" t="s">
        <v>6269</v>
      </c>
      <c r="B6094" s="3">
        <v>89.448532104492188</v>
      </c>
      <c r="C6094" s="3">
        <v>23.510000228881839</v>
      </c>
      <c r="D6094" s="4">
        <v>-1.4730306304955639E-2</v>
      </c>
      <c r="E6094" s="4">
        <v>2.5741716868409759E-2</v>
      </c>
      <c r="F6094" s="2">
        <v>4</v>
      </c>
      <c r="G6094" s="4">
        <v>0.13560397342320879</v>
      </c>
      <c r="H6094" s="4">
        <v>-0.39663722020578629</v>
      </c>
      <c r="I6094" s="4">
        <v>0.52829549305320223</v>
      </c>
    </row>
    <row r="6095" spans="1:9" x14ac:dyDescent="0.25">
      <c r="A6095" t="s">
        <v>6270</v>
      </c>
      <c r="B6095" s="3">
        <v>90.785835266113281</v>
      </c>
      <c r="C6095" s="3">
        <v>22.920000076293949</v>
      </c>
      <c r="D6095" s="4">
        <v>1.13128347995175E-2</v>
      </c>
      <c r="E6095" s="4">
        <v>-5.9885116272774597E-2</v>
      </c>
      <c r="F6095" s="2">
        <v>4</v>
      </c>
      <c r="G6095" s="4">
        <v>0.16167762937919111</v>
      </c>
      <c r="H6095" s="4">
        <v>-0.38761662552368781</v>
      </c>
      <c r="I6095" s="4">
        <v>0.53134530667570323</v>
      </c>
    </row>
    <row r="6096" spans="1:9" x14ac:dyDescent="0.25">
      <c r="A6096" t="s">
        <v>6271</v>
      </c>
      <c r="B6096" s="3">
        <v>89.770278930664063</v>
      </c>
      <c r="C6096" s="3">
        <v>24.379999160766602</v>
      </c>
      <c r="D6096" s="4">
        <v>5.8586904449677846E-3</v>
      </c>
      <c r="E6096" s="4">
        <v>-1.638039123766255E-3</v>
      </c>
      <c r="F6096" s="2">
        <v>4</v>
      </c>
      <c r="G6096" s="4">
        <v>0.1475139004659056</v>
      </c>
      <c r="H6096" s="4">
        <v>-0.39446692120968602</v>
      </c>
      <c r="I6096" s="4">
        <v>0.51575737038292102</v>
      </c>
    </row>
    <row r="6097" spans="1:9" x14ac:dyDescent="0.25">
      <c r="A6097" t="s">
        <v>6272</v>
      </c>
      <c r="B6097" s="3">
        <v>89.247406005859375</v>
      </c>
      <c r="C6097" s="3">
        <v>24.420000076293949</v>
      </c>
      <c r="D6097" s="4">
        <v>-2.0309393277593402E-2</v>
      </c>
      <c r="E6097" s="4">
        <v>5.8517572575980559E-2</v>
      </c>
      <c r="F6097" s="2">
        <v>5</v>
      </c>
      <c r="G6097" s="4">
        <v>0.1339097568496215</v>
      </c>
      <c r="H6097" s="4">
        <v>-0.39799388866199409</v>
      </c>
      <c r="I6097" s="4">
        <v>0.53913927482209423</v>
      </c>
    </row>
    <row r="6098" spans="1:9" x14ac:dyDescent="0.25">
      <c r="A6098" t="s">
        <v>6273</v>
      </c>
      <c r="B6098" s="3">
        <v>91.097541809082031</v>
      </c>
      <c r="C6098" s="3">
        <v>23.069999694824219</v>
      </c>
      <c r="D6098" s="4">
        <v>1.9913386419472272E-3</v>
      </c>
      <c r="E6098" s="4">
        <v>7.4235842413021844E-3</v>
      </c>
      <c r="F6098" s="2">
        <v>4</v>
      </c>
      <c r="G6098" s="4">
        <v>0.14354055254817991</v>
      </c>
      <c r="H6098" s="4">
        <v>-0.38551405187803012</v>
      </c>
      <c r="I6098" s="4">
        <v>0.5459166384276517</v>
      </c>
    </row>
    <row r="6099" spans="1:9" x14ac:dyDescent="0.25">
      <c r="A6099" t="s">
        <v>6274</v>
      </c>
      <c r="B6099" s="3">
        <v>90.916496276855469</v>
      </c>
      <c r="C6099" s="3">
        <v>22.89999961853027</v>
      </c>
      <c r="D6099" s="4">
        <v>-2.1004930462932839E-2</v>
      </c>
      <c r="E6099" s="4">
        <v>7.7647040872012907E-2</v>
      </c>
      <c r="F6099" s="2">
        <v>4</v>
      </c>
      <c r="G6099" s="4">
        <v>0.16751062595113811</v>
      </c>
      <c r="H6099" s="4">
        <v>-0.3867352696333527</v>
      </c>
      <c r="I6099" s="4">
        <v>0.56658759742460174</v>
      </c>
    </row>
    <row r="6100" spans="1:9" x14ac:dyDescent="0.25">
      <c r="A6100" t="s">
        <v>6275</v>
      </c>
      <c r="B6100" s="3">
        <v>92.867164611816406</v>
      </c>
      <c r="C6100" s="3">
        <v>21.25</v>
      </c>
      <c r="D6100" s="4">
        <v>1.3608280216323539E-2</v>
      </c>
      <c r="E6100" s="4">
        <v>-6.7573534605613217E-2</v>
      </c>
      <c r="F6100" s="2">
        <v>4</v>
      </c>
      <c r="G6100" s="4">
        <v>0.20022621545449321</v>
      </c>
      <c r="H6100" s="4">
        <v>-0.37357730447341381</v>
      </c>
      <c r="I6100" s="4">
        <v>0.56760420196543548</v>
      </c>
    </row>
    <row r="6101" spans="1:9" x14ac:dyDescent="0.25">
      <c r="A6101" t="s">
        <v>6276</v>
      </c>
      <c r="B6101" s="3">
        <v>91.620368957519531</v>
      </c>
      <c r="C6101" s="3">
        <v>22.79000091552734</v>
      </c>
      <c r="D6101" s="4">
        <v>-1.5340082138033399E-3</v>
      </c>
      <c r="E6101" s="4">
        <v>5.803156670708054E-2</v>
      </c>
      <c r="F6101" s="2">
        <v>4</v>
      </c>
      <c r="G6101" s="4">
        <v>0.15762065937981151</v>
      </c>
      <c r="H6101" s="4">
        <v>-0.3819873932039155</v>
      </c>
      <c r="I6101" s="4">
        <v>0.54828871568959681</v>
      </c>
    </row>
    <row r="6102" spans="1:9" x14ac:dyDescent="0.25">
      <c r="A6102" t="s">
        <v>6277</v>
      </c>
      <c r="B6102" s="3">
        <v>91.761131286621094</v>
      </c>
      <c r="C6102" s="3">
        <v>21.54000091552734</v>
      </c>
      <c r="D6102" s="4">
        <v>-4.1470018381439822E-3</v>
      </c>
      <c r="E6102" s="4">
        <v>-2.1353898612765709E-2</v>
      </c>
      <c r="F6102" s="2">
        <v>4</v>
      </c>
      <c r="G6102" s="4">
        <v>0.1617357057221929</v>
      </c>
      <c r="H6102" s="4">
        <v>-0.38103790025887962</v>
      </c>
      <c r="I6102" s="4">
        <v>0.56150457472043369</v>
      </c>
    </row>
    <row r="6103" spans="1:9" x14ac:dyDescent="0.25">
      <c r="A6103" t="s">
        <v>6278</v>
      </c>
      <c r="B6103" s="3">
        <v>92.14324951171875</v>
      </c>
      <c r="C6103" s="3">
        <v>22.010000228881839</v>
      </c>
      <c r="D6103" s="4">
        <v>1.5064428864258961E-2</v>
      </c>
      <c r="E6103" s="4">
        <v>-4.8010405279395603E-2</v>
      </c>
      <c r="F6103" s="2">
        <v>4</v>
      </c>
      <c r="G6103" s="4">
        <v>0.1532106643770634</v>
      </c>
      <c r="H6103" s="4">
        <v>-0.37846037428857499</v>
      </c>
      <c r="I6103" s="4">
        <v>0.55337173839376486</v>
      </c>
    </row>
    <row r="6104" spans="1:9" x14ac:dyDescent="0.25">
      <c r="A6104" t="s">
        <v>6279</v>
      </c>
      <c r="B6104" s="3">
        <v>90.775764465332031</v>
      </c>
      <c r="C6104" s="3">
        <v>23.120000839233398</v>
      </c>
      <c r="D6104" s="4">
        <v>8.8688919849211345E-4</v>
      </c>
      <c r="E6104" s="4">
        <v>-1.4072490958191739E-2</v>
      </c>
      <c r="F6104" s="2">
        <v>4</v>
      </c>
      <c r="G6104" s="4">
        <v>0.119098055666333</v>
      </c>
      <c r="H6104" s="4">
        <v>-0.38768455672625951</v>
      </c>
      <c r="I6104" s="4">
        <v>0.54252795662487285</v>
      </c>
    </row>
    <row r="6105" spans="1:9" x14ac:dyDescent="0.25">
      <c r="A6105" t="s">
        <v>6280</v>
      </c>
      <c r="B6105" s="3">
        <v>90.695327758789063</v>
      </c>
      <c r="C6105" s="3">
        <v>23.45000076293945</v>
      </c>
      <c r="D6105" s="4">
        <v>9.851808319754074E-3</v>
      </c>
      <c r="E6105" s="4">
        <v>-6.0120238642560997E-2</v>
      </c>
      <c r="F6105" s="2">
        <v>4</v>
      </c>
      <c r="G6105" s="4">
        <v>0.12946489311163889</v>
      </c>
      <c r="H6105" s="4">
        <v>-0.38822713147528448</v>
      </c>
      <c r="I6105" s="4">
        <v>0.53642832937987128</v>
      </c>
    </row>
    <row r="6106" spans="1:9" x14ac:dyDescent="0.25">
      <c r="A6106" t="s">
        <v>6281</v>
      </c>
      <c r="B6106" s="3">
        <v>89.810531616210938</v>
      </c>
      <c r="C6106" s="3">
        <v>24.95000076293945</v>
      </c>
      <c r="D6106" s="4">
        <v>2.7139388367741549E-2</v>
      </c>
      <c r="E6106" s="4">
        <v>-4.5524049521601377E-2</v>
      </c>
      <c r="F6106" s="2">
        <v>5</v>
      </c>
      <c r="G6106" s="4">
        <v>0.1115608352820698</v>
      </c>
      <c r="H6106" s="4">
        <v>-0.39419540225152833</v>
      </c>
      <c r="I6106" s="4">
        <v>0.51457133175194847</v>
      </c>
    </row>
    <row r="6107" spans="1:9" x14ac:dyDescent="0.25">
      <c r="A6107" t="s">
        <v>6282</v>
      </c>
      <c r="B6107" s="3">
        <v>87.437530517578125</v>
      </c>
      <c r="C6107" s="3">
        <v>26.139999389648441</v>
      </c>
      <c r="D6107" s="4">
        <v>-3.1194382241879089E-2</v>
      </c>
      <c r="E6107" s="4">
        <v>0.11045022824982539</v>
      </c>
      <c r="F6107" s="2">
        <v>5</v>
      </c>
      <c r="G6107" s="4">
        <v>7.5833278026940842E-2</v>
      </c>
      <c r="H6107" s="4">
        <v>-0.41020215502476809</v>
      </c>
      <c r="I6107" s="4">
        <v>0.51880718400542181</v>
      </c>
    </row>
    <row r="6108" spans="1:9" x14ac:dyDescent="0.25">
      <c r="A6108" t="s">
        <v>6283</v>
      </c>
      <c r="B6108" s="3">
        <v>90.252914428710938</v>
      </c>
      <c r="C6108" s="3">
        <v>23.54000091552734</v>
      </c>
      <c r="D6108" s="4">
        <v>-3.9952574209726199E-3</v>
      </c>
      <c r="E6108" s="4">
        <v>2.2145037502216521E-2</v>
      </c>
      <c r="F6108" s="2">
        <v>4</v>
      </c>
      <c r="G6108" s="4">
        <v>0.11896513203161049</v>
      </c>
      <c r="H6108" s="4">
        <v>-0.39121136978947091</v>
      </c>
      <c r="I6108" s="4">
        <v>0.54218908844459501</v>
      </c>
    </row>
    <row r="6109" spans="1:9" x14ac:dyDescent="0.25">
      <c r="A6109" t="s">
        <v>6284</v>
      </c>
      <c r="B6109" s="3">
        <v>90.614944458007813</v>
      </c>
      <c r="C6109" s="3">
        <v>23.030000686645511</v>
      </c>
      <c r="D6109" s="4">
        <v>-7.9254324582472835E-3</v>
      </c>
      <c r="E6109" s="4">
        <v>4.344147994341796E-4</v>
      </c>
      <c r="F6109" s="2">
        <v>4</v>
      </c>
      <c r="G6109" s="4">
        <v>0.1423330189863343</v>
      </c>
      <c r="H6109" s="4">
        <v>-0.38876934598308388</v>
      </c>
      <c r="I6109" s="4">
        <v>0.53490342256862089</v>
      </c>
    </row>
    <row r="6110" spans="1:9" x14ac:dyDescent="0.25">
      <c r="A6110" t="s">
        <v>6285</v>
      </c>
      <c r="B6110" s="3">
        <v>91.338844299316406</v>
      </c>
      <c r="C6110" s="3">
        <v>23.020000457763668</v>
      </c>
      <c r="D6110" s="4">
        <v>1.13562494218602E-2</v>
      </c>
      <c r="E6110" s="4">
        <v>-4.3622735786171603E-2</v>
      </c>
      <c r="F6110" s="2">
        <v>4</v>
      </c>
      <c r="G6110" s="4">
        <v>0.13804339425761691</v>
      </c>
      <c r="H6110" s="4">
        <v>-0.38388637909398721</v>
      </c>
      <c r="I6110" s="4">
        <v>0.53913927482209423</v>
      </c>
    </row>
    <row r="6111" spans="1:9" x14ac:dyDescent="0.25">
      <c r="A6111" t="s">
        <v>6286</v>
      </c>
      <c r="B6111" s="3">
        <v>90.313224792480469</v>
      </c>
      <c r="C6111" s="3">
        <v>24.069999694824219</v>
      </c>
      <c r="D6111" s="4">
        <v>-2.8343156580549641E-2</v>
      </c>
      <c r="E6111" s="4">
        <v>0.15609990622660491</v>
      </c>
      <c r="F6111" s="2">
        <v>4</v>
      </c>
      <c r="G6111" s="4">
        <v>0.14571329793916421</v>
      </c>
      <c r="H6111" s="4">
        <v>-0.39080455451952473</v>
      </c>
      <c r="I6111" s="4">
        <v>0.58149779735682827</v>
      </c>
    </row>
    <row r="6112" spans="1:9" x14ac:dyDescent="0.25">
      <c r="A6112" t="s">
        <v>6287</v>
      </c>
      <c r="B6112" s="3">
        <v>92.947654724121094</v>
      </c>
      <c r="C6112" s="3">
        <v>20.819999694824219</v>
      </c>
      <c r="D6112" s="4">
        <v>-2.1586198593026569E-3</v>
      </c>
      <c r="E6112" s="4">
        <v>-4.2758634720725608E-2</v>
      </c>
      <c r="F6112" s="2">
        <v>4</v>
      </c>
      <c r="G6112" s="4">
        <v>0.19115960464268161</v>
      </c>
      <c r="H6112" s="4">
        <v>-0.37303436948316288</v>
      </c>
      <c r="I6112" s="4">
        <v>0.57777024737377158</v>
      </c>
    </row>
    <row r="6113" spans="1:9" x14ac:dyDescent="0.25">
      <c r="A6113" t="s">
        <v>6288</v>
      </c>
      <c r="B6113" s="3">
        <v>93.148727416992188</v>
      </c>
      <c r="C6113" s="3">
        <v>21.75</v>
      </c>
      <c r="D6113" s="4">
        <v>-1.5306268939070059E-2</v>
      </c>
      <c r="E6113" s="4">
        <v>1.381247126792662E-3</v>
      </c>
      <c r="F6113" s="2">
        <v>4</v>
      </c>
      <c r="G6113" s="4">
        <v>0.19100326099012399</v>
      </c>
      <c r="H6113" s="4">
        <v>-0.37167806126818081</v>
      </c>
      <c r="I6113" s="4">
        <v>0.59369705184683164</v>
      </c>
    </row>
    <row r="6114" spans="1:9" x14ac:dyDescent="0.25">
      <c r="A6114" t="s">
        <v>6289</v>
      </c>
      <c r="B6114" s="3">
        <v>94.596649169921875</v>
      </c>
      <c r="C6114" s="3">
        <v>21.719999313354489</v>
      </c>
      <c r="D6114" s="4">
        <v>8.1442038935806149E-3</v>
      </c>
      <c r="E6114" s="4">
        <v>1.023252620253445E-2</v>
      </c>
      <c r="F6114" s="2">
        <v>4</v>
      </c>
      <c r="G6114" s="4">
        <v>0.17746673618094991</v>
      </c>
      <c r="H6114" s="4">
        <v>-0.36191130408147132</v>
      </c>
      <c r="I6114" s="4">
        <v>0.59403592002710948</v>
      </c>
    </row>
    <row r="6115" spans="1:9" x14ac:dyDescent="0.25">
      <c r="A6115" t="s">
        <v>6290</v>
      </c>
      <c r="B6115" s="3">
        <v>93.83245849609375</v>
      </c>
      <c r="C6115" s="3">
        <v>21.5</v>
      </c>
      <c r="D6115" s="4">
        <v>-7.8672459024777819E-3</v>
      </c>
      <c r="E6115" s="4">
        <v>9.3591056300546871E-2</v>
      </c>
      <c r="F6115" s="2">
        <v>4</v>
      </c>
      <c r="G6115" s="4">
        <v>0.17728353879400791</v>
      </c>
      <c r="H6115" s="4">
        <v>-0.36706604724388697</v>
      </c>
      <c r="I6115" s="4">
        <v>0.58996950186377495</v>
      </c>
    </row>
    <row r="6116" spans="1:9" x14ac:dyDescent="0.25">
      <c r="A6116" t="s">
        <v>6291</v>
      </c>
      <c r="B6116" s="3">
        <v>94.576515197753906</v>
      </c>
      <c r="C6116" s="3">
        <v>19.659999847412109</v>
      </c>
      <c r="D6116" s="4">
        <v>1.357803221024567E-2</v>
      </c>
      <c r="E6116" s="4">
        <v>-9.4426500392012391E-2</v>
      </c>
      <c r="F6116" s="2">
        <v>4</v>
      </c>
      <c r="G6116" s="4">
        <v>0.1943705958406072</v>
      </c>
      <c r="H6116" s="4">
        <v>-0.36204711502358239</v>
      </c>
      <c r="I6116" s="4">
        <v>0.59911894273127753</v>
      </c>
    </row>
    <row r="6117" spans="1:9" x14ac:dyDescent="0.25">
      <c r="A6117" t="s">
        <v>6292</v>
      </c>
      <c r="B6117" s="3">
        <v>93.309555053710938</v>
      </c>
      <c r="C6117" s="3">
        <v>21.70999908447266</v>
      </c>
      <c r="D6117" s="4">
        <v>1.3542048221326869E-2</v>
      </c>
      <c r="E6117" s="4">
        <v>-4.9474652389054352E-2</v>
      </c>
      <c r="F6117" s="2">
        <v>4</v>
      </c>
      <c r="G6117" s="4">
        <v>0.20905312667779599</v>
      </c>
      <c r="H6117" s="4">
        <v>-0.37059322054832422</v>
      </c>
      <c r="I6117" s="4">
        <v>0.58048119281599453</v>
      </c>
    </row>
    <row r="6118" spans="1:9" x14ac:dyDescent="0.25">
      <c r="A6118" t="s">
        <v>6293</v>
      </c>
      <c r="B6118" s="3">
        <v>92.062835693359375</v>
      </c>
      <c r="C6118" s="3">
        <v>22.840000152587891</v>
      </c>
      <c r="D6118" s="4">
        <v>-9.9478951036362506E-3</v>
      </c>
      <c r="E6118" s="4">
        <v>1.511111789279518E-2</v>
      </c>
      <c r="F6118" s="2">
        <v>4</v>
      </c>
      <c r="G6118" s="4">
        <v>0.172050159705464</v>
      </c>
      <c r="H6118" s="4">
        <v>-0.37900279464850339</v>
      </c>
      <c r="I6118" s="4">
        <v>0.56794307014571332</v>
      </c>
    </row>
    <row r="6119" spans="1:9" x14ac:dyDescent="0.25">
      <c r="A6119" t="s">
        <v>6294</v>
      </c>
      <c r="B6119" s="3">
        <v>92.987869262695313</v>
      </c>
      <c r="C6119" s="3">
        <v>22.5</v>
      </c>
      <c r="D6119" s="4">
        <v>-1.196526570915357E-2</v>
      </c>
      <c r="E6119" s="4">
        <v>3.638880464496963E-2</v>
      </c>
      <c r="F6119" s="2">
        <v>4</v>
      </c>
      <c r="G6119" s="4">
        <v>0.17548969068436371</v>
      </c>
      <c r="H6119" s="4">
        <v>-0.37276310784016647</v>
      </c>
      <c r="I6119" s="4">
        <v>0.58420874279905122</v>
      </c>
    </row>
    <row r="6120" spans="1:9" x14ac:dyDescent="0.25">
      <c r="A6120" t="s">
        <v>6295</v>
      </c>
      <c r="B6120" s="3">
        <v>94.113967895507813</v>
      </c>
      <c r="C6120" s="3">
        <v>21.70999908447266</v>
      </c>
      <c r="D6120" s="4">
        <v>3.42984986994388E-3</v>
      </c>
      <c r="E6120" s="4">
        <v>-4.6041570893085032E-4</v>
      </c>
      <c r="F6120" s="2">
        <v>4</v>
      </c>
      <c r="G6120" s="4">
        <v>0.168276004586464</v>
      </c>
      <c r="H6120" s="4">
        <v>-0.36516716427987977</v>
      </c>
      <c r="I6120" s="4">
        <v>0.61601925060158136</v>
      </c>
    </row>
    <row r="6121" spans="1:9" x14ac:dyDescent="0.25">
      <c r="A6121" t="s">
        <v>6296</v>
      </c>
      <c r="B6121" s="3">
        <v>93.792274475097656</v>
      </c>
      <c r="C6121" s="3">
        <v>21.719999313354489</v>
      </c>
      <c r="D6121" s="4">
        <v>5.8076760508284808E-2</v>
      </c>
      <c r="E6121" s="4">
        <v>-0.15584921493291659</v>
      </c>
      <c r="F6121" s="2">
        <v>4</v>
      </c>
      <c r="G6121" s="4">
        <v>0.1531750127080054</v>
      </c>
      <c r="H6121" s="4">
        <v>-0.36733710303475442</v>
      </c>
      <c r="I6121" s="4">
        <v>0.6033001031282228</v>
      </c>
    </row>
    <row r="6122" spans="1:9" x14ac:dyDescent="0.25">
      <c r="A6122" t="s">
        <v>6297</v>
      </c>
      <c r="B6122" s="3">
        <v>88.644111633300781</v>
      </c>
      <c r="C6122" s="3">
        <v>25.729999542236332</v>
      </c>
      <c r="D6122" s="4">
        <v>-1.6071584783999171E-2</v>
      </c>
      <c r="E6122" s="4">
        <v>-2.5747834498469849E-2</v>
      </c>
      <c r="F6122" s="2">
        <v>5</v>
      </c>
      <c r="G6122" s="4">
        <v>9.7935830619384934E-2</v>
      </c>
      <c r="H6122" s="4">
        <v>-0.40206332793726279</v>
      </c>
      <c r="I6122" s="4">
        <v>0.55654864214506694</v>
      </c>
    </row>
    <row r="6123" spans="1:9" x14ac:dyDescent="0.25">
      <c r="A6123" t="s">
        <v>6298</v>
      </c>
      <c r="B6123" s="3">
        <v>90.092033386230469</v>
      </c>
      <c r="C6123" s="3">
        <v>26.409999847412109</v>
      </c>
      <c r="D6123" s="4">
        <v>1.788935627840216E-3</v>
      </c>
      <c r="E6123" s="4">
        <v>-2.2214008751771371E-2</v>
      </c>
      <c r="F6123" s="2">
        <v>5</v>
      </c>
      <c r="G6123" s="4">
        <v>0.110396739826486</v>
      </c>
      <c r="H6123" s="4">
        <v>-0.39229657075055341</v>
      </c>
      <c r="I6123" s="4">
        <v>0.55689240288759034</v>
      </c>
    </row>
    <row r="6124" spans="1:9" x14ac:dyDescent="0.25">
      <c r="A6124" t="s">
        <v>6299</v>
      </c>
      <c r="B6124" s="3">
        <v>89.93115234375</v>
      </c>
      <c r="C6124" s="3">
        <v>27.010000228881839</v>
      </c>
      <c r="D6124" s="4">
        <v>-3.9106454929909717E-2</v>
      </c>
      <c r="E6124" s="4">
        <v>0.1156547397891059</v>
      </c>
      <c r="F6124" s="2">
        <v>5</v>
      </c>
      <c r="G6124" s="4">
        <v>0.13513583786723291</v>
      </c>
      <c r="H6124" s="4">
        <v>-0.3933817717116358</v>
      </c>
      <c r="I6124" s="4">
        <v>0.58473702303196973</v>
      </c>
    </row>
    <row r="6125" spans="1:9" x14ac:dyDescent="0.25">
      <c r="A6125" t="s">
        <v>6300</v>
      </c>
      <c r="B6125" s="3">
        <v>93.591171264648438</v>
      </c>
      <c r="C6125" s="3">
        <v>24.20999908447266</v>
      </c>
      <c r="D6125" s="4">
        <v>-9.7872765324358291E-3</v>
      </c>
      <c r="E6125" s="4">
        <v>-1.7451311518961728E-2</v>
      </c>
      <c r="F6125" s="2">
        <v>4</v>
      </c>
      <c r="G6125" s="4">
        <v>0.19483626447148089</v>
      </c>
      <c r="H6125" s="4">
        <v>-0.36869361710186549</v>
      </c>
      <c r="I6125" s="4">
        <v>0.630800962530079</v>
      </c>
    </row>
    <row r="6126" spans="1:9" x14ac:dyDescent="0.25">
      <c r="A6126" t="s">
        <v>6301</v>
      </c>
      <c r="B6126" s="3">
        <v>94.516227722167969</v>
      </c>
      <c r="C6126" s="3">
        <v>24.639999389648441</v>
      </c>
      <c r="D6126" s="4">
        <v>1.598799416848484E-3</v>
      </c>
      <c r="E6126" s="4">
        <v>-4.8465605058202188E-3</v>
      </c>
      <c r="F6126" s="2">
        <v>5</v>
      </c>
      <c r="G6126" s="4">
        <v>0.2038941725600005</v>
      </c>
      <c r="H6126" s="4">
        <v>-0.35948342077310991</v>
      </c>
      <c r="I6126" s="4">
        <v>0.62255070470952223</v>
      </c>
    </row>
    <row r="6127" spans="1:9" x14ac:dyDescent="0.25">
      <c r="A6127" t="s">
        <v>6302</v>
      </c>
      <c r="B6127" s="3">
        <v>94.3653564453125</v>
      </c>
      <c r="C6127" s="3">
        <v>24.760000228881839</v>
      </c>
      <c r="D6127" s="4">
        <v>-1.170542134227404E-3</v>
      </c>
      <c r="E6127" s="4">
        <v>7.2325684939710699E-2</v>
      </c>
      <c r="F6127" s="2">
        <v>5</v>
      </c>
      <c r="G6127" s="4">
        <v>0.2019724596923762</v>
      </c>
      <c r="H6127" s="4">
        <v>-0.36050584365734861</v>
      </c>
      <c r="I6127" s="4">
        <v>0.62323822619456859</v>
      </c>
    </row>
    <row r="6128" spans="1:9" x14ac:dyDescent="0.25">
      <c r="A6128" t="s">
        <v>6303</v>
      </c>
      <c r="B6128" s="3">
        <v>94.475944519042969</v>
      </c>
      <c r="C6128" s="3">
        <v>23.090000152587891</v>
      </c>
      <c r="D6128" s="4">
        <v>4.2750306193501952E-3</v>
      </c>
      <c r="E6128" s="4">
        <v>5.2242421776491632E-3</v>
      </c>
      <c r="F6128" s="2">
        <v>4</v>
      </c>
      <c r="G6128" s="4">
        <v>0.19370077237272401</v>
      </c>
      <c r="H6128" s="4">
        <v>-0.35648569080260217</v>
      </c>
      <c r="I6128" s="4">
        <v>0.6149879683740116</v>
      </c>
    </row>
    <row r="6129" spans="1:9" x14ac:dyDescent="0.25">
      <c r="A6129" t="s">
        <v>6304</v>
      </c>
      <c r="B6129" s="3">
        <v>94.073776245117188</v>
      </c>
      <c r="C6129" s="3">
        <v>22.969999313354489</v>
      </c>
      <c r="D6129" s="4">
        <v>-6.4084769877970071E-4</v>
      </c>
      <c r="E6129" s="4">
        <v>-4.3346503161055816E-3</v>
      </c>
      <c r="F6129" s="2">
        <v>4</v>
      </c>
      <c r="G6129" s="4">
        <v>0.2074384970010468</v>
      </c>
      <c r="H6129" s="4">
        <v>-0.35908860126809661</v>
      </c>
      <c r="I6129" s="4">
        <v>0.61155036094877957</v>
      </c>
    </row>
    <row r="6130" spans="1:9" x14ac:dyDescent="0.25">
      <c r="A6130" t="s">
        <v>6305</v>
      </c>
      <c r="B6130" s="3">
        <v>94.134101867675781</v>
      </c>
      <c r="C6130" s="3">
        <v>23.069999694824219</v>
      </c>
      <c r="D6130" s="4">
        <v>-1.386349078958848E-3</v>
      </c>
      <c r="E6130" s="4">
        <v>9.2329487599660531E-2</v>
      </c>
      <c r="F6130" s="2">
        <v>4</v>
      </c>
      <c r="G6130" s="4">
        <v>0.20513458148237171</v>
      </c>
      <c r="H6130" s="4">
        <v>-0.35867761129111658</v>
      </c>
      <c r="I6130" s="4">
        <v>0.61464420763148842</v>
      </c>
    </row>
    <row r="6131" spans="1:9" x14ac:dyDescent="0.25">
      <c r="A6131" t="s">
        <v>6306</v>
      </c>
      <c r="B6131" s="3">
        <v>94.264785766601563</v>
      </c>
      <c r="C6131" s="3">
        <v>21.120000839233398</v>
      </c>
      <c r="D6131" s="4">
        <v>1.592912466201413E-2</v>
      </c>
      <c r="E6131" s="4">
        <v>-5.8403898712390823E-2</v>
      </c>
      <c r="F6131" s="2">
        <v>4</v>
      </c>
      <c r="G6131" s="4">
        <v>0.20160506103831999</v>
      </c>
      <c r="H6131" s="4">
        <v>-0.35648572916666671</v>
      </c>
      <c r="I6131" s="4">
        <v>0.61137848057751798</v>
      </c>
    </row>
    <row r="6132" spans="1:9" x14ac:dyDescent="0.25">
      <c r="A6132" t="s">
        <v>6307</v>
      </c>
      <c r="B6132" s="3">
        <v>92.786773681640625</v>
      </c>
      <c r="C6132" s="3">
        <v>22.430000305175781</v>
      </c>
      <c r="D6132" s="4">
        <v>2.6077244438553748E-3</v>
      </c>
      <c r="E6132" s="4">
        <v>-1.015002399757714E-2</v>
      </c>
      <c r="F6132" s="2">
        <v>4</v>
      </c>
      <c r="G6132" s="4">
        <v>0.2075710974449243</v>
      </c>
      <c r="H6132" s="4">
        <v>-0.3616046532331757</v>
      </c>
      <c r="I6132" s="4">
        <v>0.58611206600206267</v>
      </c>
    </row>
    <row r="6133" spans="1:9" x14ac:dyDescent="0.25">
      <c r="A6133" t="s">
        <v>6308</v>
      </c>
      <c r="B6133" s="3">
        <v>92.545440673828125</v>
      </c>
      <c r="C6133" s="3">
        <v>22.659999847412109</v>
      </c>
      <c r="D6133" s="4">
        <v>1.5222075822219461E-2</v>
      </c>
      <c r="E6133" s="4">
        <v>-4.7098435950103879E-2</v>
      </c>
      <c r="F6133" s="2">
        <v>4</v>
      </c>
      <c r="G6133" s="4">
        <v>0.20975566360696821</v>
      </c>
      <c r="H6133" s="4">
        <v>-0.363265082441948</v>
      </c>
      <c r="I6133" s="4">
        <v>0.58473702303196973</v>
      </c>
    </row>
    <row r="6134" spans="1:9" x14ac:dyDescent="0.25">
      <c r="A6134" t="s">
        <v>6309</v>
      </c>
      <c r="B6134" s="3">
        <v>91.157829284667969</v>
      </c>
      <c r="C6134" s="3">
        <v>23.780000686645511</v>
      </c>
      <c r="D6134" s="4">
        <v>-7.2276172651528636E-3</v>
      </c>
      <c r="E6134" s="4">
        <v>0.1138173424710964</v>
      </c>
      <c r="F6134" s="2">
        <v>4</v>
      </c>
      <c r="G6134" s="4">
        <v>0.20827184480550079</v>
      </c>
      <c r="H6134" s="4">
        <v>-0.37281218294788748</v>
      </c>
      <c r="I6134" s="4">
        <v>0.57511172224132001</v>
      </c>
    </row>
    <row r="6135" spans="1:9" x14ac:dyDescent="0.25">
      <c r="A6135" t="s">
        <v>6310</v>
      </c>
      <c r="B6135" s="3">
        <v>91.821479797363281</v>
      </c>
      <c r="C6135" s="3">
        <v>21.35000038146973</v>
      </c>
      <c r="D6135" s="4">
        <v>6.4219137814842684E-3</v>
      </c>
      <c r="E6135" s="4">
        <v>-2.555908123424866E-2</v>
      </c>
      <c r="F6135" s="2">
        <v>4</v>
      </c>
      <c r="G6135" s="4">
        <v>0.22223975742117211</v>
      </c>
      <c r="H6135" s="4">
        <v>-0.36824610760790688</v>
      </c>
      <c r="I6135" s="4">
        <v>0.57648676521141295</v>
      </c>
    </row>
    <row r="6136" spans="1:9" x14ac:dyDescent="0.25">
      <c r="A6136" t="s">
        <v>6311</v>
      </c>
      <c r="B6136" s="3">
        <v>91.235572814941406</v>
      </c>
      <c r="C6136" s="3">
        <v>21.909999847412109</v>
      </c>
      <c r="D6136" s="4">
        <v>4.4172447164156914E-3</v>
      </c>
      <c r="E6136" s="4">
        <v>-5.447155492198541E-3</v>
      </c>
      <c r="F6136" s="2">
        <v>4</v>
      </c>
      <c r="G6136" s="4">
        <v>0.23381873007484669</v>
      </c>
      <c r="H6136" s="4">
        <v>-0.37227728873830901</v>
      </c>
      <c r="I6136" s="4">
        <v>0.5692677896184255</v>
      </c>
    </row>
    <row r="6137" spans="1:9" x14ac:dyDescent="0.25">
      <c r="A6137" t="s">
        <v>6312</v>
      </c>
      <c r="B6137" s="3">
        <v>90.834335327148438</v>
      </c>
      <c r="C6137" s="3">
        <v>22.030000686645511</v>
      </c>
      <c r="D6137" s="4">
        <v>5.3285842043386822E-3</v>
      </c>
      <c r="E6137" s="4">
        <v>-4.4666036563361322E-2</v>
      </c>
      <c r="F6137" s="2">
        <v>4</v>
      </c>
      <c r="G6137" s="4">
        <v>0.2267475826891259</v>
      </c>
      <c r="H6137" s="4">
        <v>-0.37503789927569342</v>
      </c>
      <c r="I6137" s="4">
        <v>0.56428325885183916</v>
      </c>
    </row>
    <row r="6138" spans="1:9" x14ac:dyDescent="0.25">
      <c r="A6138" t="s">
        <v>6313</v>
      </c>
      <c r="B6138" s="3">
        <v>90.352882385253906</v>
      </c>
      <c r="C6138" s="3">
        <v>23.059999465942379</v>
      </c>
      <c r="D6138" s="4">
        <v>-9.6748494304728094E-3</v>
      </c>
      <c r="E6138" s="4">
        <v>6.169429995165765E-2</v>
      </c>
      <c r="F6138" s="2">
        <v>4</v>
      </c>
      <c r="G6138" s="4">
        <v>0.2517566263050699</v>
      </c>
      <c r="H6138" s="4">
        <v>-0.37835041145385412</v>
      </c>
      <c r="I6138" s="4">
        <v>0.56737710553454801</v>
      </c>
    </row>
    <row r="6139" spans="1:9" x14ac:dyDescent="0.25">
      <c r="A6139" t="s">
        <v>6314</v>
      </c>
      <c r="B6139" s="3">
        <v>91.235572814941406</v>
      </c>
      <c r="C6139" s="3">
        <v>21.719999313354489</v>
      </c>
      <c r="D6139" s="4">
        <v>1.7619420516836739E-3</v>
      </c>
      <c r="E6139" s="4">
        <v>1.117317394007622E-2</v>
      </c>
      <c r="F6139" s="2">
        <v>4</v>
      </c>
      <c r="G6139" s="4">
        <v>0.22756413941376311</v>
      </c>
      <c r="H6139" s="4">
        <v>-0.37227728873830901</v>
      </c>
      <c r="I6139" s="4">
        <v>0.56995531110347208</v>
      </c>
    </row>
    <row r="6140" spans="1:9" x14ac:dyDescent="0.25">
      <c r="A6140" t="s">
        <v>6315</v>
      </c>
      <c r="B6140" s="3">
        <v>91.075103759765625</v>
      </c>
      <c r="C6140" s="3">
        <v>21.479999542236332</v>
      </c>
      <c r="D6140" s="4">
        <v>3.315529703105113E-3</v>
      </c>
      <c r="E6140" s="4">
        <v>1.368565365124041E-2</v>
      </c>
      <c r="F6140" s="2">
        <v>4</v>
      </c>
      <c r="G6140" s="4">
        <v>0.2278618816922271</v>
      </c>
      <c r="H6140" s="4">
        <v>-0.37338135448021942</v>
      </c>
      <c r="I6140" s="4">
        <v>0.57098659333104163</v>
      </c>
    </row>
    <row r="6141" spans="1:9" x14ac:dyDescent="0.25">
      <c r="A6141" t="s">
        <v>6316</v>
      </c>
      <c r="B6141" s="3">
        <v>90.774139404296875</v>
      </c>
      <c r="C6141" s="3">
        <v>21.190000534057621</v>
      </c>
      <c r="D6141" s="4">
        <v>4.8855998031098746E-3</v>
      </c>
      <c r="E6141" s="4">
        <v>-2.8235042796415089E-3</v>
      </c>
      <c r="F6141" s="2">
        <v>4</v>
      </c>
      <c r="G6141" s="4">
        <v>0.20591095578641649</v>
      </c>
      <c r="H6141" s="4">
        <v>-0.37545206172059781</v>
      </c>
      <c r="I6141" s="4">
        <v>0.56445513922310075</v>
      </c>
    </row>
    <row r="6142" spans="1:9" x14ac:dyDescent="0.25">
      <c r="A6142" t="s">
        <v>6317</v>
      </c>
      <c r="B6142" s="3">
        <v>90.332809448242188</v>
      </c>
      <c r="C6142" s="3">
        <v>21.25</v>
      </c>
      <c r="D6142" s="4">
        <v>-6.3993540308746599E-3</v>
      </c>
      <c r="E6142" s="4">
        <v>7.5865266123515962E-3</v>
      </c>
      <c r="F6142" s="2">
        <v>4</v>
      </c>
      <c r="G6142" s="4">
        <v>0.20226478739948009</v>
      </c>
      <c r="H6142" s="4">
        <v>-0.37848851809422701</v>
      </c>
      <c r="I6142" s="4">
        <v>0.56273633551048463</v>
      </c>
    </row>
    <row r="6143" spans="1:9" x14ac:dyDescent="0.25">
      <c r="A6143" t="s">
        <v>6318</v>
      </c>
      <c r="B6143" s="3">
        <v>90.914604187011719</v>
      </c>
      <c r="C6143" s="3">
        <v>21.090000152587891</v>
      </c>
      <c r="D6143" s="4">
        <v>-8.0977934836252707E-3</v>
      </c>
      <c r="E6143" s="4">
        <v>2.4781352321307178E-2</v>
      </c>
      <c r="F6143" s="2">
        <v>4</v>
      </c>
      <c r="G6143" s="4">
        <v>0.20460382151980719</v>
      </c>
      <c r="H6143" s="4">
        <v>-0.37448563019041597</v>
      </c>
      <c r="I6143" s="4">
        <v>0.57648676521141295</v>
      </c>
    </row>
    <row r="6144" spans="1:9" x14ac:dyDescent="0.25">
      <c r="A6144" t="s">
        <v>6319</v>
      </c>
      <c r="B6144" s="3">
        <v>91.656822204589844</v>
      </c>
      <c r="C6144" s="3">
        <v>20.579999923706051</v>
      </c>
      <c r="D6144" s="4">
        <v>-7.3864080936353327E-3</v>
      </c>
      <c r="E6144" s="4">
        <v>6.5217404181397987E-2</v>
      </c>
      <c r="F6144" s="2">
        <v>4</v>
      </c>
      <c r="G6144" s="4">
        <v>0.22020896318564651</v>
      </c>
      <c r="H6144" s="4">
        <v>-0.36937899149712428</v>
      </c>
      <c r="I6144" s="4">
        <v>0.58095565486421452</v>
      </c>
    </row>
    <row r="6145" spans="1:9" x14ac:dyDescent="0.25">
      <c r="A6145" t="s">
        <v>6320</v>
      </c>
      <c r="B6145" s="3">
        <v>92.338874816894531</v>
      </c>
      <c r="C6145" s="3">
        <v>19.319999694824219</v>
      </c>
      <c r="D6145" s="4">
        <v>1.8363120823498891E-2</v>
      </c>
      <c r="E6145" s="4">
        <v>-0.1125402256050816</v>
      </c>
      <c r="F6145" s="2">
        <v>3</v>
      </c>
      <c r="G6145" s="4">
        <v>0.26159408121227701</v>
      </c>
      <c r="H6145" s="4">
        <v>-0.36468630528045037</v>
      </c>
      <c r="I6145" s="4">
        <v>0.59883121347542101</v>
      </c>
    </row>
    <row r="6146" spans="1:9" x14ac:dyDescent="0.25">
      <c r="A6146" t="s">
        <v>6321</v>
      </c>
      <c r="B6146" s="3">
        <v>90.673820495605469</v>
      </c>
      <c r="C6146" s="3">
        <v>21.770000457763668</v>
      </c>
      <c r="D6146" s="4">
        <v>6.0091547111651433E-3</v>
      </c>
      <c r="E6146" s="4">
        <v>-2.0692716776654518E-2</v>
      </c>
      <c r="F6146" s="2">
        <v>4</v>
      </c>
      <c r="G6146" s="4">
        <v>0.21837991788892849</v>
      </c>
      <c r="H6146" s="4">
        <v>-0.3659173391915701</v>
      </c>
      <c r="I6146" s="4">
        <v>0.55517359917497422</v>
      </c>
    </row>
    <row r="6147" spans="1:9" x14ac:dyDescent="0.25">
      <c r="A6147" t="s">
        <v>6322</v>
      </c>
      <c r="B6147" s="3">
        <v>90.1322021484375</v>
      </c>
      <c r="C6147" s="3">
        <v>22.229999542236332</v>
      </c>
      <c r="D6147" s="4">
        <v>8.0771209450241077E-3</v>
      </c>
      <c r="E6147" s="4">
        <v>-8.064519182499974E-2</v>
      </c>
      <c r="F6147" s="2">
        <v>4</v>
      </c>
      <c r="G6147" s="4">
        <v>0.20756281467902629</v>
      </c>
      <c r="H6147" s="4">
        <v>-0.36970488008085672</v>
      </c>
      <c r="I6147" s="4">
        <v>0.5455482983843245</v>
      </c>
    </row>
    <row r="6148" spans="1:9" x14ac:dyDescent="0.25">
      <c r="A6148" t="s">
        <v>6323</v>
      </c>
      <c r="B6148" s="3">
        <v>89.410026550292969</v>
      </c>
      <c r="C6148" s="3">
        <v>24.180000305175781</v>
      </c>
      <c r="D6148" s="4">
        <v>-1.1751980349642531E-2</v>
      </c>
      <c r="E6148" s="4">
        <v>2.588038261559733E-2</v>
      </c>
      <c r="F6148" s="2">
        <v>4</v>
      </c>
      <c r="G6148" s="4">
        <v>0.21336020865509481</v>
      </c>
      <c r="H6148" s="4">
        <v>-0.37475505908886031</v>
      </c>
      <c r="I6148" s="4">
        <v>0.5654864214506703</v>
      </c>
    </row>
    <row r="6149" spans="1:9" x14ac:dyDescent="0.25">
      <c r="A6149" t="s">
        <v>6324</v>
      </c>
      <c r="B6149" s="3">
        <v>90.4732666015625</v>
      </c>
      <c r="C6149" s="3">
        <v>23.569999694824219</v>
      </c>
      <c r="D6149" s="4">
        <v>-3.5351212234829839E-3</v>
      </c>
      <c r="E6149" s="4">
        <v>5.5530666160090281E-2</v>
      </c>
      <c r="F6149" s="2">
        <v>4</v>
      </c>
      <c r="G6149" s="4">
        <v>0.19311368298835019</v>
      </c>
      <c r="H6149" s="4">
        <v>-0.36731981397508739</v>
      </c>
      <c r="I6149" s="4">
        <v>0.56118941216913032</v>
      </c>
    </row>
    <row r="6150" spans="1:9" x14ac:dyDescent="0.25">
      <c r="A6150" t="s">
        <v>6325</v>
      </c>
      <c r="B6150" s="3">
        <v>90.794235229492188</v>
      </c>
      <c r="C6150" s="3">
        <v>22.329999923706051</v>
      </c>
      <c r="D6150" s="4">
        <v>-3.74189638082989E-3</v>
      </c>
      <c r="E6150" s="4">
        <v>0.10217175081139999</v>
      </c>
      <c r="F6150" s="2">
        <v>4</v>
      </c>
      <c r="G6150" s="4">
        <v>0.20617792362469739</v>
      </c>
      <c r="H6150" s="4">
        <v>-0.36507527811543927</v>
      </c>
      <c r="I6150" s="4">
        <v>0.57167411481608799</v>
      </c>
    </row>
    <row r="6151" spans="1:9" x14ac:dyDescent="0.25">
      <c r="A6151" t="s">
        <v>6326</v>
      </c>
      <c r="B6151" s="3">
        <v>91.13525390625</v>
      </c>
      <c r="C6151" s="3">
        <v>20.260000228881839</v>
      </c>
      <c r="D6151" s="4">
        <v>5.3114886104959069E-3</v>
      </c>
      <c r="E6151" s="4">
        <v>-3.5238084338960141E-2</v>
      </c>
      <c r="F6151" s="2">
        <v>4</v>
      </c>
      <c r="G6151" s="4">
        <v>0.21070826851288671</v>
      </c>
      <c r="H6151" s="4">
        <v>-0.36269053212412578</v>
      </c>
      <c r="I6151" s="4">
        <v>0.56686146442076324</v>
      </c>
    </row>
    <row r="6152" spans="1:9" x14ac:dyDescent="0.25">
      <c r="A6152" t="s">
        <v>6327</v>
      </c>
      <c r="B6152" s="3">
        <v>90.65374755859375</v>
      </c>
      <c r="C6152" s="3">
        <v>21</v>
      </c>
      <c r="D6152" s="4">
        <v>-8.7744990532103717E-3</v>
      </c>
      <c r="E6152" s="4">
        <v>5.1051075131781858E-2</v>
      </c>
      <c r="F6152" s="2">
        <v>4</v>
      </c>
      <c r="G6152" s="4">
        <v>0.1967448034695238</v>
      </c>
      <c r="H6152" s="4">
        <v>-0.36605770938046328</v>
      </c>
      <c r="I6152" s="4">
        <v>0.57133035407356481</v>
      </c>
    </row>
    <row r="6153" spans="1:9" x14ac:dyDescent="0.25">
      <c r="A6153" t="s">
        <v>6328</v>
      </c>
      <c r="B6153" s="3">
        <v>91.456230163574219</v>
      </c>
      <c r="C6153" s="3">
        <v>19.979999542236332</v>
      </c>
      <c r="D6153" s="4">
        <v>-2.194331901416158E-4</v>
      </c>
      <c r="E6153" s="4">
        <v>4.5525845321716003E-2</v>
      </c>
      <c r="F6153" s="2">
        <v>4</v>
      </c>
      <c r="G6153" s="4">
        <v>0.23580861702559769</v>
      </c>
      <c r="H6153" s="4">
        <v>-0.36044594291206838</v>
      </c>
      <c r="I6153" s="4">
        <v>0.57304915778618071</v>
      </c>
    </row>
    <row r="6154" spans="1:9" x14ac:dyDescent="0.25">
      <c r="A6154" t="s">
        <v>6329</v>
      </c>
      <c r="B6154" s="3">
        <v>91.476303100585938</v>
      </c>
      <c r="C6154" s="3">
        <v>19.110000610351559</v>
      </c>
      <c r="D6154" s="4">
        <v>-8.7596393948452533E-4</v>
      </c>
      <c r="E6154" s="4">
        <v>-3.2894717155934727E-2</v>
      </c>
      <c r="F6154" s="2">
        <v>3</v>
      </c>
      <c r="G6154" s="4">
        <v>0.2454232186084582</v>
      </c>
      <c r="H6154" s="4">
        <v>-0.36030557272317532</v>
      </c>
      <c r="I6154" s="4">
        <v>0.57270539704365753</v>
      </c>
    </row>
    <row r="6155" spans="1:9" x14ac:dyDescent="0.25">
      <c r="A6155" t="s">
        <v>6330</v>
      </c>
      <c r="B6155" s="3">
        <v>91.556503295898438</v>
      </c>
      <c r="C6155" s="3">
        <v>19.760000228881839</v>
      </c>
      <c r="D6155" s="4">
        <v>7.0604620085716876E-3</v>
      </c>
      <c r="E6155" s="4">
        <v>-5.72518562980181E-2</v>
      </c>
      <c r="F6155" s="2">
        <v>4</v>
      </c>
      <c r="G6155" s="4">
        <v>0.25737791127321769</v>
      </c>
      <c r="H6155" s="4">
        <v>-0.35974473219651443</v>
      </c>
      <c r="I6155" s="4">
        <v>0.57304915778618071</v>
      </c>
    </row>
    <row r="6156" spans="1:9" x14ac:dyDescent="0.25">
      <c r="A6156" t="s">
        <v>6331</v>
      </c>
      <c r="B6156" s="3">
        <v>90.914604187011719</v>
      </c>
      <c r="C6156" s="3">
        <v>20.95999908447266</v>
      </c>
      <c r="D6156" s="4">
        <v>2.655492953645977E-3</v>
      </c>
      <c r="E6156" s="4">
        <v>1.1095009518341531E-2</v>
      </c>
      <c r="F6156" s="2">
        <v>4</v>
      </c>
      <c r="G6156" s="4">
        <v>0.25608777339324468</v>
      </c>
      <c r="H6156" s="4">
        <v>-0.36423353715376422</v>
      </c>
      <c r="I6156" s="4">
        <v>0.57236163630113435</v>
      </c>
    </row>
    <row r="6157" spans="1:9" x14ac:dyDescent="0.25">
      <c r="A6157" t="s">
        <v>6332</v>
      </c>
      <c r="B6157" s="3">
        <v>90.673820495605469</v>
      </c>
      <c r="C6157" s="3">
        <v>20.729999542236332</v>
      </c>
      <c r="D6157" s="4">
        <v>8.3655454374145233E-3</v>
      </c>
      <c r="E6157" s="4">
        <v>-8.839051227409056E-2</v>
      </c>
      <c r="F6157" s="2">
        <v>4</v>
      </c>
      <c r="G6157" s="4">
        <v>0.25276107518548763</v>
      </c>
      <c r="H6157" s="4">
        <v>-0.3659173391915701</v>
      </c>
      <c r="I6157" s="4">
        <v>0.57304915778618071</v>
      </c>
    </row>
    <row r="6158" spans="1:9" x14ac:dyDescent="0.25">
      <c r="A6158" t="s">
        <v>6333</v>
      </c>
      <c r="B6158" s="3">
        <v>89.921577453613281</v>
      </c>
      <c r="C6158" s="3">
        <v>22.739999771118161</v>
      </c>
      <c r="D6158" s="4">
        <v>2.3477294693796669E-3</v>
      </c>
      <c r="E6158" s="4">
        <v>5.0346428258361657E-2</v>
      </c>
      <c r="F6158" s="2">
        <v>4</v>
      </c>
      <c r="G6158" s="4">
        <v>0.25162753406182642</v>
      </c>
      <c r="H6158" s="4">
        <v>-0.36786237290957269</v>
      </c>
      <c r="I6158" s="4">
        <v>0.54279821244413884</v>
      </c>
    </row>
    <row r="6159" spans="1:9" x14ac:dyDescent="0.25">
      <c r="A6159" t="s">
        <v>6334</v>
      </c>
      <c r="B6159" s="3">
        <v>89.710960388183594</v>
      </c>
      <c r="C6159" s="3">
        <v>21.64999961853027</v>
      </c>
      <c r="D6159" s="4">
        <v>9.0251609377194342E-3</v>
      </c>
      <c r="E6159" s="4">
        <v>-1.9030361672023099E-2</v>
      </c>
      <c r="F6159" s="2">
        <v>4</v>
      </c>
      <c r="G6159" s="4">
        <v>0.2608760876087608</v>
      </c>
      <c r="H6159" s="4">
        <v>-0.36934298496883228</v>
      </c>
      <c r="I6159" s="4">
        <v>0.55376344086021501</v>
      </c>
    </row>
    <row r="6160" spans="1:9" x14ac:dyDescent="0.25">
      <c r="A6160" t="s">
        <v>6335</v>
      </c>
      <c r="B6160" s="3">
        <v>88.908546447753906</v>
      </c>
      <c r="C6160" s="3">
        <v>22.069999694824219</v>
      </c>
      <c r="D6160" s="4">
        <v>5.6730927140482557E-3</v>
      </c>
      <c r="E6160" s="4">
        <v>-8.5355135716079777E-3</v>
      </c>
      <c r="F6160" s="2">
        <v>4</v>
      </c>
      <c r="G6160" s="4">
        <v>0.2482066714787956</v>
      </c>
      <c r="H6160" s="4">
        <v>-0.37498385625480563</v>
      </c>
      <c r="I6160" s="4">
        <v>0.53728754769337495</v>
      </c>
    </row>
    <row r="6161" spans="1:9" x14ac:dyDescent="0.25">
      <c r="A6161" t="s">
        <v>6336</v>
      </c>
      <c r="B6161" s="3">
        <v>88.407005310058594</v>
      </c>
      <c r="C6161" s="3">
        <v>22.260000228881839</v>
      </c>
      <c r="D6161" s="4">
        <v>7.4289922661103791E-3</v>
      </c>
      <c r="E6161" s="4">
        <v>-1.938328278719581E-2</v>
      </c>
      <c r="F6161" s="2">
        <v>4</v>
      </c>
      <c r="G6161" s="4">
        <v>0.2329276661938966</v>
      </c>
      <c r="H6161" s="4">
        <v>-0.37850962875178501</v>
      </c>
      <c r="I6161" s="4">
        <v>0.53607353451266038</v>
      </c>
    </row>
    <row r="6162" spans="1:9" x14ac:dyDescent="0.25">
      <c r="A6162" t="s">
        <v>6337</v>
      </c>
      <c r="B6162" s="3">
        <v>87.755073547363281</v>
      </c>
      <c r="C6162" s="3">
        <v>22.70000076293945</v>
      </c>
      <c r="D6162" s="4">
        <v>-9.3971017658073253E-3</v>
      </c>
      <c r="E6162" s="4">
        <v>3.7951526833830178E-2</v>
      </c>
      <c r="F6162" s="2">
        <v>4</v>
      </c>
      <c r="G6162" s="4">
        <v>0.2204609497014112</v>
      </c>
      <c r="H6162" s="4">
        <v>-0.38309262884103151</v>
      </c>
      <c r="I6162" s="4">
        <v>0.53936871314602852</v>
      </c>
    </row>
    <row r="6163" spans="1:9" x14ac:dyDescent="0.25">
      <c r="A6163" t="s">
        <v>6338</v>
      </c>
      <c r="B6163" s="3">
        <v>88.587539672851563</v>
      </c>
      <c r="C6163" s="3">
        <v>21.870000839233398</v>
      </c>
      <c r="D6163" s="4">
        <v>9.0631430573262506E-4</v>
      </c>
      <c r="E6163" s="4">
        <v>9.6953367174830163E-3</v>
      </c>
      <c r="F6163" s="2">
        <v>4</v>
      </c>
      <c r="G6163" s="4">
        <v>0.22326637893916451</v>
      </c>
      <c r="H6163" s="4">
        <v>-0.37724049439120172</v>
      </c>
      <c r="I6163" s="4">
        <v>0.53590010405827271</v>
      </c>
    </row>
    <row r="6164" spans="1:9" x14ac:dyDescent="0.25">
      <c r="A6164" t="s">
        <v>6339</v>
      </c>
      <c r="B6164" s="3">
        <v>88.50732421875</v>
      </c>
      <c r="C6164" s="3">
        <v>21.659999847412109</v>
      </c>
      <c r="D6164" s="4">
        <v>9.842208672930175E-3</v>
      </c>
      <c r="E6164" s="4">
        <v>-5.826087619947351E-2</v>
      </c>
      <c r="F6164" s="2">
        <v>4</v>
      </c>
      <c r="G6164" s="4">
        <v>0.22585148035782579</v>
      </c>
      <c r="H6164" s="4">
        <v>-0.37780439916520209</v>
      </c>
      <c r="I6164" s="4">
        <v>0.54405133541449868</v>
      </c>
    </row>
    <row r="6165" spans="1:9" x14ac:dyDescent="0.25">
      <c r="A6165" t="s">
        <v>6340</v>
      </c>
      <c r="B6165" s="3">
        <v>87.644706726074219</v>
      </c>
      <c r="C6165" s="3">
        <v>23</v>
      </c>
      <c r="D6165" s="4">
        <v>7.6104727655468274E-3</v>
      </c>
      <c r="E6165" s="4">
        <v>-6.9084563241043062E-3</v>
      </c>
      <c r="F6165" s="2">
        <v>4</v>
      </c>
      <c r="G6165" s="4">
        <v>0.23046334718311029</v>
      </c>
      <c r="H6165" s="4">
        <v>-0.38386849401705292</v>
      </c>
      <c r="I6165" s="4">
        <v>0.52462712452306626</v>
      </c>
    </row>
    <row r="6166" spans="1:9" x14ac:dyDescent="0.25">
      <c r="A6166" t="s">
        <v>6341</v>
      </c>
      <c r="B6166" s="3">
        <v>86.98272705078125</v>
      </c>
      <c r="C6166" s="3">
        <v>23.159999847412109</v>
      </c>
      <c r="D6166" s="4">
        <v>6.733751638668739E-3</v>
      </c>
      <c r="E6166" s="4">
        <v>2.597379435132607E-3</v>
      </c>
      <c r="F6166" s="2">
        <v>4</v>
      </c>
      <c r="G6166" s="4">
        <v>0.23422682796235539</v>
      </c>
      <c r="H6166" s="4">
        <v>-0.38852212969573818</v>
      </c>
      <c r="I6166" s="4">
        <v>0.51370100589663537</v>
      </c>
    </row>
    <row r="6167" spans="1:9" x14ac:dyDescent="0.25">
      <c r="A6167" t="s">
        <v>6342</v>
      </c>
      <c r="B6167" s="3">
        <v>86.400924682617188</v>
      </c>
      <c r="C6167" s="3">
        <v>23.10000038146973</v>
      </c>
      <c r="D6167" s="4">
        <v>-7.1467772959760154E-3</v>
      </c>
      <c r="E6167" s="4">
        <v>4.5722056220244722E-2</v>
      </c>
      <c r="F6167" s="2">
        <v>4</v>
      </c>
      <c r="G6167" s="4">
        <v>0.21706783891866471</v>
      </c>
      <c r="H6167" s="4">
        <v>-0.39261212876894769</v>
      </c>
      <c r="I6167" s="4">
        <v>0.52341311134235169</v>
      </c>
    </row>
    <row r="6168" spans="1:9" x14ac:dyDescent="0.25">
      <c r="A6168" t="s">
        <v>6343</v>
      </c>
      <c r="B6168" s="3">
        <v>87.022857666015625</v>
      </c>
      <c r="C6168" s="3">
        <v>22.090000152587891</v>
      </c>
      <c r="D6168" s="4">
        <v>-1.0492564983200611E-2</v>
      </c>
      <c r="E6168" s="4">
        <v>-4.9549822779825234E-3</v>
      </c>
      <c r="F6168" s="2">
        <v>4</v>
      </c>
      <c r="G6168" s="4">
        <v>0.2467234088134318</v>
      </c>
      <c r="H6168" s="4">
        <v>-0.38824001640762312</v>
      </c>
      <c r="I6168" s="4">
        <v>0.52063822407214699</v>
      </c>
    </row>
    <row r="6169" spans="1:9" x14ac:dyDescent="0.25">
      <c r="A6169" t="s">
        <v>6344</v>
      </c>
      <c r="B6169" s="3">
        <v>87.945632934570313</v>
      </c>
      <c r="C6169" s="3">
        <v>22.20000076293945</v>
      </c>
      <c r="D6169" s="4">
        <v>1.811445846341786E-2</v>
      </c>
      <c r="E6169" s="4">
        <v>4.029993459242176E-2</v>
      </c>
      <c r="F6169" s="2">
        <v>4</v>
      </c>
      <c r="G6169" s="4">
        <v>0.2667810818643046</v>
      </c>
      <c r="H6169" s="4">
        <v>-0.38175301979212439</v>
      </c>
      <c r="I6169" s="4">
        <v>0.53412256267409464</v>
      </c>
    </row>
    <row r="6170" spans="1:9" x14ac:dyDescent="0.25">
      <c r="A6170" t="s">
        <v>6345</v>
      </c>
      <c r="B6170" s="3">
        <v>86.380889892578125</v>
      </c>
      <c r="C6170" s="3">
        <v>21.340000152587891</v>
      </c>
      <c r="D6170" s="4">
        <v>3.4102000028861663E-2</v>
      </c>
      <c r="E6170" s="4">
        <v>-0.1181818396771064</v>
      </c>
      <c r="F6170" s="2">
        <v>4</v>
      </c>
      <c r="G6170" s="4">
        <v>0.27445620607212162</v>
      </c>
      <c r="H6170" s="4">
        <v>-0.39275297087818539</v>
      </c>
      <c r="I6170" s="4">
        <v>0.50261142061281339</v>
      </c>
    </row>
    <row r="6171" spans="1:9" x14ac:dyDescent="0.25">
      <c r="A6171" t="s">
        <v>6346</v>
      </c>
      <c r="B6171" s="3">
        <v>83.532272338867188</v>
      </c>
      <c r="C6171" s="3">
        <v>24.20000076293945</v>
      </c>
      <c r="D6171" s="4">
        <v>1.8092702644648458E-2</v>
      </c>
      <c r="E6171" s="4">
        <v>-2.4731848877294071E-3</v>
      </c>
      <c r="F6171" s="2">
        <v>4</v>
      </c>
      <c r="G6171" s="4">
        <v>0.23026816410314499</v>
      </c>
      <c r="H6171" s="4">
        <v>-0.41277840183573161</v>
      </c>
      <c r="I6171" s="4">
        <v>0.54444444444444451</v>
      </c>
    </row>
    <row r="6172" spans="1:9" x14ac:dyDescent="0.25">
      <c r="A6172" t="s">
        <v>6347</v>
      </c>
      <c r="B6172" s="3">
        <v>82.047805786132813</v>
      </c>
      <c r="C6172" s="3">
        <v>24.260000228881839</v>
      </c>
      <c r="D6172" s="4">
        <v>-1.2554064656761449E-2</v>
      </c>
      <c r="E6172" s="4">
        <v>2.7966094777283509E-2</v>
      </c>
      <c r="F6172" s="2">
        <v>4</v>
      </c>
      <c r="G6172" s="4">
        <v>0.20138779657745071</v>
      </c>
      <c r="H6172" s="4">
        <v>-0.42321401907815248</v>
      </c>
      <c r="I6172" s="4">
        <v>0.54888888888888898</v>
      </c>
    </row>
    <row r="6173" spans="1:9" x14ac:dyDescent="0.25">
      <c r="A6173" t="s">
        <v>6348</v>
      </c>
      <c r="B6173" s="3">
        <v>83.090934753417969</v>
      </c>
      <c r="C6173" s="3">
        <v>23.60000038146973</v>
      </c>
      <c r="D6173" s="4">
        <v>-5.0448940021379229E-3</v>
      </c>
      <c r="E6173" s="4">
        <v>9.0573061326372439E-2</v>
      </c>
      <c r="F6173" s="2">
        <v>4</v>
      </c>
      <c r="G6173" s="4">
        <v>0.22555836531826559</v>
      </c>
      <c r="H6173" s="4">
        <v>-0.41588095076683329</v>
      </c>
      <c r="I6173" s="4">
        <v>0.54629629629629628</v>
      </c>
    </row>
    <row r="6174" spans="1:9" x14ac:dyDescent="0.25">
      <c r="A6174" t="s">
        <v>6349</v>
      </c>
      <c r="B6174" s="3">
        <v>83.512245178222656</v>
      </c>
      <c r="C6174" s="3">
        <v>21.639999389648441</v>
      </c>
      <c r="D6174" s="4">
        <v>8.4787409131010794E-3</v>
      </c>
      <c r="E6174" s="4">
        <v>-9.9084139165616758E-2</v>
      </c>
      <c r="F6174" s="2">
        <v>4</v>
      </c>
      <c r="G6174" s="4">
        <v>0.21612171752858611</v>
      </c>
      <c r="H6174" s="4">
        <v>-0.41291919031126417</v>
      </c>
      <c r="I6174" s="4">
        <v>0.55518518518518523</v>
      </c>
    </row>
    <row r="6175" spans="1:9" x14ac:dyDescent="0.25">
      <c r="A6175" t="s">
        <v>6350</v>
      </c>
      <c r="B6175" s="3">
        <v>82.81011962890625</v>
      </c>
      <c r="C6175" s="3">
        <v>24.020000457763668</v>
      </c>
      <c r="D6175" s="4">
        <v>5.8480312542454893E-3</v>
      </c>
      <c r="E6175" s="4">
        <v>5.0209556966001054E-3</v>
      </c>
      <c r="F6175" s="2">
        <v>4</v>
      </c>
      <c r="G6175" s="4">
        <v>0.2239220124208923</v>
      </c>
      <c r="H6175" s="4">
        <v>-0.41785504654547462</v>
      </c>
      <c r="I6175" s="4">
        <v>0.52888888888888896</v>
      </c>
    </row>
    <row r="6176" spans="1:9" x14ac:dyDescent="0.25">
      <c r="A6176" t="s">
        <v>6351</v>
      </c>
      <c r="B6176" s="3">
        <v>82.328659057617188</v>
      </c>
      <c r="C6176" s="3">
        <v>23.89999961853027</v>
      </c>
      <c r="D6176" s="4">
        <v>9.8426838221359336E-3</v>
      </c>
      <c r="E6176" s="4">
        <v>-0.1001505986783998</v>
      </c>
      <c r="F6176" s="2">
        <v>4</v>
      </c>
      <c r="G6176" s="4">
        <v>0.21254127771118211</v>
      </c>
      <c r="H6176" s="4">
        <v>-0.42123965513098638</v>
      </c>
      <c r="I6176" s="4">
        <v>0.5344444444444445</v>
      </c>
    </row>
    <row r="6177" spans="1:9" x14ac:dyDescent="0.25">
      <c r="A6177" t="s">
        <v>6352</v>
      </c>
      <c r="B6177" s="3">
        <v>81.526222229003906</v>
      </c>
      <c r="C6177" s="3">
        <v>26.559999465942379</v>
      </c>
      <c r="D6177" s="4">
        <v>9.6893584774446762E-3</v>
      </c>
      <c r="E6177" s="4">
        <v>-5.7821959462042487E-2</v>
      </c>
      <c r="F6177" s="2">
        <v>5</v>
      </c>
      <c r="G6177" s="4">
        <v>0.2077782747172672</v>
      </c>
      <c r="H6177" s="4">
        <v>-0.42688068731807449</v>
      </c>
      <c r="I6177" s="4">
        <v>0.52</v>
      </c>
    </row>
    <row r="6178" spans="1:9" x14ac:dyDescent="0.25">
      <c r="A6178" t="s">
        <v>6353</v>
      </c>
      <c r="B6178" s="3">
        <v>80.743865966796875</v>
      </c>
      <c r="C6178" s="3">
        <v>28.190000534057621</v>
      </c>
      <c r="D6178" s="4">
        <v>7.2569639453123891E-3</v>
      </c>
      <c r="E6178" s="4">
        <v>-1.947824229364814E-2</v>
      </c>
      <c r="F6178" s="2">
        <v>5</v>
      </c>
      <c r="G6178" s="4">
        <v>0.20041967718884329</v>
      </c>
      <c r="H6178" s="4">
        <v>-0.43238055559369498</v>
      </c>
      <c r="I6178" s="4">
        <v>0.49259259259259269</v>
      </c>
    </row>
    <row r="6179" spans="1:9" x14ac:dyDescent="0.25">
      <c r="A6179" t="s">
        <v>6354</v>
      </c>
      <c r="B6179" s="3">
        <v>80.162132263183594</v>
      </c>
      <c r="C6179" s="3">
        <v>28.75</v>
      </c>
      <c r="D6179" s="4">
        <v>-2.5603500145041869E-2</v>
      </c>
      <c r="E6179" s="4">
        <v>0.1036468653364966</v>
      </c>
      <c r="F6179" s="2">
        <v>5</v>
      </c>
      <c r="G6179" s="4">
        <v>0.19212179303462129</v>
      </c>
      <c r="H6179" s="4">
        <v>-0.43647007196356002</v>
      </c>
      <c r="I6179" s="4">
        <v>0.50222222222222213</v>
      </c>
    </row>
    <row r="6180" spans="1:9" x14ac:dyDescent="0.25">
      <c r="A6180" t="s">
        <v>6355</v>
      </c>
      <c r="B6180" s="3">
        <v>82.26849365234375</v>
      </c>
      <c r="C6180" s="3">
        <v>26.04999923706055</v>
      </c>
      <c r="D6180" s="4">
        <v>-2.4384079476891249E-4</v>
      </c>
      <c r="E6180" s="4">
        <v>3.4668781110136489E-3</v>
      </c>
      <c r="F6180" s="2">
        <v>5</v>
      </c>
      <c r="G6180" s="4">
        <v>0.28921938001211261</v>
      </c>
      <c r="H6180" s="4">
        <v>-0.4216626105283392</v>
      </c>
      <c r="I6180" s="4">
        <v>0.53111111111111109</v>
      </c>
    </row>
    <row r="6181" spans="1:9" x14ac:dyDescent="0.25">
      <c r="A6181" t="s">
        <v>6356</v>
      </c>
      <c r="B6181" s="3">
        <v>82.288558959960938</v>
      </c>
      <c r="C6181" s="3">
        <v>25.95999908447266</v>
      </c>
      <c r="D6181" s="4">
        <v>-2.5884089544714332E-2</v>
      </c>
      <c r="E6181" s="4">
        <v>0.13660240416116001</v>
      </c>
      <c r="F6181" s="2">
        <v>5</v>
      </c>
      <c r="G6181" s="4">
        <v>0.30166919842487522</v>
      </c>
      <c r="H6181" s="4">
        <v>-0.42152155388428159</v>
      </c>
      <c r="I6181" s="4">
        <v>0.55629629629629629</v>
      </c>
    </row>
    <row r="6182" spans="1:9" x14ac:dyDescent="0.25">
      <c r="A6182" t="s">
        <v>6357</v>
      </c>
      <c r="B6182" s="3">
        <v>84.475120544433594</v>
      </c>
      <c r="C6182" s="3">
        <v>22.840000152587891</v>
      </c>
      <c r="D6182" s="4">
        <v>-1.5431189788953409E-2</v>
      </c>
      <c r="E6182" s="4">
        <v>0.1071255977568915</v>
      </c>
      <c r="F6182" s="2">
        <v>4</v>
      </c>
      <c r="G6182" s="4">
        <v>0.33166130846579711</v>
      </c>
      <c r="H6182" s="4">
        <v>-0.40615029494247029</v>
      </c>
      <c r="I6182" s="4">
        <v>0.58000000000000007</v>
      </c>
    </row>
    <row r="6183" spans="1:9" x14ac:dyDescent="0.25">
      <c r="A6183" t="s">
        <v>6358</v>
      </c>
      <c r="B6183" s="3">
        <v>85.799102783203125</v>
      </c>
      <c r="C6183" s="3">
        <v>20.629999160766602</v>
      </c>
      <c r="D6183" s="4">
        <v>-1.634282704008561E-3</v>
      </c>
      <c r="E6183" s="4">
        <v>6.832571557456868E-3</v>
      </c>
      <c r="F6183" s="2">
        <v>4</v>
      </c>
      <c r="G6183" s="4">
        <v>0.37226509841390132</v>
      </c>
      <c r="H6183" s="4">
        <v>-0.39684286268398511</v>
      </c>
      <c r="I6183" s="4">
        <v>0.58962962962962973</v>
      </c>
    </row>
    <row r="6184" spans="1:9" x14ac:dyDescent="0.25">
      <c r="A6184" t="s">
        <v>6359</v>
      </c>
      <c r="B6184" s="3">
        <v>85.939552307128906</v>
      </c>
      <c r="C6184" s="3">
        <v>20.489999771118161</v>
      </c>
      <c r="D6184" s="4">
        <v>1.5165840557340051E-2</v>
      </c>
      <c r="E6184" s="4">
        <v>-0.1310432638925233</v>
      </c>
      <c r="F6184" s="2">
        <v>4</v>
      </c>
      <c r="G6184" s="4">
        <v>0.40208204958987542</v>
      </c>
      <c r="H6184" s="4">
        <v>-0.39585551980928713</v>
      </c>
      <c r="I6184" s="4">
        <v>0.58666666666666667</v>
      </c>
    </row>
    <row r="6185" spans="1:9" x14ac:dyDescent="0.25">
      <c r="A6185" t="s">
        <v>6360</v>
      </c>
      <c r="B6185" s="3">
        <v>84.655677795410156</v>
      </c>
      <c r="C6185" s="3">
        <v>23.579999923706051</v>
      </c>
      <c r="D6185" s="4">
        <v>-5.6550289835357592E-3</v>
      </c>
      <c r="E6185" s="4">
        <v>6.8903014259376727E-2</v>
      </c>
      <c r="F6185" s="2">
        <v>4</v>
      </c>
      <c r="G6185" s="4">
        <v>0.37358190618473319</v>
      </c>
      <c r="H6185" s="4">
        <v>-0.40488099968077218</v>
      </c>
      <c r="I6185" s="4">
        <v>0.57629629629629631</v>
      </c>
    </row>
    <row r="6186" spans="1:9" x14ac:dyDescent="0.25">
      <c r="A6186" t="s">
        <v>6361</v>
      </c>
      <c r="B6186" s="3">
        <v>85.137130737304688</v>
      </c>
      <c r="C6186" s="3">
        <v>22.059999465942379</v>
      </c>
      <c r="D6186" s="4">
        <v>1.531096786825792E-2</v>
      </c>
      <c r="E6186" s="4">
        <v>-0.11012510483107769</v>
      </c>
      <c r="F6186" s="2">
        <v>4</v>
      </c>
      <c r="G6186" s="4">
        <v>0.36081467223654151</v>
      </c>
      <c r="H6186" s="4">
        <v>-0.40149644472896528</v>
      </c>
      <c r="I6186" s="4">
        <v>0.57407407407407418</v>
      </c>
    </row>
    <row r="6187" spans="1:9" x14ac:dyDescent="0.25">
      <c r="A6187" t="s">
        <v>6362</v>
      </c>
      <c r="B6187" s="3">
        <v>83.853256225585938</v>
      </c>
      <c r="C6187" s="3">
        <v>24.79000091552734</v>
      </c>
      <c r="D6187" s="4">
        <v>-9.560660472750504E-4</v>
      </c>
      <c r="E6187" s="4">
        <v>1.3491489918500131E-2</v>
      </c>
      <c r="F6187" s="2">
        <v>5</v>
      </c>
      <c r="G6187" s="4">
        <v>0.33902056133700631</v>
      </c>
      <c r="H6187" s="4">
        <v>-0.41052192460045028</v>
      </c>
      <c r="I6187" s="4">
        <v>0.56407407407407417</v>
      </c>
    </row>
    <row r="6188" spans="1:9" x14ac:dyDescent="0.25">
      <c r="A6188" t="s">
        <v>6363</v>
      </c>
      <c r="B6188" s="3">
        <v>83.933502197265625</v>
      </c>
      <c r="C6188" s="3">
        <v>24.45999908447266</v>
      </c>
      <c r="D6188" s="4">
        <v>1.7757251174372879E-2</v>
      </c>
      <c r="E6188" s="4">
        <v>-1.885283654030068E-2</v>
      </c>
      <c r="F6188" s="2">
        <v>5</v>
      </c>
      <c r="G6188" s="4">
        <v>0.31327136397994337</v>
      </c>
      <c r="H6188" s="4">
        <v>-0.40995780529163012</v>
      </c>
      <c r="I6188" s="4">
        <v>0.55111111111111111</v>
      </c>
    </row>
    <row r="6189" spans="1:9" x14ac:dyDescent="0.25">
      <c r="A6189" t="s">
        <v>6364</v>
      </c>
      <c r="B6189" s="3">
        <v>82.469078063964844</v>
      </c>
      <c r="C6189" s="3">
        <v>24.930000305175781</v>
      </c>
      <c r="D6189" s="4">
        <v>-2.1849788106902408E-3</v>
      </c>
      <c r="E6189" s="4">
        <v>-1.8890182806719499E-2</v>
      </c>
      <c r="F6189" s="2">
        <v>5</v>
      </c>
      <c r="G6189" s="4">
        <v>0.31525107328018742</v>
      </c>
      <c r="H6189" s="4">
        <v>-0.42025252679110819</v>
      </c>
      <c r="I6189" s="4">
        <v>0.52370370370370378</v>
      </c>
    </row>
    <row r="6190" spans="1:9" x14ac:dyDescent="0.25">
      <c r="A6190" t="s">
        <v>6365</v>
      </c>
      <c r="B6190" s="3">
        <v>82.649665832519531</v>
      </c>
      <c r="C6190" s="3">
        <v>25.409999847412109</v>
      </c>
      <c r="D6190" s="4">
        <v>1.5279058754198219E-2</v>
      </c>
      <c r="E6190" s="4">
        <v>-4.0770099397417492E-2</v>
      </c>
      <c r="F6190" s="2">
        <v>5</v>
      </c>
      <c r="G6190" s="4">
        <v>0.28007634806407927</v>
      </c>
      <c r="H6190" s="4">
        <v>-0.41898301699459028</v>
      </c>
      <c r="I6190" s="4">
        <v>0.53407407407407415</v>
      </c>
    </row>
    <row r="6191" spans="1:9" x14ac:dyDescent="0.25">
      <c r="A6191" t="s">
        <v>6366</v>
      </c>
      <c r="B6191" s="3">
        <v>81.405860900878906</v>
      </c>
      <c r="C6191" s="3">
        <v>26.489999771118161</v>
      </c>
      <c r="D6191" s="4">
        <v>-1.1931062052690461E-2</v>
      </c>
      <c r="E6191" s="4">
        <v>1.650039577850904E-2</v>
      </c>
      <c r="F6191" s="2">
        <v>5</v>
      </c>
      <c r="G6191" s="4">
        <v>0.222515558960207</v>
      </c>
      <c r="H6191" s="4">
        <v>-0.42772681264759987</v>
      </c>
      <c r="I6191" s="4">
        <v>0.53037037037037038</v>
      </c>
    </row>
    <row r="6192" spans="1:9" x14ac:dyDescent="0.25">
      <c r="A6192" t="s">
        <v>6367</v>
      </c>
      <c r="B6192" s="3">
        <v>82.388847351074219</v>
      </c>
      <c r="C6192" s="3">
        <v>26.059999465942379</v>
      </c>
      <c r="D6192" s="4">
        <v>-1.944009674761493E-3</v>
      </c>
      <c r="E6192" s="4">
        <v>-1.2878793844725791E-2</v>
      </c>
      <c r="F6192" s="2">
        <v>5</v>
      </c>
      <c r="G6192" s="4">
        <v>0.23433654618244379</v>
      </c>
      <c r="H6192" s="4">
        <v>-0.42081653883251868</v>
      </c>
      <c r="I6192" s="4">
        <v>0.52666666666666662</v>
      </c>
    </row>
    <row r="6193" spans="1:9" x14ac:dyDescent="0.25">
      <c r="A6193" t="s">
        <v>6368</v>
      </c>
      <c r="B6193" s="3">
        <v>82.549324035644531</v>
      </c>
      <c r="C6193" s="3">
        <v>26.39999961853027</v>
      </c>
      <c r="D6193" s="4">
        <v>6.6049493953292959E-3</v>
      </c>
      <c r="E6193" s="4">
        <v>-5.0018037107023683E-2</v>
      </c>
      <c r="F6193" s="2">
        <v>5</v>
      </c>
      <c r="G6193" s="4">
        <v>0.24786350513865929</v>
      </c>
      <c r="H6193" s="4">
        <v>-0.41968840748228797</v>
      </c>
      <c r="I6193" s="4">
        <v>0.53777777777777769</v>
      </c>
    </row>
    <row r="6194" spans="1:9" x14ac:dyDescent="0.25">
      <c r="A6194" t="s">
        <v>6369</v>
      </c>
      <c r="B6194" s="3">
        <v>82.007667541503906</v>
      </c>
      <c r="C6194" s="3">
        <v>27.79000091552734</v>
      </c>
      <c r="D6194" s="4">
        <v>-9.7737564972111279E-4</v>
      </c>
      <c r="E6194" s="4">
        <v>-1.7959495972165169E-3</v>
      </c>
      <c r="F6194" s="2">
        <v>5</v>
      </c>
      <c r="G6194" s="4">
        <v>0.23818966821097079</v>
      </c>
      <c r="H6194" s="4">
        <v>-0.42349618599997252</v>
      </c>
      <c r="I6194" s="4">
        <v>0.52148148148148143</v>
      </c>
    </row>
    <row r="6195" spans="1:9" x14ac:dyDescent="0.25">
      <c r="A6195" t="s">
        <v>6370</v>
      </c>
      <c r="B6195" s="3">
        <v>82.087898254394531</v>
      </c>
      <c r="C6195" s="3">
        <v>27.840000152587891</v>
      </c>
      <c r="D6195" s="4">
        <v>-2.093562608006538E-2</v>
      </c>
      <c r="E6195" s="4">
        <v>0.1052004590054454</v>
      </c>
      <c r="F6195" s="2">
        <v>5</v>
      </c>
      <c r="G6195" s="4">
        <v>0.2089953386019581</v>
      </c>
      <c r="H6195" s="4">
        <v>-0.4229321739585622</v>
      </c>
      <c r="I6195" s="4">
        <v>0.56222222222222218</v>
      </c>
    </row>
    <row r="6196" spans="1:9" x14ac:dyDescent="0.25">
      <c r="A6196" t="s">
        <v>6371</v>
      </c>
      <c r="B6196" s="3">
        <v>83.843208312988281</v>
      </c>
      <c r="C6196" s="3">
        <v>25.190000534057621</v>
      </c>
      <c r="D6196" s="4">
        <v>-1.0757788238733299E-3</v>
      </c>
      <c r="E6196" s="4">
        <v>-1.7933687770519069E-2</v>
      </c>
      <c r="F6196" s="2">
        <v>5</v>
      </c>
      <c r="G6196" s="4">
        <v>0.2843615455071058</v>
      </c>
      <c r="H6196" s="4">
        <v>-0.4105925601898891</v>
      </c>
      <c r="I6196" s="4">
        <v>0.56259259259259253</v>
      </c>
    </row>
    <row r="6197" spans="1:9" x14ac:dyDescent="0.25">
      <c r="A6197" t="s">
        <v>6372</v>
      </c>
      <c r="B6197" s="3">
        <v>83.933502197265625</v>
      </c>
      <c r="C6197" s="3">
        <v>25.64999961853027</v>
      </c>
      <c r="D6197" s="4">
        <v>-2.1057092957438631E-2</v>
      </c>
      <c r="E6197" s="4">
        <v>6.7415683961468575E-2</v>
      </c>
      <c r="F6197" s="2">
        <v>5</v>
      </c>
      <c r="G6197" s="4">
        <v>0.29637753484771179</v>
      </c>
      <c r="H6197" s="4">
        <v>-0.40995780529163012</v>
      </c>
      <c r="I6197" s="4">
        <v>0.57000000000000006</v>
      </c>
    </row>
    <row r="6198" spans="1:9" x14ac:dyDescent="0.25">
      <c r="A6198" t="s">
        <v>6373</v>
      </c>
      <c r="B6198" s="3">
        <v>85.738914489746094</v>
      </c>
      <c r="C6198" s="3">
        <v>24.030000686645511</v>
      </c>
      <c r="D6198" s="4">
        <v>-1.4023766116068039E-3</v>
      </c>
      <c r="E6198" s="4">
        <v>3.1330535342843913E-2</v>
      </c>
      <c r="F6198" s="2">
        <v>4</v>
      </c>
      <c r="G6198" s="4">
        <v>0.32345216758541889</v>
      </c>
      <c r="H6198" s="4">
        <v>-0.39726597898245269</v>
      </c>
      <c r="I6198" s="4">
        <v>0.58814814814814809</v>
      </c>
    </row>
    <row r="6199" spans="1:9" x14ac:dyDescent="0.25">
      <c r="A6199" t="s">
        <v>6374</v>
      </c>
      <c r="B6199" s="3">
        <v>85.859321594238281</v>
      </c>
      <c r="C6199" s="3">
        <v>23.29999923706055</v>
      </c>
      <c r="D6199" s="4">
        <v>1.2635182205448009E-2</v>
      </c>
      <c r="E6199" s="4">
        <v>-7.7227752987701126E-2</v>
      </c>
      <c r="F6199" s="2">
        <v>4</v>
      </c>
      <c r="G6199" s="4">
        <v>0.33121447064491738</v>
      </c>
      <c r="H6199" s="4">
        <v>-0.39641953185069739</v>
      </c>
      <c r="I6199" s="4">
        <v>0.58740740740740738</v>
      </c>
    </row>
    <row r="6200" spans="1:9" x14ac:dyDescent="0.25">
      <c r="A6200" t="s">
        <v>6375</v>
      </c>
      <c r="B6200" s="3">
        <v>84.788009643554688</v>
      </c>
      <c r="C6200" s="3">
        <v>25.25</v>
      </c>
      <c r="D6200" s="4">
        <v>3.9074702093335736E-3</v>
      </c>
      <c r="E6200" s="4">
        <v>2.8094484896648671E-2</v>
      </c>
      <c r="F6200" s="2">
        <v>5</v>
      </c>
      <c r="G6200" s="4">
        <v>0.27704403928622368</v>
      </c>
      <c r="H6200" s="4">
        <v>-0.40395072306815683</v>
      </c>
      <c r="I6200" s="4">
        <v>0.57407407407407418</v>
      </c>
    </row>
    <row r="6201" spans="1:9" x14ac:dyDescent="0.25">
      <c r="A6201" t="s">
        <v>6376</v>
      </c>
      <c r="B6201" s="3">
        <v>84.457992553710938</v>
      </c>
      <c r="C6201" s="3">
        <v>24.559999465942379</v>
      </c>
      <c r="D6201" s="4">
        <v>-1.5850124364729989E-2</v>
      </c>
      <c r="E6201" s="4">
        <v>3.32351280170331E-2</v>
      </c>
      <c r="F6201" s="2">
        <v>5</v>
      </c>
      <c r="G6201" s="4">
        <v>0.2835326930401596</v>
      </c>
      <c r="H6201" s="4">
        <v>-0.40627070261011639</v>
      </c>
      <c r="I6201" s="4">
        <v>0.60518518518518527</v>
      </c>
    </row>
    <row r="6202" spans="1:9" x14ac:dyDescent="0.25">
      <c r="A6202" t="s">
        <v>6377</v>
      </c>
      <c r="B6202" s="3">
        <v>85.818222045898438</v>
      </c>
      <c r="C6202" s="3">
        <v>23.770000457763668</v>
      </c>
      <c r="D6202" s="4">
        <v>-6.5996973442331566E-3</v>
      </c>
      <c r="E6202" s="4">
        <v>3.8444783380518377E-2</v>
      </c>
      <c r="F6202" s="2">
        <v>4</v>
      </c>
      <c r="G6202" s="4">
        <v>0.31208580911289058</v>
      </c>
      <c r="H6202" s="4">
        <v>-0.39670845661934317</v>
      </c>
      <c r="I6202" s="4">
        <v>0.59481481481481491</v>
      </c>
    </row>
    <row r="6203" spans="1:9" x14ac:dyDescent="0.25">
      <c r="A6203" t="s">
        <v>6378</v>
      </c>
      <c r="B6203" s="3">
        <v>86.388359069824219</v>
      </c>
      <c r="C6203" s="3">
        <v>22.889999389648441</v>
      </c>
      <c r="D6203" s="4">
        <v>-6.7848228731421933E-3</v>
      </c>
      <c r="E6203" s="4">
        <v>3.903761580562537E-2</v>
      </c>
      <c r="F6203" s="2">
        <v>4</v>
      </c>
      <c r="G6203" s="4">
        <v>0.34353272933601597</v>
      </c>
      <c r="H6203" s="4">
        <v>-0.39270046348102478</v>
      </c>
      <c r="I6203" s="4">
        <v>0.60555555555555562</v>
      </c>
    </row>
    <row r="6204" spans="1:9" x14ac:dyDescent="0.25">
      <c r="A6204" t="s">
        <v>6379</v>
      </c>
      <c r="B6204" s="3">
        <v>86.978492736816406</v>
      </c>
      <c r="C6204" s="3">
        <v>22.030000686645511</v>
      </c>
      <c r="D6204" s="4">
        <v>8.3488913725144887E-3</v>
      </c>
      <c r="E6204" s="4">
        <v>-4.2590157865632923E-2</v>
      </c>
      <c r="F6204" s="2">
        <v>4</v>
      </c>
      <c r="G6204" s="4">
        <v>0.39648519621167949</v>
      </c>
      <c r="H6204" s="4">
        <v>-0.38855189640199361</v>
      </c>
      <c r="I6204" s="4">
        <v>0.61611111111111105</v>
      </c>
    </row>
    <row r="6205" spans="1:9" x14ac:dyDescent="0.25">
      <c r="A6205" t="s">
        <v>6380</v>
      </c>
      <c r="B6205" s="3">
        <v>86.258331298828125</v>
      </c>
      <c r="C6205" s="3">
        <v>23.010000228881839</v>
      </c>
      <c r="D6205" s="4">
        <v>-4.6316552195502242E-4</v>
      </c>
      <c r="E6205" s="4">
        <v>-3.4005015798484028E-2</v>
      </c>
      <c r="F6205" s="2">
        <v>4</v>
      </c>
      <c r="G6205" s="4">
        <v>0.35736178393447382</v>
      </c>
      <c r="H6205" s="4">
        <v>-0.39361454271474072</v>
      </c>
      <c r="I6205" s="4">
        <v>0.60296296296296292</v>
      </c>
    </row>
    <row r="6206" spans="1:9" x14ac:dyDescent="0.25">
      <c r="A6206" t="s">
        <v>6381</v>
      </c>
      <c r="B6206" s="3">
        <v>86.298301696777344</v>
      </c>
      <c r="C6206" s="3">
        <v>23.819999694824219</v>
      </c>
      <c r="D6206" s="4">
        <v>-4.8447356664289556E-3</v>
      </c>
      <c r="E6206" s="4">
        <v>1.6211567922725711E-2</v>
      </c>
      <c r="F6206" s="2">
        <v>4</v>
      </c>
      <c r="G6206" s="4">
        <v>0.32502939683252202</v>
      </c>
      <c r="H6206" s="4">
        <v>-0.39333355573443002</v>
      </c>
      <c r="I6206" s="4">
        <v>0.61259259259259258</v>
      </c>
    </row>
    <row r="6207" spans="1:9" x14ac:dyDescent="0.25">
      <c r="A6207" t="s">
        <v>6382</v>
      </c>
      <c r="B6207" s="3">
        <v>86.718429565429688</v>
      </c>
      <c r="C6207" s="3">
        <v>23.440000534057621</v>
      </c>
      <c r="D6207" s="4">
        <v>-3.6768827621631579E-3</v>
      </c>
      <c r="E6207" s="4">
        <v>0.11725457795501321</v>
      </c>
      <c r="F6207" s="2">
        <v>4</v>
      </c>
      <c r="G6207" s="4">
        <v>0.4029921822000635</v>
      </c>
      <c r="H6207" s="4">
        <v>-0.39038010850313049</v>
      </c>
      <c r="I6207" s="4">
        <v>0.61925925925925918</v>
      </c>
    </row>
    <row r="6208" spans="1:9" x14ac:dyDescent="0.25">
      <c r="A6208" t="s">
        <v>6383</v>
      </c>
      <c r="B6208" s="3">
        <v>87.038459777832031</v>
      </c>
      <c r="C6208" s="3">
        <v>20.979999542236332</v>
      </c>
      <c r="D6208" s="4">
        <v>2.9213249395033229E-2</v>
      </c>
      <c r="E6208" s="4">
        <v>-0.14472079270433341</v>
      </c>
      <c r="F6208" s="2">
        <v>4</v>
      </c>
      <c r="G6208" s="4">
        <v>0.39656151215853153</v>
      </c>
      <c r="H6208" s="4">
        <v>-0.38813033548096992</v>
      </c>
      <c r="I6208" s="4">
        <v>0.61777777777777776</v>
      </c>
    </row>
    <row r="6209" spans="1:9" x14ac:dyDescent="0.25">
      <c r="A6209" t="s">
        <v>6384</v>
      </c>
      <c r="B6209" s="3">
        <v>84.567955017089844</v>
      </c>
      <c r="C6209" s="3">
        <v>24.530000686645511</v>
      </c>
      <c r="D6209" s="4">
        <v>-1.180450821488044E-2</v>
      </c>
      <c r="E6209" s="4">
        <v>6.977759965875685E-2</v>
      </c>
      <c r="F6209" s="2">
        <v>5</v>
      </c>
      <c r="G6209" s="4">
        <v>0.34625052316106603</v>
      </c>
      <c r="H6209" s="4">
        <v>-0.40549768002045811</v>
      </c>
      <c r="I6209" s="4">
        <v>0.57240740740740748</v>
      </c>
    </row>
    <row r="6210" spans="1:9" x14ac:dyDescent="0.25">
      <c r="A6210" t="s">
        <v>6385</v>
      </c>
      <c r="B6210" s="3">
        <v>85.578163146972656</v>
      </c>
      <c r="C6210" s="3">
        <v>22.930000305175781</v>
      </c>
      <c r="D6210" s="4">
        <v>1.230470523235372E-2</v>
      </c>
      <c r="E6210" s="4">
        <v>-6.2167705944109468E-2</v>
      </c>
      <c r="F6210" s="2">
        <v>4</v>
      </c>
      <c r="G6210" s="4">
        <v>0.35254652863825808</v>
      </c>
      <c r="H6210" s="4">
        <v>-0.3983960411460622</v>
      </c>
      <c r="I6210" s="4">
        <v>0.58499999999999996</v>
      </c>
    </row>
    <row r="6211" spans="1:9" x14ac:dyDescent="0.25">
      <c r="A6211" t="s">
        <v>6386</v>
      </c>
      <c r="B6211" s="3">
        <v>84.537948608398438</v>
      </c>
      <c r="C6211" s="3">
        <v>24.45000076293945</v>
      </c>
      <c r="D6211" s="4">
        <v>-3.772079205481726E-3</v>
      </c>
      <c r="E6211" s="4">
        <v>-7.3080959789015854E-3</v>
      </c>
      <c r="F6211" s="2">
        <v>5</v>
      </c>
      <c r="G6211" s="4">
        <v>0.39264670552265318</v>
      </c>
      <c r="H6211" s="4">
        <v>-0.40570862138208469</v>
      </c>
      <c r="I6211" s="4">
        <v>0.58518518518518525</v>
      </c>
    </row>
    <row r="6212" spans="1:9" x14ac:dyDescent="0.25">
      <c r="A6212" t="s">
        <v>6387</v>
      </c>
      <c r="B6212" s="3">
        <v>84.858039855957031</v>
      </c>
      <c r="C6212" s="3">
        <v>24.629999160766602</v>
      </c>
      <c r="D6212" s="4">
        <v>-1.8509620624078019E-2</v>
      </c>
      <c r="E6212" s="4">
        <v>0.1282638225765598</v>
      </c>
      <c r="F6212" s="2">
        <v>5</v>
      </c>
      <c r="G6212" s="4">
        <v>0.29818941159553458</v>
      </c>
      <c r="H6212" s="4">
        <v>-0.40345841929028448</v>
      </c>
      <c r="I6212" s="4">
        <v>0.60592592592592598</v>
      </c>
    </row>
    <row r="6213" spans="1:9" x14ac:dyDescent="0.25">
      <c r="A6213" t="s">
        <v>6388</v>
      </c>
      <c r="B6213" s="3">
        <v>86.458351135253906</v>
      </c>
      <c r="C6213" s="3">
        <v>21.829999923706051</v>
      </c>
      <c r="D6213" s="4">
        <v>-1.2114818265957389E-2</v>
      </c>
      <c r="E6213" s="4">
        <v>2.9231535407622241E-2</v>
      </c>
      <c r="F6213" s="2">
        <v>4</v>
      </c>
      <c r="G6213" s="4">
        <v>0.31789142841991208</v>
      </c>
      <c r="H6213" s="4">
        <v>-0.39220842787167731</v>
      </c>
      <c r="I6213" s="4">
        <v>0.62444444444444436</v>
      </c>
    </row>
    <row r="6214" spans="1:9" x14ac:dyDescent="0.25">
      <c r="A6214" t="s">
        <v>6389</v>
      </c>
      <c r="B6214" s="3">
        <v>87.518623352050781</v>
      </c>
      <c r="C6214" s="3">
        <v>21.20999908447266</v>
      </c>
      <c r="D6214" s="4">
        <v>-1.196929563788141E-2</v>
      </c>
      <c r="E6214" s="4">
        <v>1.192748143701983E-2</v>
      </c>
      <c r="F6214" s="2">
        <v>4</v>
      </c>
      <c r="G6214" s="4">
        <v>0.27125588044616578</v>
      </c>
      <c r="H6214" s="4">
        <v>-0.38475484462530207</v>
      </c>
      <c r="I6214" s="4">
        <v>0.64055555555555554</v>
      </c>
    </row>
    <row r="6215" spans="1:9" x14ac:dyDescent="0.25">
      <c r="A6215" t="s">
        <v>6390</v>
      </c>
      <c r="B6215" s="3">
        <v>88.578849792480469</v>
      </c>
      <c r="C6215" s="3">
        <v>20.95999908447266</v>
      </c>
      <c r="D6215" s="4">
        <v>1.026730012748622E-2</v>
      </c>
      <c r="E6215" s="4">
        <v>-6.4285739222351812E-2</v>
      </c>
      <c r="F6215" s="2">
        <v>4</v>
      </c>
      <c r="G6215" s="4">
        <v>0.27931217205813857</v>
      </c>
      <c r="H6215" s="4">
        <v>-0.37730158318115659</v>
      </c>
      <c r="I6215" s="4">
        <v>0.64481481481481473</v>
      </c>
    </row>
    <row r="6216" spans="1:9" x14ac:dyDescent="0.25">
      <c r="A6216" t="s">
        <v>6391</v>
      </c>
      <c r="B6216" s="3">
        <v>87.678627014160156</v>
      </c>
      <c r="C6216" s="3">
        <v>22.39999961853027</v>
      </c>
      <c r="D6216" s="4">
        <v>3.6645478488552818E-3</v>
      </c>
      <c r="E6216" s="4">
        <v>-6.6518680091017801E-3</v>
      </c>
      <c r="F6216" s="2">
        <v>4</v>
      </c>
      <c r="G6216" s="4">
        <v>0.26920846020212869</v>
      </c>
      <c r="H6216" s="4">
        <v>-0.38363003856477917</v>
      </c>
      <c r="I6216" s="4">
        <v>0.63518518518518507</v>
      </c>
    </row>
    <row r="6217" spans="1:9" x14ac:dyDescent="0.25">
      <c r="A6217" t="s">
        <v>6392</v>
      </c>
      <c r="B6217" s="3">
        <v>87.358497619628906</v>
      </c>
      <c r="C6217" s="3">
        <v>22.54999923706055</v>
      </c>
      <c r="D6217" s="4">
        <v>1.9136104978134009E-2</v>
      </c>
      <c r="E6217" s="4">
        <v>-1.742925980747001E-2</v>
      </c>
      <c r="F6217" s="2">
        <v>4</v>
      </c>
      <c r="G6217" s="4">
        <v>0.27258247735992441</v>
      </c>
      <c r="H6217" s="4">
        <v>-0.38588050882510438</v>
      </c>
      <c r="I6217" s="4">
        <v>0.6183333333333334</v>
      </c>
    </row>
    <row r="6218" spans="1:9" x14ac:dyDescent="0.25">
      <c r="A6218" t="s">
        <v>6393</v>
      </c>
      <c r="B6218" s="3">
        <v>85.718185424804688</v>
      </c>
      <c r="C6218" s="3">
        <v>22.95000076293945</v>
      </c>
      <c r="D6218" s="4">
        <v>1.0136288444886571E-2</v>
      </c>
      <c r="E6218" s="4">
        <v>-5.9040535577878923E-2</v>
      </c>
      <c r="F6218" s="2">
        <v>4</v>
      </c>
      <c r="G6218" s="4">
        <v>0.23870365839850199</v>
      </c>
      <c r="H6218" s="4">
        <v>-0.39741170175884222</v>
      </c>
      <c r="I6218" s="4">
        <v>0.58962962962962973</v>
      </c>
    </row>
    <row r="6219" spans="1:9" x14ac:dyDescent="0.25">
      <c r="A6219" t="s">
        <v>6394</v>
      </c>
      <c r="B6219" s="3">
        <v>84.858039855957031</v>
      </c>
      <c r="C6219" s="3">
        <v>24.389999389648441</v>
      </c>
      <c r="D6219" s="4">
        <v>-8.1830487556936449E-3</v>
      </c>
      <c r="E6219" s="4">
        <v>4.6781123960474513E-2</v>
      </c>
      <c r="F6219" s="2">
        <v>5</v>
      </c>
      <c r="G6219" s="4">
        <v>0.21896471247864421</v>
      </c>
      <c r="H6219" s="4">
        <v>-0.40345841929028448</v>
      </c>
      <c r="I6219" s="4">
        <v>0.57907407407407407</v>
      </c>
    </row>
    <row r="6220" spans="1:9" x14ac:dyDescent="0.25">
      <c r="A6220" t="s">
        <v>6395</v>
      </c>
      <c r="B6220" s="3">
        <v>85.55816650390625</v>
      </c>
      <c r="C6220" s="3">
        <v>23.29999923706055</v>
      </c>
      <c r="D6220" s="4">
        <v>-7.1954840296941658E-3</v>
      </c>
      <c r="E6220" s="4">
        <v>7.5219158053891899E-2</v>
      </c>
      <c r="F6220" s="2">
        <v>4</v>
      </c>
      <c r="G6220" s="4">
        <v>0.22588987664777441</v>
      </c>
      <c r="H6220" s="4">
        <v>-0.39853661508677513</v>
      </c>
      <c r="I6220" s="4">
        <v>0.59259259259259256</v>
      </c>
    </row>
    <row r="6221" spans="1:9" x14ac:dyDescent="0.25">
      <c r="A6221" t="s">
        <v>6396</v>
      </c>
      <c r="B6221" s="3">
        <v>86.178260803222656</v>
      </c>
      <c r="C6221" s="3">
        <v>21.670000076293949</v>
      </c>
      <c r="D6221" s="4">
        <v>6.5417980735231751E-3</v>
      </c>
      <c r="E6221" s="4">
        <v>-6.0684856395744391E-2</v>
      </c>
      <c r="F6221" s="2">
        <v>4</v>
      </c>
      <c r="G6221" s="4">
        <v>0.25756150196763322</v>
      </c>
      <c r="H6221" s="4">
        <v>-0.39417742844834691</v>
      </c>
      <c r="I6221" s="4">
        <v>0.5981481481481481</v>
      </c>
    </row>
    <row r="6222" spans="1:9" x14ac:dyDescent="0.25">
      <c r="A6222" t="s">
        <v>6397</v>
      </c>
      <c r="B6222" s="3">
        <v>85.6181640625</v>
      </c>
      <c r="C6222" s="3">
        <v>23.069999694824219</v>
      </c>
      <c r="D6222" s="4">
        <v>4.4586939340316434E-3</v>
      </c>
      <c r="E6222" s="4">
        <v>3.4065452580670057E-2</v>
      </c>
      <c r="F6222" s="2">
        <v>4</v>
      </c>
      <c r="G6222" s="4">
        <v>0.27587708033681713</v>
      </c>
      <c r="H6222" s="4">
        <v>-0.39811483963093142</v>
      </c>
      <c r="I6222" s="4">
        <v>0.58777777777777773</v>
      </c>
    </row>
    <row r="6223" spans="1:9" x14ac:dyDescent="0.25">
      <c r="A6223" t="s">
        <v>6398</v>
      </c>
      <c r="B6223" s="3">
        <v>85.238113403320313</v>
      </c>
      <c r="C6223" s="3">
        <v>22.309999465942379</v>
      </c>
      <c r="D6223" s="4">
        <v>2.3171981228114369E-2</v>
      </c>
      <c r="E6223" s="4">
        <v>-0.1086696422726969</v>
      </c>
      <c r="F6223" s="2">
        <v>4</v>
      </c>
      <c r="G6223" s="4">
        <v>0.2554263109445849</v>
      </c>
      <c r="H6223" s="4">
        <v>-0.40078654901005051</v>
      </c>
      <c r="I6223" s="4">
        <v>0.57925925925925936</v>
      </c>
    </row>
    <row r="6224" spans="1:9" x14ac:dyDescent="0.25">
      <c r="A6224" t="s">
        <v>6399</v>
      </c>
      <c r="B6224" s="3">
        <v>83.307708740234375</v>
      </c>
      <c r="C6224" s="3">
        <v>25.030000686645511</v>
      </c>
      <c r="D6224" s="4">
        <v>-5.9995260786260829E-4</v>
      </c>
      <c r="E6224" s="4">
        <v>-1.41787598131925E-2</v>
      </c>
      <c r="F6224" s="2">
        <v>5</v>
      </c>
      <c r="G6224" s="4">
        <v>0.21217720267499621</v>
      </c>
      <c r="H6224" s="4">
        <v>-0.41435705630766689</v>
      </c>
      <c r="I6224" s="4">
        <v>0.56222222222222218</v>
      </c>
    </row>
    <row r="6225" spans="1:9" x14ac:dyDescent="0.25">
      <c r="A6225" t="s">
        <v>6400</v>
      </c>
      <c r="B6225" s="3">
        <v>83.357719421386719</v>
      </c>
      <c r="C6225" s="3">
        <v>25.389999389648441</v>
      </c>
      <c r="D6225" s="4">
        <v>1.2145059269497381E-2</v>
      </c>
      <c r="E6225" s="4">
        <v>-0.1075571631364293</v>
      </c>
      <c r="F6225" s="2">
        <v>5</v>
      </c>
      <c r="G6225" s="4">
        <v>0.2334749149082429</v>
      </c>
      <c r="H6225" s="4">
        <v>-0.41400548737162229</v>
      </c>
      <c r="I6225" s="4">
        <v>0.54703703703703699</v>
      </c>
    </row>
    <row r="6226" spans="1:9" x14ac:dyDescent="0.25">
      <c r="A6226" t="s">
        <v>6401</v>
      </c>
      <c r="B6226" s="3">
        <v>82.35748291015625</v>
      </c>
      <c r="C6226" s="3">
        <v>28.45000076293945</v>
      </c>
      <c r="D6226" s="4">
        <v>-1.104982853082526E-2</v>
      </c>
      <c r="E6226" s="4">
        <v>2.8561132316899052E-2</v>
      </c>
      <c r="F6226" s="2">
        <v>5</v>
      </c>
      <c r="G6226" s="4">
        <v>0.20042173048504019</v>
      </c>
      <c r="H6226" s="4">
        <v>-0.42103702699362922</v>
      </c>
      <c r="I6226" s="4">
        <v>0.54259259259259252</v>
      </c>
    </row>
    <row r="6227" spans="1:9" x14ac:dyDescent="0.25">
      <c r="A6227" t="s">
        <v>6402</v>
      </c>
      <c r="B6227" s="3">
        <v>83.277687072753906</v>
      </c>
      <c r="C6227" s="3">
        <v>27.659999847412109</v>
      </c>
      <c r="D6227" s="4">
        <v>-2.1565115450157268E-3</v>
      </c>
      <c r="E6227" s="4">
        <v>3.9849603411314487E-2</v>
      </c>
      <c r="F6227" s="2">
        <v>5</v>
      </c>
      <c r="G6227" s="4">
        <v>0.20688216655090291</v>
      </c>
      <c r="H6227" s="4">
        <v>-0.4145681049367036</v>
      </c>
      <c r="I6227" s="4">
        <v>0.56203703703703711</v>
      </c>
    </row>
    <row r="6228" spans="1:9" x14ac:dyDescent="0.25">
      <c r="A6228" t="s">
        <v>6403</v>
      </c>
      <c r="B6228" s="3">
        <v>83.457664489746094</v>
      </c>
      <c r="C6228" s="3">
        <v>26.60000038146973</v>
      </c>
      <c r="D6228" s="4">
        <v>-1.0906557524536399E-2</v>
      </c>
      <c r="E6228" s="4">
        <v>-1.517955734682652E-2</v>
      </c>
      <c r="F6228" s="2">
        <v>5</v>
      </c>
      <c r="G6228" s="4">
        <v>0.21157352910555249</v>
      </c>
      <c r="H6228" s="4">
        <v>-0.41330288583658281</v>
      </c>
      <c r="I6228" s="4">
        <v>0.56444444444444453</v>
      </c>
    </row>
    <row r="6229" spans="1:9" x14ac:dyDescent="0.25">
      <c r="A6229" t="s">
        <v>6404</v>
      </c>
      <c r="B6229" s="3">
        <v>84.377937316894531</v>
      </c>
      <c r="C6229" s="3">
        <v>27.010000228881839</v>
      </c>
      <c r="D6229" s="4">
        <v>9.0911023566080384E-3</v>
      </c>
      <c r="E6229" s="4">
        <v>-1.4233554564894391E-2</v>
      </c>
      <c r="F6229" s="2">
        <v>5</v>
      </c>
      <c r="G6229" s="4">
        <v>0.23022596183419999</v>
      </c>
      <c r="H6229" s="4">
        <v>-0.40683348107631262</v>
      </c>
      <c r="I6229" s="4">
        <v>0.5637037037037036</v>
      </c>
    </row>
    <row r="6230" spans="1:9" x14ac:dyDescent="0.25">
      <c r="A6230" t="s">
        <v>6405</v>
      </c>
      <c r="B6230" s="3">
        <v>83.617759704589844</v>
      </c>
      <c r="C6230" s="3">
        <v>27.39999961853027</v>
      </c>
      <c r="D6230" s="4">
        <v>-1.368518424692833E-2</v>
      </c>
      <c r="E6230" s="4">
        <v>4.3014813135743513E-2</v>
      </c>
      <c r="F6230" s="2">
        <v>5</v>
      </c>
      <c r="G6230" s="4">
        <v>0.23587721545593721</v>
      </c>
      <c r="H6230" s="4">
        <v>-0.41217743617160041</v>
      </c>
      <c r="I6230" s="4">
        <v>0.58666666666666667</v>
      </c>
    </row>
    <row r="6231" spans="1:9" x14ac:dyDescent="0.25">
      <c r="A6231" t="s">
        <v>6406</v>
      </c>
      <c r="B6231" s="3">
        <v>84.777961730957031</v>
      </c>
      <c r="C6231" s="3">
        <v>26.270000457763668</v>
      </c>
      <c r="D6231" s="4">
        <v>-4.697583753020651E-3</v>
      </c>
      <c r="E6231" s="4">
        <v>2.657289179840094E-2</v>
      </c>
      <c r="F6231" s="2">
        <v>5</v>
      </c>
      <c r="G6231" s="4">
        <v>0.2044801346171419</v>
      </c>
      <c r="H6231" s="4">
        <v>-0.40402135865759559</v>
      </c>
      <c r="I6231" s="4">
        <v>0.58629629629629632</v>
      </c>
    </row>
    <row r="6232" spans="1:9" x14ac:dyDescent="0.25">
      <c r="A6232" t="s">
        <v>6407</v>
      </c>
      <c r="B6232" s="3">
        <v>85.178092956542969</v>
      </c>
      <c r="C6232" s="3">
        <v>25.590000152587891</v>
      </c>
      <c r="D6232" s="4">
        <v>2.353781735472626E-3</v>
      </c>
      <c r="E6232" s="4">
        <v>3.8555226723689051E-2</v>
      </c>
      <c r="F6232" s="2">
        <v>5</v>
      </c>
      <c r="G6232" s="4">
        <v>0.2050905950055362</v>
      </c>
      <c r="H6232" s="4">
        <v>-0.40120848536700898</v>
      </c>
      <c r="I6232" s="4">
        <v>0.59703703703703703</v>
      </c>
    </row>
    <row r="6233" spans="1:9" x14ac:dyDescent="0.25">
      <c r="A6233" t="s">
        <v>6408</v>
      </c>
      <c r="B6233" s="3">
        <v>84.978073120117188</v>
      </c>
      <c r="C6233" s="3">
        <v>24.639999389648441</v>
      </c>
      <c r="D6233" s="4">
        <v>-1.2322288665979061E-2</v>
      </c>
      <c r="E6233" s="4">
        <v>4.8939204585851659E-3</v>
      </c>
      <c r="F6233" s="2">
        <v>5</v>
      </c>
      <c r="G6233" s="4">
        <v>0.17660283242547761</v>
      </c>
      <c r="H6233" s="4">
        <v>-0.40261460021007239</v>
      </c>
      <c r="I6233" s="4">
        <v>0.60407407407407399</v>
      </c>
    </row>
    <row r="6234" spans="1:9" x14ac:dyDescent="0.25">
      <c r="A6234" t="s">
        <v>6409</v>
      </c>
      <c r="B6234" s="3">
        <v>86.038261413574219</v>
      </c>
      <c r="C6234" s="3">
        <v>24.520000457763668</v>
      </c>
      <c r="D6234" s="4">
        <v>-1.398417052645828E-2</v>
      </c>
      <c r="E6234" s="4">
        <v>7.3085341287269179E-2</v>
      </c>
      <c r="F6234" s="2">
        <v>5</v>
      </c>
      <c r="G6234" s="4">
        <v>0.2091465642726211</v>
      </c>
      <c r="H6234" s="4">
        <v>-0.3951616069344519</v>
      </c>
      <c r="I6234" s="4">
        <v>0.60296296296296292</v>
      </c>
    </row>
    <row r="6235" spans="1:9" x14ac:dyDescent="0.25">
      <c r="A6235" t="s">
        <v>6410</v>
      </c>
      <c r="B6235" s="3">
        <v>87.258499145507813</v>
      </c>
      <c r="C6235" s="3">
        <v>22.85000038146973</v>
      </c>
      <c r="D6235" s="4">
        <v>3.219260300804105E-3</v>
      </c>
      <c r="E6235" s="4">
        <v>-1.6358121750097099E-2</v>
      </c>
      <c r="F6235" s="2">
        <v>4</v>
      </c>
      <c r="G6235" s="4">
        <v>0.221546276061662</v>
      </c>
      <c r="H6235" s="4">
        <v>-0.3865834857960786</v>
      </c>
      <c r="I6235" s="4">
        <v>0.62740740740740741</v>
      </c>
    </row>
    <row r="6236" spans="1:9" x14ac:dyDescent="0.25">
      <c r="A6236" t="s">
        <v>6411</v>
      </c>
      <c r="B6236" s="3">
        <v>86.978492736816406</v>
      </c>
      <c r="C6236" s="3">
        <v>23.229999542236332</v>
      </c>
      <c r="D6236" s="4">
        <v>8.3488913725144887E-3</v>
      </c>
      <c r="E6236" s="4">
        <v>-7.0056046119660209E-2</v>
      </c>
      <c r="F6236" s="2">
        <v>4</v>
      </c>
      <c r="G6236" s="4">
        <v>0.19709556051339111</v>
      </c>
      <c r="H6236" s="4">
        <v>-0.38855189640199361</v>
      </c>
      <c r="I6236" s="4">
        <v>0.62611111111111106</v>
      </c>
    </row>
    <row r="6237" spans="1:9" x14ac:dyDescent="0.25">
      <c r="A6237" t="s">
        <v>6412</v>
      </c>
      <c r="B6237" s="3">
        <v>86.258331298828125</v>
      </c>
      <c r="C6237" s="3">
        <v>24.979999542236332</v>
      </c>
      <c r="D6237" s="4">
        <v>-7.3664031157278931E-3</v>
      </c>
      <c r="E6237" s="4">
        <v>7.1183527836003346E-2</v>
      </c>
      <c r="F6237" s="2">
        <v>5</v>
      </c>
      <c r="G6237" s="4">
        <v>0.19563772956778619</v>
      </c>
      <c r="H6237" s="4">
        <v>-0.39361454271474072</v>
      </c>
      <c r="I6237" s="4">
        <v>0.61333333333333329</v>
      </c>
    </row>
    <row r="6238" spans="1:9" x14ac:dyDescent="0.25">
      <c r="A6238" t="s">
        <v>6413</v>
      </c>
      <c r="B6238" s="3">
        <v>86.898460388183594</v>
      </c>
      <c r="C6238" s="3">
        <v>23.319999694824219</v>
      </c>
      <c r="D6238" s="4">
        <v>-1.9525530399909789E-3</v>
      </c>
      <c r="E6238" s="4">
        <v>1.1713686190911289E-2</v>
      </c>
      <c r="F6238" s="2">
        <v>4</v>
      </c>
      <c r="G6238" s="4">
        <v>0.20352222366983599</v>
      </c>
      <c r="H6238" s="4">
        <v>-0.38911451396707492</v>
      </c>
      <c r="I6238" s="4">
        <v>0.62370370370370365</v>
      </c>
    </row>
    <row r="6239" spans="1:9" x14ac:dyDescent="0.25">
      <c r="A6239" t="s">
        <v>6414</v>
      </c>
      <c r="B6239" s="3">
        <v>87.068466186523438</v>
      </c>
      <c r="C6239" s="3">
        <v>23.04999923706055</v>
      </c>
      <c r="D6239" s="4">
        <v>-1.315079713304323E-2</v>
      </c>
      <c r="E6239" s="4">
        <v>7.4091342983249708E-2</v>
      </c>
      <c r="F6239" s="2">
        <v>4</v>
      </c>
      <c r="G6239" s="4">
        <v>0.18194034474198209</v>
      </c>
      <c r="H6239" s="4">
        <v>-0.38791939411934317</v>
      </c>
      <c r="I6239" s="4">
        <v>0.63555555555555565</v>
      </c>
    </row>
    <row r="6240" spans="1:9" x14ac:dyDescent="0.25">
      <c r="A6240" t="s">
        <v>6415</v>
      </c>
      <c r="B6240" s="3">
        <v>88.228744506835938</v>
      </c>
      <c r="C6240" s="3">
        <v>21.45999908447266</v>
      </c>
      <c r="D6240" s="4">
        <v>-1.132203306676294E-3</v>
      </c>
      <c r="E6240" s="4">
        <v>-1.514464512112668E-2</v>
      </c>
      <c r="F6240" s="2">
        <v>4</v>
      </c>
      <c r="G6240" s="4">
        <v>0.19769093525966669</v>
      </c>
      <c r="H6240" s="4">
        <v>-0.37976278026828869</v>
      </c>
      <c r="I6240" s="4">
        <v>0.64629629629629637</v>
      </c>
    </row>
    <row r="6241" spans="1:9" x14ac:dyDescent="0.25">
      <c r="A6241" t="s">
        <v>6416</v>
      </c>
      <c r="B6241" s="3">
        <v>88.328750610351563</v>
      </c>
      <c r="C6241" s="3">
        <v>21.79000091552734</v>
      </c>
      <c r="D6241" s="4">
        <v>-2.0519103235619781E-2</v>
      </c>
      <c r="E6241" s="4">
        <v>0.14263247321610389</v>
      </c>
      <c r="F6241" s="2">
        <v>4</v>
      </c>
      <c r="G6241" s="4">
        <v>0.17819008899449959</v>
      </c>
      <c r="H6241" s="4">
        <v>-0.37905974966360939</v>
      </c>
      <c r="I6241" s="4">
        <v>0.66407407407407404</v>
      </c>
    </row>
    <row r="6242" spans="1:9" x14ac:dyDescent="0.25">
      <c r="A6242" t="s">
        <v>6417</v>
      </c>
      <c r="B6242" s="3">
        <v>90.179145812988281</v>
      </c>
      <c r="C6242" s="3">
        <v>19.069999694824219</v>
      </c>
      <c r="D6242" s="4">
        <v>-6.6111840653857454E-3</v>
      </c>
      <c r="E6242" s="4">
        <v>9.4718691808485023E-2</v>
      </c>
      <c r="F6242" s="2">
        <v>3</v>
      </c>
      <c r="G6242" s="4">
        <v>0.202871942563184</v>
      </c>
      <c r="H6242" s="4">
        <v>-0.36605169902995938</v>
      </c>
      <c r="I6242" s="4">
        <v>0.68592592592592583</v>
      </c>
    </row>
    <row r="6243" spans="1:9" x14ac:dyDescent="0.25">
      <c r="A6243" t="s">
        <v>6418</v>
      </c>
      <c r="B6243" s="3">
        <v>90.779304504394531</v>
      </c>
      <c r="C6243" s="3">
        <v>17.420000076293949</v>
      </c>
      <c r="D6243" s="4">
        <v>5.4282499682070107E-3</v>
      </c>
      <c r="E6243" s="4">
        <v>-6.7451831279291774E-2</v>
      </c>
      <c r="F6243" s="2">
        <v>3</v>
      </c>
      <c r="G6243" s="4">
        <v>0.21247528531872259</v>
      </c>
      <c r="H6243" s="4">
        <v>-0.36141179508889321</v>
      </c>
      <c r="I6243" s="4">
        <v>0.68481481481481477</v>
      </c>
    </row>
    <row r="6244" spans="1:9" x14ac:dyDescent="0.25">
      <c r="A6244" t="s">
        <v>6419</v>
      </c>
      <c r="B6244" s="3">
        <v>90.289192199707031</v>
      </c>
      <c r="C6244" s="3">
        <v>18.680000305175781</v>
      </c>
      <c r="D6244" s="4">
        <v>6.3548638420825032E-3</v>
      </c>
      <c r="E6244" s="4">
        <v>-5.2257677683419927E-2</v>
      </c>
      <c r="F6244" s="2">
        <v>3</v>
      </c>
      <c r="G6244" s="4">
        <v>0.21426118448074069</v>
      </c>
      <c r="H6244" s="4">
        <v>-0.36134965729650198</v>
      </c>
      <c r="I6244" s="4">
        <v>0.67555555555555546</v>
      </c>
    </row>
    <row r="6245" spans="1:9" x14ac:dyDescent="0.25">
      <c r="A6245" t="s">
        <v>6420</v>
      </c>
      <c r="B6245" s="3">
        <v>89.719039916992188</v>
      </c>
      <c r="C6245" s="3">
        <v>19.70999908447266</v>
      </c>
      <c r="D6245" s="4">
        <v>5.6050448653288676E-3</v>
      </c>
      <c r="E6245" s="4">
        <v>-1.2030158861579651E-2</v>
      </c>
      <c r="F6245" s="2">
        <v>4</v>
      </c>
      <c r="G6245" s="4">
        <v>0.20435296281594201</v>
      </c>
      <c r="H6245" s="4">
        <v>-0.36341257708564301</v>
      </c>
      <c r="I6245" s="4">
        <v>0.66185185185185191</v>
      </c>
    </row>
    <row r="6246" spans="1:9" x14ac:dyDescent="0.25">
      <c r="A6246" t="s">
        <v>6421</v>
      </c>
      <c r="B6246" s="3">
        <v>89.218963623046875</v>
      </c>
      <c r="C6246" s="3">
        <v>19.95000076293945</v>
      </c>
      <c r="D6246" s="4">
        <v>-3.5741993370004281E-3</v>
      </c>
      <c r="E6246" s="4">
        <v>1.1150594313606771E-2</v>
      </c>
      <c r="F6246" s="2">
        <v>4</v>
      </c>
      <c r="G6246" s="4">
        <v>0.2111329995895608</v>
      </c>
      <c r="H6246" s="4">
        <v>-0.36696079025776052</v>
      </c>
      <c r="I6246" s="4">
        <v>0.65833333333333344</v>
      </c>
    </row>
    <row r="6247" spans="1:9" x14ac:dyDescent="0.25">
      <c r="A6247" t="s">
        <v>6422</v>
      </c>
      <c r="B6247" s="3">
        <v>89.538993835449219</v>
      </c>
      <c r="C6247" s="3">
        <v>19.729999542236332</v>
      </c>
      <c r="D6247" s="4">
        <v>-4.448658344769596E-3</v>
      </c>
      <c r="E6247" s="4">
        <v>9.8552369041818411E-2</v>
      </c>
      <c r="F6247" s="2">
        <v>4</v>
      </c>
      <c r="G6247" s="4">
        <v>0.21580386366070869</v>
      </c>
      <c r="H6247" s="4">
        <v>-0.36469006591255548</v>
      </c>
      <c r="I6247" s="4">
        <v>0.67037037037037028</v>
      </c>
    </row>
    <row r="6248" spans="1:9" x14ac:dyDescent="0.25">
      <c r="A6248" t="s">
        <v>6423</v>
      </c>
      <c r="B6248" s="3">
        <v>89.939102172851563</v>
      </c>
      <c r="C6248" s="3">
        <v>17.95999908447266</v>
      </c>
      <c r="D6248" s="4">
        <v>5.9289960863608826E-3</v>
      </c>
      <c r="E6248" s="4">
        <v>-0.1126482565429173</v>
      </c>
      <c r="F6248" s="2">
        <v>3</v>
      </c>
      <c r="G6248" s="4">
        <v>0.2278254232657673</v>
      </c>
      <c r="H6248" s="4">
        <v>-0.36100105028169399</v>
      </c>
      <c r="I6248" s="4">
        <v>0.66629629629629639</v>
      </c>
    </row>
    <row r="6249" spans="1:9" x14ac:dyDescent="0.25">
      <c r="A6249" t="s">
        <v>6424</v>
      </c>
      <c r="B6249" s="3">
        <v>89.40899658203125</v>
      </c>
      <c r="C6249" s="3">
        <v>20.239999771118161</v>
      </c>
      <c r="D6249" s="4">
        <v>7.8318713868541501E-4</v>
      </c>
      <c r="E6249" s="4">
        <v>-5.4054352967839447E-3</v>
      </c>
      <c r="F6249" s="2">
        <v>4</v>
      </c>
      <c r="G6249" s="4">
        <v>0.21241217032965889</v>
      </c>
      <c r="H6249" s="4">
        <v>-0.36476734222357909</v>
      </c>
      <c r="I6249" s="4">
        <v>0.66666666666666674</v>
      </c>
    </row>
    <row r="6250" spans="1:9" x14ac:dyDescent="0.25">
      <c r="A6250" t="s">
        <v>6425</v>
      </c>
      <c r="B6250" s="3">
        <v>89.339027404785156</v>
      </c>
      <c r="C6250" s="3">
        <v>20.35000038146973</v>
      </c>
      <c r="D6250" s="4">
        <v>1.34572042604697E-3</v>
      </c>
      <c r="E6250" s="4">
        <v>-1.8330881290777309E-2</v>
      </c>
      <c r="F6250" s="2">
        <v>4</v>
      </c>
      <c r="G6250" s="4">
        <v>0.22029134815529311</v>
      </c>
      <c r="H6250" s="4">
        <v>-0.36526445893580711</v>
      </c>
      <c r="I6250" s="4">
        <v>0.65592592592592602</v>
      </c>
    </row>
    <row r="6251" spans="1:9" x14ac:dyDescent="0.25">
      <c r="A6251" t="s">
        <v>6426</v>
      </c>
      <c r="B6251" s="3">
        <v>89.218963623046875</v>
      </c>
      <c r="C6251" s="3">
        <v>20.729999542236332</v>
      </c>
      <c r="D6251" s="4">
        <v>-2.2356689134217511E-4</v>
      </c>
      <c r="E6251" s="4">
        <v>0.11093246043682579</v>
      </c>
      <c r="F6251" s="2">
        <v>4</v>
      </c>
      <c r="G6251" s="4">
        <v>0.2163535318548753</v>
      </c>
      <c r="H6251" s="4">
        <v>-0.36611748758048401</v>
      </c>
      <c r="I6251" s="4">
        <v>0.66814814814814816</v>
      </c>
    </row>
    <row r="6252" spans="1:9" x14ac:dyDescent="0.25">
      <c r="A6252" t="s">
        <v>6427</v>
      </c>
      <c r="B6252" s="3">
        <v>89.238914489746094</v>
      </c>
      <c r="C6252" s="3">
        <v>18.659999847412109</v>
      </c>
      <c r="D6252" s="4">
        <v>9.9613542696248558E-3</v>
      </c>
      <c r="E6252" s="4">
        <v>-5.2310851127907558E-2</v>
      </c>
      <c r="F6252" s="2">
        <v>3</v>
      </c>
      <c r="G6252" s="4">
        <v>0.22887468995052559</v>
      </c>
      <c r="H6252" s="4">
        <v>-0.3602945197867663</v>
      </c>
      <c r="I6252" s="4">
        <v>0.65333333333333332</v>
      </c>
    </row>
    <row r="6253" spans="1:9" x14ac:dyDescent="0.25">
      <c r="A6253" t="s">
        <v>6428</v>
      </c>
      <c r="B6253" s="3">
        <v>88.358741760253906</v>
      </c>
      <c r="C6253" s="3">
        <v>19.690000534057621</v>
      </c>
      <c r="D6253" s="4">
        <v>7.5272080942803132E-3</v>
      </c>
      <c r="E6253" s="4">
        <v>-6.6382153077342854E-2</v>
      </c>
      <c r="F6253" s="2">
        <v>4</v>
      </c>
      <c r="G6253" s="4">
        <v>0.2190754532971444</v>
      </c>
      <c r="H6253" s="4">
        <v>-0.36203074541332919</v>
      </c>
      <c r="I6253" s="4">
        <v>0.64148148148148154</v>
      </c>
    </row>
    <row r="6254" spans="1:9" x14ac:dyDescent="0.25">
      <c r="A6254" t="s">
        <v>6429</v>
      </c>
      <c r="B6254" s="3">
        <v>87.698616027832031</v>
      </c>
      <c r="C6254" s="3">
        <v>21.090000152587891</v>
      </c>
      <c r="D6254" s="4">
        <v>1.8114193063472509E-2</v>
      </c>
      <c r="E6254" s="4">
        <v>-6.3083076937155647E-2</v>
      </c>
      <c r="F6254" s="2">
        <v>4</v>
      </c>
      <c r="G6254" s="4">
        <v>0.2239835039339475</v>
      </c>
      <c r="H6254" s="4">
        <v>-0.36450278240701428</v>
      </c>
      <c r="I6254" s="4">
        <v>0.62962962962962954</v>
      </c>
    </row>
    <row r="6255" spans="1:9" x14ac:dyDescent="0.25">
      <c r="A6255" t="s">
        <v>6430</v>
      </c>
      <c r="B6255" s="3">
        <v>86.138290405273438</v>
      </c>
      <c r="C6255" s="3">
        <v>22.510000228881839</v>
      </c>
      <c r="D6255" s="4">
        <v>9.3765670487437891E-3</v>
      </c>
      <c r="E6255" s="4">
        <v>-5.3026485344642724E-3</v>
      </c>
      <c r="F6255" s="2">
        <v>4</v>
      </c>
      <c r="G6255" s="4">
        <v>0.19397382743492669</v>
      </c>
      <c r="H6255" s="4">
        <v>-0.37580948981685908</v>
      </c>
      <c r="I6255" s="4">
        <v>0.60222222222222221</v>
      </c>
    </row>
    <row r="6256" spans="1:9" x14ac:dyDescent="0.25">
      <c r="A6256" t="s">
        <v>6431</v>
      </c>
      <c r="B6256" s="3">
        <v>85.338111877441406</v>
      </c>
      <c r="C6256" s="3">
        <v>22.629999160766602</v>
      </c>
      <c r="D6256" s="4">
        <v>1.221964262848285E-2</v>
      </c>
      <c r="E6256" s="4">
        <v>3.9981568140335932E-2</v>
      </c>
      <c r="F6256" s="2">
        <v>4</v>
      </c>
      <c r="G6256" s="4">
        <v>0.18710960769815549</v>
      </c>
      <c r="H6256" s="4">
        <v>-0.38160788494607678</v>
      </c>
      <c r="I6256" s="4">
        <v>0.58370370370370361</v>
      </c>
    </row>
    <row r="6257" spans="1:9" x14ac:dyDescent="0.25">
      <c r="A6257" t="s">
        <v>6432</v>
      </c>
      <c r="B6257" s="3">
        <v>84.307899475097656</v>
      </c>
      <c r="C6257" s="3">
        <v>21.760000228881839</v>
      </c>
      <c r="D6257" s="4">
        <v>-2.485210241330194E-3</v>
      </c>
      <c r="E6257" s="4">
        <v>-5.6374642982127243E-2</v>
      </c>
      <c r="F6257" s="2">
        <v>4</v>
      </c>
      <c r="G6257" s="4">
        <v>0.17763460776080731</v>
      </c>
      <c r="H6257" s="4">
        <v>-0.38907319220943731</v>
      </c>
      <c r="I6257" s="4">
        <v>0.57648148148148137</v>
      </c>
    </row>
    <row r="6258" spans="1:9" x14ac:dyDescent="0.25">
      <c r="A6258" t="s">
        <v>6433</v>
      </c>
      <c r="B6258" s="3">
        <v>84.5179443359375</v>
      </c>
      <c r="C6258" s="3">
        <v>23.059999465942379</v>
      </c>
      <c r="D6258" s="4">
        <v>-7.5168623662160714E-3</v>
      </c>
      <c r="E6258" s="4">
        <v>8.1613498875451551E-2</v>
      </c>
      <c r="F6258" s="2">
        <v>4</v>
      </c>
      <c r="G6258" s="4">
        <v>0.17861655066798421</v>
      </c>
      <c r="H6258" s="4">
        <v>-0.38755112800045288</v>
      </c>
      <c r="I6258" s="4">
        <v>0.5755555555555556</v>
      </c>
    </row>
    <row r="6259" spans="1:9" x14ac:dyDescent="0.25">
      <c r="A6259" t="s">
        <v>6434</v>
      </c>
      <c r="B6259" s="3">
        <v>85.158065795898438</v>
      </c>
      <c r="C6259" s="3">
        <v>21.319999694824219</v>
      </c>
      <c r="D6259" s="4">
        <v>-4.9089316202398647E-3</v>
      </c>
      <c r="E6259" s="4">
        <v>-1.7511569343546921E-2</v>
      </c>
      <c r="F6259" s="2">
        <v>4</v>
      </c>
      <c r="G6259" s="4">
        <v>0.20346056539315999</v>
      </c>
      <c r="H6259" s="4">
        <v>-0.38291256669638818</v>
      </c>
      <c r="I6259" s="4">
        <v>0.58370370370370361</v>
      </c>
    </row>
    <row r="6260" spans="1:9" x14ac:dyDescent="0.25">
      <c r="A6260" t="s">
        <v>6435</v>
      </c>
      <c r="B6260" s="3">
        <v>85.578163146972656</v>
      </c>
      <c r="C6260" s="3">
        <v>21.70000076293945</v>
      </c>
      <c r="D6260" s="4">
        <v>-6.9634458929294096E-3</v>
      </c>
      <c r="E6260" s="4">
        <v>-5.0434986564167339E-3</v>
      </c>
      <c r="F6260" s="2">
        <v>4</v>
      </c>
      <c r="G6260" s="4">
        <v>0.2237509273401701</v>
      </c>
      <c r="H6260" s="4">
        <v>-0.37986838299295178</v>
      </c>
      <c r="I6260" s="4">
        <v>0.60222222222222221</v>
      </c>
    </row>
    <row r="6261" spans="1:9" x14ac:dyDescent="0.25">
      <c r="A6261" t="s">
        <v>6436</v>
      </c>
      <c r="B6261" s="3">
        <v>86.178260803222656</v>
      </c>
      <c r="C6261" s="3">
        <v>21.809999465942379</v>
      </c>
      <c r="D6261" s="4">
        <v>2.3263117160090552E-3</v>
      </c>
      <c r="E6261" s="4">
        <v>2.7585961352820649E-3</v>
      </c>
      <c r="F6261" s="2">
        <v>4</v>
      </c>
      <c r="G6261" s="4">
        <v>0.23828016573609309</v>
      </c>
      <c r="H6261" s="4">
        <v>-0.37551984925200982</v>
      </c>
      <c r="I6261" s="4">
        <v>0.60296296296296292</v>
      </c>
    </row>
    <row r="6262" spans="1:9" x14ac:dyDescent="0.25">
      <c r="A6262" t="s">
        <v>6437</v>
      </c>
      <c r="B6262" s="3">
        <v>85.978248596191406</v>
      </c>
      <c r="C6262" s="3">
        <v>21.75</v>
      </c>
      <c r="D6262" s="4">
        <v>1.1551714243123179E-3</v>
      </c>
      <c r="E6262" s="4">
        <v>-9.1116517534312047E-3</v>
      </c>
      <c r="F6262" s="2">
        <v>4</v>
      </c>
      <c r="G6262" s="4">
        <v>0.229215928166834</v>
      </c>
      <c r="H6262" s="4">
        <v>-0.37696921307107678</v>
      </c>
      <c r="I6262" s="4">
        <v>0.59629629629629632</v>
      </c>
    </row>
    <row r="6263" spans="1:9" x14ac:dyDescent="0.25">
      <c r="A6263" t="s">
        <v>6438</v>
      </c>
      <c r="B6263" s="3">
        <v>85.879043579101563</v>
      </c>
      <c r="C6263" s="3">
        <v>21.95000076293945</v>
      </c>
      <c r="D6263" s="4">
        <v>9.3766264231369689E-3</v>
      </c>
      <c r="E6263" s="4">
        <v>-2.0089234966707781E-2</v>
      </c>
      <c r="F6263" s="2">
        <v>4</v>
      </c>
      <c r="G6263" s="4">
        <v>0.22229045096884989</v>
      </c>
      <c r="H6263" s="4">
        <v>-0.37768809000651038</v>
      </c>
      <c r="I6263" s="4">
        <v>0.60666666666666669</v>
      </c>
    </row>
    <row r="6264" spans="1:9" x14ac:dyDescent="0.25">
      <c r="A6264" t="s">
        <v>6439</v>
      </c>
      <c r="B6264" s="3">
        <v>85.081268310546875</v>
      </c>
      <c r="C6264" s="3">
        <v>22.39999961853027</v>
      </c>
      <c r="D6264" s="4">
        <v>1.9111379216154582E-2</v>
      </c>
      <c r="E6264" s="4">
        <v>-0.1354689405462276</v>
      </c>
      <c r="F6264" s="2">
        <v>4</v>
      </c>
      <c r="G6264" s="4">
        <v>0.23623625321411931</v>
      </c>
      <c r="H6264" s="4">
        <v>-0.38346907021342852</v>
      </c>
      <c r="I6264" s="4">
        <v>0.58666666666666667</v>
      </c>
    </row>
    <row r="6265" spans="1:9" x14ac:dyDescent="0.25">
      <c r="A6265" t="s">
        <v>6440</v>
      </c>
      <c r="B6265" s="3">
        <v>83.485740661621094</v>
      </c>
      <c r="C6265" s="3">
        <v>25.909999847412109</v>
      </c>
      <c r="D6265" s="4">
        <v>6.7340126195920558E-3</v>
      </c>
      <c r="E6265" s="4">
        <v>-2.263298288530546E-2</v>
      </c>
      <c r="F6265" s="2">
        <v>5</v>
      </c>
      <c r="G6265" s="4">
        <v>0.23173698703904311</v>
      </c>
      <c r="H6265" s="4">
        <v>-0.39503086477086169</v>
      </c>
      <c r="I6265" s="4">
        <v>0.56037037037037041</v>
      </c>
    </row>
    <row r="6266" spans="1:9" x14ac:dyDescent="0.25">
      <c r="A6266" t="s">
        <v>6441</v>
      </c>
      <c r="B6266" s="3">
        <v>82.92730712890625</v>
      </c>
      <c r="C6266" s="3">
        <v>26.510000228881839</v>
      </c>
      <c r="D6266" s="4">
        <v>9.6251992357299088E-4</v>
      </c>
      <c r="E6266" s="4">
        <v>2.3552147464710241E-2</v>
      </c>
      <c r="F6266" s="2">
        <v>5</v>
      </c>
      <c r="G6266" s="4">
        <v>0.19130137049359419</v>
      </c>
      <c r="H6266" s="4">
        <v>-0.39907748457314313</v>
      </c>
      <c r="I6266" s="4">
        <v>0.54962962962962969</v>
      </c>
    </row>
    <row r="6267" spans="1:9" x14ac:dyDescent="0.25">
      <c r="A6267" t="s">
        <v>6442</v>
      </c>
      <c r="B6267" s="3">
        <v>82.847564697265625</v>
      </c>
      <c r="C6267" s="3">
        <v>25.89999961853027</v>
      </c>
      <c r="D6267" s="4">
        <v>-8.3544275361054909E-3</v>
      </c>
      <c r="E6267" s="4">
        <v>2.290679031187404E-2</v>
      </c>
      <c r="F6267" s="2">
        <v>5</v>
      </c>
      <c r="G6267" s="4">
        <v>0.20137318809313601</v>
      </c>
      <c r="H6267" s="4">
        <v>-0.39965532828068379</v>
      </c>
      <c r="I6267" s="4">
        <v>0.56703703703703701</v>
      </c>
    </row>
    <row r="6268" spans="1:9" x14ac:dyDescent="0.25">
      <c r="A6268" t="s">
        <v>6443</v>
      </c>
      <c r="B6268" s="3">
        <v>83.545539855957031</v>
      </c>
      <c r="C6268" s="3">
        <v>25.319999694824219</v>
      </c>
      <c r="D6268" s="4">
        <v>-9.224573589439844E-3</v>
      </c>
      <c r="E6268" s="4">
        <v>5.9414230081952901E-2</v>
      </c>
      <c r="F6268" s="2">
        <v>5</v>
      </c>
      <c r="G6268" s="4">
        <v>0.1887454954495302</v>
      </c>
      <c r="H6268" s="4">
        <v>-0.3945975372756737</v>
      </c>
      <c r="I6268" s="4">
        <v>0.55814814814814806</v>
      </c>
    </row>
    <row r="6269" spans="1:9" x14ac:dyDescent="0.25">
      <c r="A6269" t="s">
        <v>6444</v>
      </c>
      <c r="B6269" s="3">
        <v>84.323387145996094</v>
      </c>
      <c r="C6269" s="3">
        <v>23.89999961853027</v>
      </c>
      <c r="D6269" s="4">
        <v>-9.4496112181907677E-4</v>
      </c>
      <c r="E6269" s="4">
        <v>-4.9958716463975872E-3</v>
      </c>
      <c r="F6269" s="2">
        <v>4</v>
      </c>
      <c r="G6269" s="4">
        <v>0.19212831507190181</v>
      </c>
      <c r="H6269" s="4">
        <v>-0.38896096271017322</v>
      </c>
      <c r="I6269" s="4">
        <v>0.57740740740740737</v>
      </c>
    </row>
    <row r="6270" spans="1:9" x14ac:dyDescent="0.25">
      <c r="A6270" t="s">
        <v>6445</v>
      </c>
      <c r="B6270" s="3">
        <v>84.403144836425781</v>
      </c>
      <c r="C6270" s="3">
        <v>24.020000457763668</v>
      </c>
      <c r="D6270" s="4">
        <v>-9.827181201295887E-3</v>
      </c>
      <c r="E6270" s="4">
        <v>1.0092504801858301E-2</v>
      </c>
      <c r="F6270" s="2">
        <v>4</v>
      </c>
      <c r="G6270" s="4">
        <v>0.19692224633714089</v>
      </c>
      <c r="H6270" s="4">
        <v>-0.38838300843169732</v>
      </c>
      <c r="I6270" s="4">
        <v>0.58574074074074067</v>
      </c>
    </row>
    <row r="6271" spans="1:9" x14ac:dyDescent="0.25">
      <c r="A6271" t="s">
        <v>6446</v>
      </c>
      <c r="B6271" s="3">
        <v>85.240821838378906</v>
      </c>
      <c r="C6271" s="3">
        <v>23.780000686645511</v>
      </c>
      <c r="D6271" s="4">
        <v>2.5806883498689088E-3</v>
      </c>
      <c r="E6271" s="4">
        <v>1.493812961634533E-2</v>
      </c>
      <c r="F6271" s="2">
        <v>4</v>
      </c>
      <c r="G6271" s="4">
        <v>0.2074522644123753</v>
      </c>
      <c r="H6271" s="4">
        <v>-0.38231288522913831</v>
      </c>
      <c r="I6271" s="4">
        <v>0.59037037037037043</v>
      </c>
    </row>
    <row r="6272" spans="1:9" x14ac:dyDescent="0.25">
      <c r="A6272" t="s">
        <v>6447</v>
      </c>
      <c r="B6272" s="3">
        <v>85.021408081054688</v>
      </c>
      <c r="C6272" s="3">
        <v>23.430000305175781</v>
      </c>
      <c r="D6272" s="4">
        <v>2.0100059079051439E-2</v>
      </c>
      <c r="E6272" s="4">
        <v>-0.1057252052328909</v>
      </c>
      <c r="F6272" s="2">
        <v>4</v>
      </c>
      <c r="G6272" s="4">
        <v>0.22763641186726019</v>
      </c>
      <c r="H6272" s="4">
        <v>-0.3839028399923573</v>
      </c>
      <c r="I6272" s="4">
        <v>0.58055555555555549</v>
      </c>
    </row>
    <row r="6273" spans="1:9" x14ac:dyDescent="0.25">
      <c r="A6273" t="s">
        <v>6448</v>
      </c>
      <c r="B6273" s="3">
        <v>83.346145629882813</v>
      </c>
      <c r="C6273" s="3">
        <v>26.20000076293945</v>
      </c>
      <c r="D6273" s="4">
        <v>5.53403589009549E-3</v>
      </c>
      <c r="E6273" s="4">
        <v>-3.8146973988739669E-4</v>
      </c>
      <c r="F6273" s="2">
        <v>5</v>
      </c>
      <c r="G6273" s="4">
        <v>0.22575892764975031</v>
      </c>
      <c r="H6273" s="4">
        <v>-0.39604242297186371</v>
      </c>
      <c r="I6273" s="4">
        <v>0.55658799479650622</v>
      </c>
    </row>
    <row r="6274" spans="1:9" x14ac:dyDescent="0.25">
      <c r="A6274" t="s">
        <v>6449</v>
      </c>
      <c r="B6274" s="3">
        <v>82.887443542480469</v>
      </c>
      <c r="C6274" s="3">
        <v>26.20999908447266</v>
      </c>
      <c r="D6274" s="4">
        <v>9.6335217072551771E-4</v>
      </c>
      <c r="E6274" s="4">
        <v>-1.540201885179771E-2</v>
      </c>
      <c r="F6274" s="2">
        <v>5</v>
      </c>
      <c r="G6274" s="4">
        <v>0.19955324625194229</v>
      </c>
      <c r="H6274" s="4">
        <v>-0.39936635114144592</v>
      </c>
      <c r="I6274" s="4">
        <v>0.54841107600817685</v>
      </c>
    </row>
    <row r="6275" spans="1:9" x14ac:dyDescent="0.25">
      <c r="A6275" t="s">
        <v>6450</v>
      </c>
      <c r="B6275" s="3">
        <v>82.807670593261719</v>
      </c>
      <c r="C6275" s="3">
        <v>26.620000839233398</v>
      </c>
      <c r="D6275" s="4">
        <v>-3.4799074411827609E-3</v>
      </c>
      <c r="E6275" s="4">
        <v>4.8444327654707742E-2</v>
      </c>
      <c r="F6275" s="2">
        <v>5</v>
      </c>
      <c r="G6275" s="4">
        <v>0.1994247190673504</v>
      </c>
      <c r="H6275" s="4">
        <v>-0.39994441599085712</v>
      </c>
      <c r="I6275" s="4">
        <v>0.54803939788143463</v>
      </c>
    </row>
    <row r="6276" spans="1:9" x14ac:dyDescent="0.25">
      <c r="A6276" t="s">
        <v>6451</v>
      </c>
      <c r="B6276" s="3">
        <v>83.096839904785156</v>
      </c>
      <c r="C6276" s="3">
        <v>25.389999389648441</v>
      </c>
      <c r="D6276" s="4">
        <v>1.2761253991262491E-2</v>
      </c>
      <c r="E6276" s="4">
        <v>-9.7083974683813912E-2</v>
      </c>
      <c r="F6276" s="2">
        <v>5</v>
      </c>
      <c r="G6276" s="4">
        <v>0.20913282714436929</v>
      </c>
      <c r="H6276" s="4">
        <v>-0.39784898619720899</v>
      </c>
      <c r="I6276" s="4">
        <v>0.57293233082706774</v>
      </c>
    </row>
    <row r="6277" spans="1:9" x14ac:dyDescent="0.25">
      <c r="A6277" t="s">
        <v>6452</v>
      </c>
      <c r="B6277" s="3">
        <v>82.049781799316406</v>
      </c>
      <c r="C6277" s="3">
        <v>28.120000839233398</v>
      </c>
      <c r="D6277" s="4">
        <v>-1.4374672070862521E-2</v>
      </c>
      <c r="E6277" s="4">
        <v>1.9949261896888389E-2</v>
      </c>
      <c r="F6277" s="2">
        <v>5</v>
      </c>
      <c r="G6277" s="4">
        <v>0.18203945440624619</v>
      </c>
      <c r="H6277" s="4">
        <v>-0.40543636377306957</v>
      </c>
      <c r="I6277" s="4">
        <v>0.56729323308270674</v>
      </c>
    </row>
    <row r="6278" spans="1:9" x14ac:dyDescent="0.25">
      <c r="A6278" t="s">
        <v>6453</v>
      </c>
      <c r="B6278" s="3">
        <v>83.246421813964844</v>
      </c>
      <c r="C6278" s="3">
        <v>27.569999694824219</v>
      </c>
      <c r="D6278" s="4">
        <v>1.1143519730516751E-2</v>
      </c>
      <c r="E6278" s="4">
        <v>-4.6020759213203477E-2</v>
      </c>
      <c r="F6278" s="2">
        <v>5</v>
      </c>
      <c r="G6278" s="4">
        <v>0.20474840648959991</v>
      </c>
      <c r="H6278" s="4">
        <v>-0.39676505931909528</v>
      </c>
      <c r="I6278" s="4">
        <v>0.5759398496240602</v>
      </c>
    </row>
    <row r="6279" spans="1:9" x14ac:dyDescent="0.25">
      <c r="A6279" t="s">
        <v>6454</v>
      </c>
      <c r="B6279" s="3">
        <v>82.328987121582031</v>
      </c>
      <c r="C6279" s="3">
        <v>28.89999961853027</v>
      </c>
      <c r="D6279" s="4">
        <v>-1.6206077864952428E-2</v>
      </c>
      <c r="E6279" s="4">
        <v>4.6343183939324017E-2</v>
      </c>
      <c r="F6279" s="2">
        <v>5</v>
      </c>
      <c r="G6279" s="4">
        <v>0.19317135165843899</v>
      </c>
      <c r="H6279" s="4">
        <v>-0.40341313680013019</v>
      </c>
      <c r="I6279" s="4">
        <v>0.59210526315789469</v>
      </c>
    </row>
    <row r="6280" spans="1:9" x14ac:dyDescent="0.25">
      <c r="A6280" t="s">
        <v>6455</v>
      </c>
      <c r="B6280" s="3">
        <v>83.685195922851563</v>
      </c>
      <c r="C6280" s="3">
        <v>27.620000839233398</v>
      </c>
      <c r="D6280" s="4">
        <v>-1.6639018344715369E-2</v>
      </c>
      <c r="E6280" s="4">
        <v>0.13196726520674759</v>
      </c>
      <c r="F6280" s="2">
        <v>5</v>
      </c>
      <c r="G6280" s="4">
        <v>0.19340839255883549</v>
      </c>
      <c r="H6280" s="4">
        <v>-0.39358553679093072</v>
      </c>
      <c r="I6280" s="4">
        <v>0.61015037593984967</v>
      </c>
    </row>
    <row r="6281" spans="1:9" x14ac:dyDescent="0.25">
      <c r="A6281" t="s">
        <v>6456</v>
      </c>
      <c r="B6281" s="3">
        <v>85.1011962890625</v>
      </c>
      <c r="C6281" s="3">
        <v>24.39999961853027</v>
      </c>
      <c r="D6281" s="4">
        <v>-5.5933227096961469E-3</v>
      </c>
      <c r="E6281" s="4">
        <v>-2.4529627223277561E-3</v>
      </c>
      <c r="F6281" s="2">
        <v>5</v>
      </c>
      <c r="G6281" s="4">
        <v>0.20884749668591679</v>
      </c>
      <c r="H6281" s="4">
        <v>-0.38332466457201092</v>
      </c>
      <c r="I6281" s="4">
        <v>0.62030075187969924</v>
      </c>
    </row>
    <row r="6282" spans="1:9" x14ac:dyDescent="0.25">
      <c r="A6282" t="s">
        <v>6457</v>
      </c>
      <c r="B6282" s="3">
        <v>85.579872131347656</v>
      </c>
      <c r="C6282" s="3">
        <v>24.45999908447266</v>
      </c>
      <c r="D6282" s="4">
        <v>-6.0229887298246521E-3</v>
      </c>
      <c r="E6282" s="4">
        <v>-2.4720926679404179E-2</v>
      </c>
      <c r="F6282" s="2">
        <v>5</v>
      </c>
      <c r="G6282" s="4">
        <v>0.2078738889046223</v>
      </c>
      <c r="H6282" s="4">
        <v>-0.37985599904820538</v>
      </c>
      <c r="I6282" s="4">
        <v>0.6312030075187971</v>
      </c>
    </row>
    <row r="6283" spans="1:9" x14ac:dyDescent="0.25">
      <c r="A6283" t="s">
        <v>6458</v>
      </c>
      <c r="B6283" s="3">
        <v>86.098442077636719</v>
      </c>
      <c r="C6283" s="3">
        <v>25.079999923706051</v>
      </c>
      <c r="D6283" s="4">
        <v>7.2330955176496134E-3</v>
      </c>
      <c r="E6283" s="4">
        <v>-7.9970663494935756E-2</v>
      </c>
      <c r="F6283" s="2">
        <v>5</v>
      </c>
      <c r="G6283" s="4">
        <v>0.22678904232772479</v>
      </c>
      <c r="H6283" s="4">
        <v>-0.37609824581422668</v>
      </c>
      <c r="I6283" s="4">
        <v>0.63141993957703924</v>
      </c>
    </row>
    <row r="6284" spans="1:9" x14ac:dyDescent="0.25">
      <c r="A6284" t="s">
        <v>6459</v>
      </c>
      <c r="B6284" s="3">
        <v>85.480155944824219</v>
      </c>
      <c r="C6284" s="3">
        <v>27.260000228881839</v>
      </c>
      <c r="D6284" s="4">
        <v>-1.863167729015514E-3</v>
      </c>
      <c r="E6284" s="4">
        <v>-7.3315459165157471E-4</v>
      </c>
      <c r="F6284" s="2">
        <v>5</v>
      </c>
      <c r="G6284" s="4">
        <v>0.22623886564924961</v>
      </c>
      <c r="H6284" s="4">
        <v>-0.38057858010996948</v>
      </c>
      <c r="I6284" s="4">
        <v>0.63123111782477337</v>
      </c>
    </row>
    <row r="6285" spans="1:9" x14ac:dyDescent="0.25">
      <c r="A6285" t="s">
        <v>6460</v>
      </c>
      <c r="B6285" s="3">
        <v>85.639717102050781</v>
      </c>
      <c r="C6285" s="3">
        <v>27.280000686645511</v>
      </c>
      <c r="D6285" s="4">
        <v>3.0368196398100622E-3</v>
      </c>
      <c r="E6285" s="4">
        <v>1.563663688570727E-2</v>
      </c>
      <c r="F6285" s="2">
        <v>5</v>
      </c>
      <c r="G6285" s="4">
        <v>0.22368700474606551</v>
      </c>
      <c r="H6285" s="4">
        <v>-0.37942233984021168</v>
      </c>
      <c r="I6285" s="4">
        <v>0.62518882175226587</v>
      </c>
    </row>
    <row r="6286" spans="1:9" x14ac:dyDescent="0.25">
      <c r="A6286" t="s">
        <v>6461</v>
      </c>
      <c r="B6286" s="3">
        <v>85.38043212890625</v>
      </c>
      <c r="C6286" s="3">
        <v>26.860000610351559</v>
      </c>
      <c r="D6286" s="4">
        <v>-2.5938652760951308E-2</v>
      </c>
      <c r="E6286" s="4">
        <v>7.3541171819480944E-2</v>
      </c>
      <c r="F6286" s="2">
        <v>5</v>
      </c>
      <c r="G6286" s="4">
        <v>0.2131537228728424</v>
      </c>
      <c r="H6286" s="4">
        <v>-0.38130121645720111</v>
      </c>
      <c r="I6286" s="4">
        <v>0.64199395770392753</v>
      </c>
    </row>
    <row r="6287" spans="1:9" x14ac:dyDescent="0.25">
      <c r="A6287" t="s">
        <v>6462</v>
      </c>
      <c r="B6287" s="3">
        <v>87.654060363769531</v>
      </c>
      <c r="C6287" s="3">
        <v>25.020000457763668</v>
      </c>
      <c r="D6287" s="4">
        <v>4.3418645767998587E-3</v>
      </c>
      <c r="E6287" s="4">
        <v>-4.2479859879580813E-2</v>
      </c>
      <c r="F6287" s="2">
        <v>5</v>
      </c>
      <c r="G6287" s="4">
        <v>0.239215961637673</v>
      </c>
      <c r="H6287" s="4">
        <v>-0.36482564953790197</v>
      </c>
      <c r="I6287" s="4">
        <v>0.66767371601208469</v>
      </c>
    </row>
    <row r="6288" spans="1:9" x14ac:dyDescent="0.25">
      <c r="A6288" t="s">
        <v>6463</v>
      </c>
      <c r="B6288" s="3">
        <v>87.275123596191406</v>
      </c>
      <c r="C6288" s="3">
        <v>26.129999160766602</v>
      </c>
      <c r="D6288" s="4">
        <v>7.8305299924363858E-3</v>
      </c>
      <c r="E6288" s="4">
        <v>1.9906257019016719E-2</v>
      </c>
      <c r="F6288" s="2">
        <v>5</v>
      </c>
      <c r="G6288" s="4">
        <v>0.23695925795366321</v>
      </c>
      <c r="H6288" s="4">
        <v>-0.36527182839133521</v>
      </c>
      <c r="I6288" s="4">
        <v>0.6582326283987916</v>
      </c>
    </row>
    <row r="6289" spans="1:9" x14ac:dyDescent="0.25">
      <c r="A6289" t="s">
        <v>6464</v>
      </c>
      <c r="B6289" s="3">
        <v>86.597023010253906</v>
      </c>
      <c r="C6289" s="3">
        <v>25.620000839233398</v>
      </c>
      <c r="D6289" s="4">
        <v>1.011975723902636E-2</v>
      </c>
      <c r="E6289" s="4">
        <v>-3.756573886076553E-2</v>
      </c>
      <c r="F6289" s="2">
        <v>5</v>
      </c>
      <c r="G6289" s="4">
        <v>0.24050802659195211</v>
      </c>
      <c r="H6289" s="4">
        <v>-0.37020346901633527</v>
      </c>
      <c r="I6289" s="4">
        <v>0.65407854984894254</v>
      </c>
    </row>
    <row r="6290" spans="1:9" x14ac:dyDescent="0.25">
      <c r="A6290" t="s">
        <v>6465</v>
      </c>
      <c r="B6290" s="3">
        <v>85.729461669921875</v>
      </c>
      <c r="C6290" s="3">
        <v>26.620000839233398</v>
      </c>
      <c r="D6290" s="4">
        <v>-4.9767403227540807E-3</v>
      </c>
      <c r="E6290" s="4">
        <v>4.9684550416277277E-2</v>
      </c>
      <c r="F6290" s="2">
        <v>5</v>
      </c>
      <c r="G6290" s="4">
        <v>0.2239354192833081</v>
      </c>
      <c r="H6290" s="4">
        <v>-0.37651300603693177</v>
      </c>
      <c r="I6290" s="4">
        <v>0.66207424416379634</v>
      </c>
    </row>
    <row r="6291" spans="1:9" x14ac:dyDescent="0.25">
      <c r="A6291" t="s">
        <v>6466</v>
      </c>
      <c r="B6291" s="3">
        <v>86.158248901367188</v>
      </c>
      <c r="C6291" s="3">
        <v>25.360000610351559</v>
      </c>
      <c r="D6291" s="4">
        <v>7.580407269003997E-3</v>
      </c>
      <c r="E6291" s="4">
        <v>-7.5801745015435684E-2</v>
      </c>
      <c r="F6291" s="2">
        <v>5</v>
      </c>
      <c r="G6291" s="4">
        <v>0.25009578072219929</v>
      </c>
      <c r="H6291" s="4">
        <v>-0.37339455344460232</v>
      </c>
      <c r="I6291" s="4">
        <v>0.66435719784449576</v>
      </c>
    </row>
    <row r="6292" spans="1:9" x14ac:dyDescent="0.25">
      <c r="A6292" t="s">
        <v>6467</v>
      </c>
      <c r="B6292" s="3">
        <v>85.510047912597656</v>
      </c>
      <c r="C6292" s="3">
        <v>27.440000534057621</v>
      </c>
      <c r="D6292" s="4">
        <v>-6.1433400492123544E-3</v>
      </c>
      <c r="E6292" s="4">
        <v>8.9321157296441189E-2</v>
      </c>
      <c r="F6292" s="2">
        <v>5</v>
      </c>
      <c r="G6292" s="4">
        <v>0.2308412800648367</v>
      </c>
      <c r="H6292" s="4">
        <v>-0.37810874245383519</v>
      </c>
      <c r="I6292" s="4">
        <v>0.66435719784449576</v>
      </c>
    </row>
    <row r="6293" spans="1:9" x14ac:dyDescent="0.25">
      <c r="A6293" t="s">
        <v>6468</v>
      </c>
      <c r="B6293" s="3">
        <v>86.038612365722656</v>
      </c>
      <c r="C6293" s="3">
        <v>25.190000534057621</v>
      </c>
      <c r="D6293" s="4">
        <v>7.9444115531415171E-3</v>
      </c>
      <c r="E6293" s="4">
        <v>-1.6783774047239519E-2</v>
      </c>
      <c r="F6293" s="2">
        <v>5</v>
      </c>
      <c r="G6293" s="4">
        <v>0.2238755319267853</v>
      </c>
      <c r="H6293" s="4">
        <v>-0.37426463734019888</v>
      </c>
      <c r="I6293" s="4">
        <v>0.66358737490377218</v>
      </c>
    </row>
    <row r="6294" spans="1:9" x14ac:dyDescent="0.25">
      <c r="A6294" t="s">
        <v>6469</v>
      </c>
      <c r="B6294" s="3">
        <v>85.3604736328125</v>
      </c>
      <c r="C6294" s="3">
        <v>25.620000839233398</v>
      </c>
      <c r="D6294" s="4">
        <v>-1.427935204302566E-2</v>
      </c>
      <c r="E6294" s="4">
        <v>6.0869616725591769E-2</v>
      </c>
      <c r="F6294" s="2">
        <v>5</v>
      </c>
      <c r="G6294" s="4">
        <v>0.20578304184655921</v>
      </c>
      <c r="H6294" s="4">
        <v>-0.37919655539772718</v>
      </c>
      <c r="I6294" s="4">
        <v>0.67282525019245565</v>
      </c>
    </row>
    <row r="6295" spans="1:9" x14ac:dyDescent="0.25">
      <c r="A6295" t="s">
        <v>6470</v>
      </c>
      <c r="B6295" s="3">
        <v>86.597023010253906</v>
      </c>
      <c r="C6295" s="3">
        <v>24.14999961853027</v>
      </c>
      <c r="D6295" s="4">
        <v>1.8292389715632181E-2</v>
      </c>
      <c r="E6295" s="4">
        <v>-3.669725119637246E-2</v>
      </c>
      <c r="F6295" s="2">
        <v>4</v>
      </c>
      <c r="G6295" s="4">
        <v>0.22019455696311391</v>
      </c>
      <c r="H6295" s="4">
        <v>-0.37020346901633527</v>
      </c>
      <c r="I6295" s="4">
        <v>0.69672131147540983</v>
      </c>
    </row>
    <row r="6296" spans="1:9" x14ac:dyDescent="0.25">
      <c r="A6296" t="s">
        <v>6471</v>
      </c>
      <c r="B6296" s="3">
        <v>85.041412353515625</v>
      </c>
      <c r="C6296" s="3">
        <v>25.069999694824219</v>
      </c>
      <c r="D6296" s="4">
        <v>-8.1410125273657652E-3</v>
      </c>
      <c r="E6296" s="4">
        <v>3.9905144034135809E-4</v>
      </c>
      <c r="F6296" s="2">
        <v>5</v>
      </c>
      <c r="G6296" s="4">
        <v>0.21172776535598661</v>
      </c>
      <c r="H6296" s="4">
        <v>-0.38151700106534092</v>
      </c>
      <c r="I6296" s="4">
        <v>0.7100078802206462</v>
      </c>
    </row>
    <row r="6297" spans="1:9" x14ac:dyDescent="0.25">
      <c r="A6297" t="s">
        <v>6472</v>
      </c>
      <c r="B6297" s="3">
        <v>85.739418029785156</v>
      </c>
      <c r="C6297" s="3">
        <v>25.059999465942379</v>
      </c>
      <c r="D6297" s="4">
        <v>-7.618038580024189E-3</v>
      </c>
      <c r="E6297" s="4">
        <v>2.704917449715372E-2</v>
      </c>
      <c r="F6297" s="2">
        <v>5</v>
      </c>
      <c r="G6297" s="4">
        <v>0.24437450566505209</v>
      </c>
      <c r="H6297" s="4">
        <v>-0.37644059614701708</v>
      </c>
      <c r="I6297" s="4">
        <v>0.71755424063116369</v>
      </c>
    </row>
    <row r="6298" spans="1:9" x14ac:dyDescent="0.25">
      <c r="A6298" t="s">
        <v>6473</v>
      </c>
      <c r="B6298" s="3">
        <v>86.397598266601563</v>
      </c>
      <c r="C6298" s="3">
        <v>24.39999961853027</v>
      </c>
      <c r="D6298" s="4">
        <v>-1.3660914948495081E-2</v>
      </c>
      <c r="E6298" s="4">
        <v>4.4520504323867893E-2</v>
      </c>
      <c r="F6298" s="2">
        <v>5</v>
      </c>
      <c r="G6298" s="4">
        <v>0.26258942914304112</v>
      </c>
      <c r="H6298" s="4">
        <v>-0.37165383078835218</v>
      </c>
      <c r="I6298" s="4">
        <v>0.75294352424665734</v>
      </c>
    </row>
    <row r="6299" spans="1:9" x14ac:dyDescent="0.25">
      <c r="A6299" t="s">
        <v>6474</v>
      </c>
      <c r="B6299" s="3">
        <v>87.594215393066406</v>
      </c>
      <c r="C6299" s="3">
        <v>23.360000610351559</v>
      </c>
      <c r="D6299" s="4">
        <v>4.8043746274477614E-3</v>
      </c>
      <c r="E6299" s="4">
        <v>-7.2248224110944559E-3</v>
      </c>
      <c r="F6299" s="2">
        <v>4</v>
      </c>
      <c r="G6299" s="4">
        <v>0.2782368554066903</v>
      </c>
      <c r="H6299" s="4">
        <v>-0.36295116077769879</v>
      </c>
      <c r="I6299" s="4">
        <v>0.80032733224222596</v>
      </c>
    </row>
    <row r="6300" spans="1:9" x14ac:dyDescent="0.25">
      <c r="A6300" t="s">
        <v>6475</v>
      </c>
      <c r="B6300" s="3">
        <v>87.175392150878906</v>
      </c>
      <c r="C6300" s="3">
        <v>23.530000686645511</v>
      </c>
      <c r="D6300" s="4">
        <v>5.7523606622398296E-3</v>
      </c>
      <c r="E6300" s="4">
        <v>3.3831302724969259E-2</v>
      </c>
      <c r="F6300" s="2">
        <v>4</v>
      </c>
      <c r="G6300" s="4">
        <v>0.2480888039322775</v>
      </c>
      <c r="H6300" s="4">
        <v>-0.36281120401367639</v>
      </c>
      <c r="I6300" s="4">
        <v>0.79132569558101462</v>
      </c>
    </row>
    <row r="6301" spans="1:9" x14ac:dyDescent="0.25">
      <c r="A6301" t="s">
        <v>6476</v>
      </c>
      <c r="B6301" s="3">
        <v>86.676795959472656</v>
      </c>
      <c r="C6301" s="3">
        <v>22.760000228881839</v>
      </c>
      <c r="D6301" s="4">
        <v>-2.5244840624658589E-3</v>
      </c>
      <c r="E6301" s="4">
        <v>6.1891858733096328E-3</v>
      </c>
      <c r="F6301" s="2">
        <v>4</v>
      </c>
      <c r="G6301" s="4">
        <v>0.22779310776369499</v>
      </c>
      <c r="H6301" s="4">
        <v>-0.36616602589051073</v>
      </c>
      <c r="I6301" s="4">
        <v>0.79050736497545016</v>
      </c>
    </row>
    <row r="6302" spans="1:9" x14ac:dyDescent="0.25">
      <c r="A6302" t="s">
        <v>6477</v>
      </c>
      <c r="B6302" s="3">
        <v>86.896163940429688</v>
      </c>
      <c r="C6302" s="3">
        <v>22.620000839233398</v>
      </c>
      <c r="D6302" s="4">
        <v>9.4994210934353784E-3</v>
      </c>
      <c r="E6302" s="4">
        <v>-2.960097136497675E-2</v>
      </c>
      <c r="F6302" s="2">
        <v>4</v>
      </c>
      <c r="G6302" s="4">
        <v>0.2189962849986444</v>
      </c>
      <c r="H6302" s="4">
        <v>-0.36325229079602711</v>
      </c>
      <c r="I6302" s="4">
        <v>0.78559738134206225</v>
      </c>
    </row>
    <row r="6303" spans="1:9" x14ac:dyDescent="0.25">
      <c r="A6303" t="s">
        <v>6478</v>
      </c>
      <c r="B6303" s="3">
        <v>86.078468322753906</v>
      </c>
      <c r="C6303" s="3">
        <v>23.309999465942379</v>
      </c>
      <c r="D6303" s="4">
        <v>2.85985158248141E-2</v>
      </c>
      <c r="E6303" s="4">
        <v>-6.8345362131705278E-2</v>
      </c>
      <c r="F6303" s="2">
        <v>4</v>
      </c>
      <c r="G6303" s="4">
        <v>0.2108716479875985</v>
      </c>
      <c r="H6303" s="4">
        <v>-0.36924410663427409</v>
      </c>
      <c r="I6303" s="4">
        <v>0.78453947368421062</v>
      </c>
    </row>
    <row r="6304" spans="1:9" x14ac:dyDescent="0.25">
      <c r="A6304" t="s">
        <v>6479</v>
      </c>
      <c r="B6304" s="3">
        <v>83.685195922851563</v>
      </c>
      <c r="C6304" s="3">
        <v>25.020000457763668</v>
      </c>
      <c r="D6304" s="4">
        <v>1.2548404847440461E-2</v>
      </c>
      <c r="E6304" s="4">
        <v>-5.2990144378783022E-2</v>
      </c>
      <c r="F6304" s="2">
        <v>5</v>
      </c>
      <c r="G6304" s="4">
        <v>0.18277656527665151</v>
      </c>
      <c r="H6304" s="4">
        <v>-0.3867812526834784</v>
      </c>
      <c r="I6304" s="4">
        <v>0.73830227743271215</v>
      </c>
    </row>
    <row r="6305" spans="1:9" x14ac:dyDescent="0.25">
      <c r="A6305" t="s">
        <v>6480</v>
      </c>
      <c r="B6305" s="3">
        <v>82.648094177246094</v>
      </c>
      <c r="C6305" s="3">
        <v>26.420000076293949</v>
      </c>
      <c r="D6305" s="4">
        <v>-1.544338239885212E-2</v>
      </c>
      <c r="E6305" s="4">
        <v>0.1054393513801504</v>
      </c>
      <c r="F6305" s="2">
        <v>5</v>
      </c>
      <c r="G6305" s="4">
        <v>0.16779340390856651</v>
      </c>
      <c r="H6305" s="4">
        <v>-0.3943808074944184</v>
      </c>
      <c r="I6305" s="4">
        <v>0.78260869565217384</v>
      </c>
    </row>
    <row r="6306" spans="1:9" x14ac:dyDescent="0.25">
      <c r="A6306" t="s">
        <v>6481</v>
      </c>
      <c r="B6306" s="3">
        <v>83.944480895996094</v>
      </c>
      <c r="C6306" s="3">
        <v>23.89999961853027</v>
      </c>
      <c r="D6306" s="4">
        <v>-8.4804933423616724E-3</v>
      </c>
      <c r="E6306" s="4">
        <v>-1.2536851760515111E-3</v>
      </c>
      <c r="F6306" s="2">
        <v>4</v>
      </c>
      <c r="G6306" s="4">
        <v>0.20183189513926811</v>
      </c>
      <c r="H6306" s="4">
        <v>-0.38488129409849442</v>
      </c>
      <c r="I6306" s="4">
        <v>0.76107660455486537</v>
      </c>
    </row>
    <row r="6307" spans="1:9" x14ac:dyDescent="0.25">
      <c r="A6307" t="s">
        <v>6482</v>
      </c>
      <c r="B6307" s="3">
        <v>84.662460327148438</v>
      </c>
      <c r="C6307" s="3">
        <v>23.930000305175781</v>
      </c>
      <c r="D6307" s="4">
        <v>-3.754567746197313E-3</v>
      </c>
      <c r="E6307" s="4">
        <v>-4.0497201573937318E-2</v>
      </c>
      <c r="F6307" s="2">
        <v>4</v>
      </c>
      <c r="G6307" s="4">
        <v>0.19792297282475871</v>
      </c>
      <c r="H6307" s="4">
        <v>-0.37962016705547291</v>
      </c>
      <c r="I6307" s="4">
        <v>0.77491694352159479</v>
      </c>
    </row>
    <row r="6308" spans="1:9" x14ac:dyDescent="0.25">
      <c r="A6308" t="s">
        <v>6483</v>
      </c>
      <c r="B6308" s="3">
        <v>84.981529235839844</v>
      </c>
      <c r="C6308" s="3">
        <v>24.940000534057621</v>
      </c>
      <c r="D6308" s="4">
        <v>-1.684402906597926E-2</v>
      </c>
      <c r="E6308" s="4">
        <v>9.7228378193088716E-2</v>
      </c>
      <c r="F6308" s="2">
        <v>5</v>
      </c>
      <c r="G6308" s="4">
        <v>0.20579827215122859</v>
      </c>
      <c r="H6308" s="4">
        <v>-0.37728213062814858</v>
      </c>
      <c r="I6308" s="4">
        <v>0.82634228187919456</v>
      </c>
    </row>
    <row r="6309" spans="1:9" x14ac:dyDescent="0.25">
      <c r="A6309" t="s">
        <v>6484</v>
      </c>
      <c r="B6309" s="3">
        <v>86.437484741210938</v>
      </c>
      <c r="C6309" s="3">
        <v>22.729999542236332</v>
      </c>
      <c r="D6309" s="4">
        <v>-6.4187288564794276E-3</v>
      </c>
      <c r="E6309" s="4">
        <v>3.6479672864926371E-2</v>
      </c>
      <c r="F6309" s="2">
        <v>4</v>
      </c>
      <c r="G6309" s="4">
        <v>0.2368266809225994</v>
      </c>
      <c r="H6309" s="4">
        <v>-0.36661334744246621</v>
      </c>
      <c r="I6309" s="4">
        <v>0.86146632566069914</v>
      </c>
    </row>
    <row r="6310" spans="1:9" x14ac:dyDescent="0.25">
      <c r="A6310" t="s">
        <v>6485</v>
      </c>
      <c r="B6310" s="3">
        <v>86.995887756347656</v>
      </c>
      <c r="C6310" s="3">
        <v>21.930000305175781</v>
      </c>
      <c r="D6310" s="4">
        <v>1.0657943286744629E-2</v>
      </c>
      <c r="E6310" s="4">
        <v>7.3495564560288607E-3</v>
      </c>
      <c r="F6310" s="2">
        <v>4</v>
      </c>
      <c r="G6310" s="4">
        <v>0.24131842670226011</v>
      </c>
      <c r="H6310" s="4">
        <v>-0.36222945974727949</v>
      </c>
      <c r="I6310" s="4">
        <v>0.86061381074168808</v>
      </c>
    </row>
    <row r="6311" spans="1:9" x14ac:dyDescent="0.25">
      <c r="A6311" t="s">
        <v>6486</v>
      </c>
      <c r="B6311" s="3">
        <v>86.078468322753906</v>
      </c>
      <c r="C6311" s="3">
        <v>21.770000457763668</v>
      </c>
      <c r="D6311" s="4">
        <v>2.314743809899156E-4</v>
      </c>
      <c r="E6311" s="4">
        <v>-3.6299233700106022E-2</v>
      </c>
      <c r="F6311" s="2">
        <v>4</v>
      </c>
      <c r="G6311" s="4">
        <v>0.23797051204737321</v>
      </c>
      <c r="H6311" s="4">
        <v>-0.36473455112358738</v>
      </c>
      <c r="I6311" s="4">
        <v>0.84825234441602726</v>
      </c>
    </row>
    <row r="6312" spans="1:9" x14ac:dyDescent="0.25">
      <c r="A6312" t="s">
        <v>6487</v>
      </c>
      <c r="B6312" s="3">
        <v>86.058547973632813</v>
      </c>
      <c r="C6312" s="3">
        <v>22.590000152587891</v>
      </c>
      <c r="D6312" s="4">
        <v>1.267356268447517E-2</v>
      </c>
      <c r="E6312" s="4">
        <v>-9.6448627139590348E-3</v>
      </c>
      <c r="F6312" s="2">
        <v>4</v>
      </c>
      <c r="G6312" s="4">
        <v>0.23071123625430329</v>
      </c>
      <c r="H6312" s="4">
        <v>-0.36223401223801532</v>
      </c>
      <c r="I6312" s="4">
        <v>0.84057971014492749</v>
      </c>
    </row>
    <row r="6313" spans="1:9" x14ac:dyDescent="0.25">
      <c r="A6313" t="s">
        <v>6488</v>
      </c>
      <c r="B6313" s="3">
        <v>84.981529235839844</v>
      </c>
      <c r="C6313" s="3">
        <v>22.809999465942379</v>
      </c>
      <c r="D6313" s="4">
        <v>8.0432057599475471E-3</v>
      </c>
      <c r="E6313" s="4">
        <v>7.0640110422435232E-3</v>
      </c>
      <c r="F6313" s="2">
        <v>4</v>
      </c>
      <c r="G6313" s="4">
        <v>0.20714764728271179</v>
      </c>
      <c r="H6313" s="4">
        <v>-0.36283764396746132</v>
      </c>
      <c r="I6313" s="4">
        <v>0.81926683716965054</v>
      </c>
    </row>
    <row r="6314" spans="1:9" x14ac:dyDescent="0.25">
      <c r="A6314" t="s">
        <v>6489</v>
      </c>
      <c r="B6314" s="3">
        <v>84.303459167480469</v>
      </c>
      <c r="C6314" s="3">
        <v>22.64999961853027</v>
      </c>
      <c r="D6314" s="4">
        <v>-2.3603358840212918E-3</v>
      </c>
      <c r="E6314" s="4">
        <v>2.073001682747333E-2</v>
      </c>
      <c r="F6314" s="2">
        <v>4</v>
      </c>
      <c r="G6314" s="4">
        <v>0.18787711671267759</v>
      </c>
      <c r="H6314" s="4">
        <v>-0.36606492930105161</v>
      </c>
      <c r="I6314" s="4">
        <v>0.8139386189258313</v>
      </c>
    </row>
    <row r="6315" spans="1:9" x14ac:dyDescent="0.25">
      <c r="A6315" t="s">
        <v>6490</v>
      </c>
      <c r="B6315" s="3">
        <v>84.502914428710938</v>
      </c>
      <c r="C6315" s="3">
        <v>22.190000534057621</v>
      </c>
      <c r="D6315" s="4">
        <v>2.3677750134984299E-2</v>
      </c>
      <c r="E6315" s="4">
        <v>5.8930676002932891E-3</v>
      </c>
      <c r="F6315" s="2">
        <v>4</v>
      </c>
      <c r="G6315" s="4">
        <v>0.19666536008328711</v>
      </c>
      <c r="H6315" s="4">
        <v>-0.3628432465318685</v>
      </c>
      <c r="I6315" s="4">
        <v>0.80861040068201184</v>
      </c>
    </row>
    <row r="6316" spans="1:9" x14ac:dyDescent="0.25">
      <c r="A6316" t="s">
        <v>6491</v>
      </c>
      <c r="B6316" s="3">
        <v>82.548355102539063</v>
      </c>
      <c r="C6316" s="3">
        <v>22.059999465942379</v>
      </c>
      <c r="D6316" s="4">
        <v>7.5460414687267274E-3</v>
      </c>
      <c r="E6316" s="4">
        <v>-5.1590745964370972E-2</v>
      </c>
      <c r="F6316" s="2">
        <v>4</v>
      </c>
      <c r="G6316" s="4">
        <v>0.18167681851998599</v>
      </c>
      <c r="H6316" s="4">
        <v>-0.37758073438236328</v>
      </c>
      <c r="I6316" s="4">
        <v>0.76896845694799665</v>
      </c>
    </row>
    <row r="6317" spans="1:9" x14ac:dyDescent="0.25">
      <c r="A6317" t="s">
        <v>6492</v>
      </c>
      <c r="B6317" s="3">
        <v>81.930107116699219</v>
      </c>
      <c r="C6317" s="3">
        <v>23.260000228881839</v>
      </c>
      <c r="D6317" s="4">
        <v>-1.6047991692054061E-2</v>
      </c>
      <c r="E6317" s="4">
        <v>2.3317232614135101E-2</v>
      </c>
      <c r="F6317" s="2">
        <v>4</v>
      </c>
      <c r="G6317" s="4">
        <v>0.1823283320348954</v>
      </c>
      <c r="H6317" s="4">
        <v>-0.3822423591577816</v>
      </c>
      <c r="I6317" s="4">
        <v>0.79518329070758731</v>
      </c>
    </row>
    <row r="6318" spans="1:9" x14ac:dyDescent="0.25">
      <c r="A6318" t="s">
        <v>6493</v>
      </c>
      <c r="B6318" s="3">
        <v>83.266365051269531</v>
      </c>
      <c r="C6318" s="3">
        <v>22.729999542236332</v>
      </c>
      <c r="D6318" s="4">
        <v>-5.2419016716189759E-3</v>
      </c>
      <c r="E6318" s="4">
        <v>-3.4409572718271497E-2</v>
      </c>
      <c r="F6318" s="2">
        <v>4</v>
      </c>
      <c r="G6318" s="4">
        <v>0.20572449876139659</v>
      </c>
      <c r="H6318" s="4">
        <v>-0.37216689876516851</v>
      </c>
      <c r="I6318" s="4">
        <v>0.78985507246376807</v>
      </c>
    </row>
    <row r="6319" spans="1:9" x14ac:dyDescent="0.25">
      <c r="A6319" t="s">
        <v>6494</v>
      </c>
      <c r="B6319" s="3">
        <v>83.70513916015625</v>
      </c>
      <c r="C6319" s="3">
        <v>23.54000091552734</v>
      </c>
      <c r="D6319" s="4">
        <v>2.0175036722079879E-2</v>
      </c>
      <c r="E6319" s="4">
        <v>-2.0798668093105269E-2</v>
      </c>
      <c r="F6319" s="2">
        <v>4</v>
      </c>
      <c r="G6319" s="4">
        <v>0.2113869980327687</v>
      </c>
      <c r="H6319" s="4">
        <v>-0.36885851717130069</v>
      </c>
      <c r="I6319" s="4">
        <v>0.792838874680307</v>
      </c>
    </row>
    <row r="6320" spans="1:9" x14ac:dyDescent="0.25">
      <c r="A6320" t="s">
        <v>6495</v>
      </c>
      <c r="B6320" s="3">
        <v>82.049781799316406</v>
      </c>
      <c r="C6320" s="3">
        <v>24.04000091552734</v>
      </c>
      <c r="D6320" s="4">
        <v>-7.239276161003283E-3</v>
      </c>
      <c r="E6320" s="4">
        <v>-1.1919400291331209E-2</v>
      </c>
      <c r="F6320" s="2">
        <v>4</v>
      </c>
      <c r="G6320" s="4">
        <v>0.18237487352424811</v>
      </c>
      <c r="H6320" s="4">
        <v>-0.38134000528319389</v>
      </c>
      <c r="I6320" s="4">
        <v>0.76129582267689688</v>
      </c>
    </row>
    <row r="6321" spans="1:9" x14ac:dyDescent="0.25">
      <c r="A6321" t="s">
        <v>6496</v>
      </c>
      <c r="B6321" s="3">
        <v>82.648094177246094</v>
      </c>
      <c r="C6321" s="3">
        <v>24.329999923706051</v>
      </c>
      <c r="D6321" s="4">
        <v>2.0438151064603009E-2</v>
      </c>
      <c r="E6321" s="4">
        <v>-8.5338361849987554E-2</v>
      </c>
      <c r="F6321" s="2">
        <v>4</v>
      </c>
      <c r="G6321" s="4">
        <v>0.19032063611222941</v>
      </c>
      <c r="H6321" s="4">
        <v>-0.37682869611878528</v>
      </c>
      <c r="I6321" s="4">
        <v>0.76641091219096324</v>
      </c>
    </row>
    <row r="6322" spans="1:9" x14ac:dyDescent="0.25">
      <c r="A6322" t="s">
        <v>6497</v>
      </c>
      <c r="B6322" s="3">
        <v>80.992752075195313</v>
      </c>
      <c r="C6322" s="3">
        <v>26.60000038146973</v>
      </c>
      <c r="D6322" s="4">
        <v>5.696229752985893E-3</v>
      </c>
      <c r="E6322" s="4">
        <v>-2.456912596432315E-2</v>
      </c>
      <c r="F6322" s="2">
        <v>5</v>
      </c>
      <c r="G6322" s="4">
        <v>0.16219475079753989</v>
      </c>
      <c r="H6322" s="4">
        <v>-0.38931006917854621</v>
      </c>
      <c r="I6322" s="4">
        <v>0.73465473145780047</v>
      </c>
    </row>
    <row r="6323" spans="1:9" x14ac:dyDescent="0.25">
      <c r="A6323" t="s">
        <v>6498</v>
      </c>
      <c r="B6323" s="3">
        <v>80.534011840820313</v>
      </c>
      <c r="C6323" s="3">
        <v>27.270000457763668</v>
      </c>
      <c r="D6323" s="4">
        <v>-2.8860159227957149E-2</v>
      </c>
      <c r="E6323" s="4">
        <v>9.0800018310546848E-2</v>
      </c>
      <c r="F6323" s="2">
        <v>5</v>
      </c>
      <c r="G6323" s="4">
        <v>0.16549420767015979</v>
      </c>
      <c r="H6323" s="4">
        <v>-0.39276899648768848</v>
      </c>
      <c r="I6323" s="4">
        <v>0.76683716965046878</v>
      </c>
    </row>
    <row r="6324" spans="1:9" x14ac:dyDescent="0.25">
      <c r="A6324" t="s">
        <v>6499</v>
      </c>
      <c r="B6324" s="3">
        <v>82.92730712890625</v>
      </c>
      <c r="C6324" s="3">
        <v>25</v>
      </c>
      <c r="D6324" s="4">
        <v>1.92726394519438E-3</v>
      </c>
      <c r="E6324" s="4">
        <v>2.7960539214994199E-2</v>
      </c>
      <c r="F6324" s="2">
        <v>5</v>
      </c>
      <c r="G6324" s="4">
        <v>0.1973993852523579</v>
      </c>
      <c r="H6324" s="4">
        <v>-0.37472341467365688</v>
      </c>
      <c r="I6324" s="4">
        <v>0.78132992327365725</v>
      </c>
    </row>
    <row r="6325" spans="1:9" x14ac:dyDescent="0.25">
      <c r="A6325" t="s">
        <v>6500</v>
      </c>
      <c r="B6325" s="3">
        <v>82.767791748046875</v>
      </c>
      <c r="C6325" s="3">
        <v>24.319999694824219</v>
      </c>
      <c r="D6325" s="4">
        <v>-1.6997004654080938E-2</v>
      </c>
      <c r="E6325" s="4">
        <v>7.8740381544042393E-3</v>
      </c>
      <c r="F6325" s="2">
        <v>4</v>
      </c>
      <c r="G6325" s="4">
        <v>0.2053861010167273</v>
      </c>
      <c r="H6325" s="4">
        <v>-0.37592616966599901</v>
      </c>
      <c r="I6325" s="4">
        <v>0.80903665814151737</v>
      </c>
    </row>
    <row r="6326" spans="1:9" x14ac:dyDescent="0.25">
      <c r="A6326" t="s">
        <v>6501</v>
      </c>
      <c r="B6326" s="3">
        <v>84.198921203613281</v>
      </c>
      <c r="C6326" s="3">
        <v>24.129999160766602</v>
      </c>
      <c r="D6326" s="4">
        <v>1.608585481474489E-2</v>
      </c>
      <c r="E6326" s="4">
        <v>-5.6316016865228802E-2</v>
      </c>
      <c r="F6326" s="2">
        <v>4</v>
      </c>
      <c r="G6326" s="4">
        <v>0.2293935689474362</v>
      </c>
      <c r="H6326" s="4">
        <v>-0.36393638373096671</v>
      </c>
      <c r="I6326" s="4">
        <v>0.80562659846547313</v>
      </c>
    </row>
    <row r="6327" spans="1:9" x14ac:dyDescent="0.25">
      <c r="A6327" t="s">
        <v>6502</v>
      </c>
      <c r="B6327" s="3">
        <v>82.865951538085938</v>
      </c>
      <c r="C6327" s="3">
        <v>25.569999694824219</v>
      </c>
      <c r="D6327" s="4">
        <v>-4.302944608274184E-3</v>
      </c>
      <c r="E6327" s="4">
        <v>1.6699804479698429E-2</v>
      </c>
      <c r="F6327" s="2">
        <v>5</v>
      </c>
      <c r="G6327" s="4">
        <v>0.2144588664818303</v>
      </c>
      <c r="H6327" s="4">
        <v>-0.37058854753886777</v>
      </c>
      <c r="I6327" s="4">
        <v>0.7860187553282183</v>
      </c>
    </row>
    <row r="6328" spans="1:9" x14ac:dyDescent="0.25">
      <c r="A6328" t="s">
        <v>6503</v>
      </c>
      <c r="B6328" s="3">
        <v>83.22406005859375</v>
      </c>
      <c r="C6328" s="3">
        <v>25.14999961853027</v>
      </c>
      <c r="D6328" s="4">
        <v>-3.810478271872086E-3</v>
      </c>
      <c r="E6328" s="4">
        <v>-3.5657746990503951E-3</v>
      </c>
      <c r="F6328" s="2">
        <v>5</v>
      </c>
      <c r="G6328" s="4">
        <v>0.22322831484643729</v>
      </c>
      <c r="H6328" s="4">
        <v>-0.36786852079871818</v>
      </c>
      <c r="I6328" s="4">
        <v>0.79582267689684572</v>
      </c>
    </row>
    <row r="6329" spans="1:9" x14ac:dyDescent="0.25">
      <c r="A6329" t="s">
        <v>6504</v>
      </c>
      <c r="B6329" s="3">
        <v>83.542396545410156</v>
      </c>
      <c r="C6329" s="3">
        <v>25.239999771118161</v>
      </c>
      <c r="D6329" s="4">
        <v>1.4251486656378541E-2</v>
      </c>
      <c r="E6329" s="4">
        <v>1.6103044125327811E-2</v>
      </c>
      <c r="F6329" s="2">
        <v>5</v>
      </c>
      <c r="G6329" s="4">
        <v>0.24116401635424481</v>
      </c>
      <c r="H6329" s="4">
        <v>-0.36348650251116082</v>
      </c>
      <c r="I6329" s="4">
        <v>0.7902813299232736</v>
      </c>
    </row>
    <row r="6330" spans="1:9" x14ac:dyDescent="0.25">
      <c r="A6330" t="s">
        <v>6505</v>
      </c>
      <c r="B6330" s="3">
        <v>82.368522644042969</v>
      </c>
      <c r="C6330" s="3">
        <v>24.840000152587891</v>
      </c>
      <c r="D6330" s="4">
        <v>-9.5697251929770522E-3</v>
      </c>
      <c r="E6330" s="4">
        <v>1.9285978546124571E-2</v>
      </c>
      <c r="F6330" s="2">
        <v>5</v>
      </c>
      <c r="G6330" s="4">
        <v>0.21909986625841071</v>
      </c>
      <c r="H6330" s="4">
        <v>-0.37213131857804321</v>
      </c>
      <c r="I6330" s="4">
        <v>0.78729752770673489</v>
      </c>
    </row>
    <row r="6331" spans="1:9" x14ac:dyDescent="0.25">
      <c r="A6331" t="s">
        <v>6506</v>
      </c>
      <c r="B6331" s="3">
        <v>83.164382934570313</v>
      </c>
      <c r="C6331" s="3">
        <v>24.370000839233398</v>
      </c>
      <c r="D6331" s="4">
        <v>1.112743472928401E-2</v>
      </c>
      <c r="E6331" s="4">
        <v>-1.694231790168577E-2</v>
      </c>
      <c r="F6331" s="2">
        <v>4</v>
      </c>
      <c r="G6331" s="4">
        <v>0.23590884781055621</v>
      </c>
      <c r="H6331" s="4">
        <v>-0.36606473227578612</v>
      </c>
      <c r="I6331" s="4">
        <v>0.78942881500426254</v>
      </c>
    </row>
    <row r="6332" spans="1:9" x14ac:dyDescent="0.25">
      <c r="A6332" t="s">
        <v>6507</v>
      </c>
      <c r="B6332" s="3">
        <v>82.249160766601563</v>
      </c>
      <c r="C6332" s="3">
        <v>24.79000091552734</v>
      </c>
      <c r="D6332" s="4">
        <v>8.7846715393353758E-3</v>
      </c>
      <c r="E6332" s="4">
        <v>-9.1926274191956869E-3</v>
      </c>
      <c r="F6332" s="2">
        <v>5</v>
      </c>
      <c r="G6332" s="4">
        <v>0.22804284438626299</v>
      </c>
      <c r="H6332" s="4">
        <v>-0.36700982575006008</v>
      </c>
      <c r="I6332" s="4">
        <v>0.763000852514919</v>
      </c>
    </row>
    <row r="6333" spans="1:9" x14ac:dyDescent="0.25">
      <c r="A6333" t="s">
        <v>6508</v>
      </c>
      <c r="B6333" s="3">
        <v>81.532920837402344</v>
      </c>
      <c r="C6333" s="3">
        <v>25.020000457763668</v>
      </c>
      <c r="D6333" s="4">
        <v>-2.434106843997919E-3</v>
      </c>
      <c r="E6333" s="4">
        <v>1.9559882816981181E-2</v>
      </c>
      <c r="F6333" s="2">
        <v>5</v>
      </c>
      <c r="G6333" s="4">
        <v>0.22888095036585801</v>
      </c>
      <c r="H6333" s="4">
        <v>-0.37252201375736532</v>
      </c>
      <c r="I6333" s="4">
        <v>0.77237851662404089</v>
      </c>
    </row>
    <row r="6334" spans="1:9" x14ac:dyDescent="0.25">
      <c r="A6334" t="s">
        <v>6509</v>
      </c>
      <c r="B6334" s="3">
        <v>81.731864929199219</v>
      </c>
      <c r="C6334" s="3">
        <v>24.54000091552734</v>
      </c>
      <c r="D6334" s="4">
        <v>6.4923174431494868E-3</v>
      </c>
      <c r="E6334" s="4">
        <v>1.9103031282339481E-2</v>
      </c>
      <c r="F6334" s="2">
        <v>5</v>
      </c>
      <c r="G6334" s="4">
        <v>0.2275192095666381</v>
      </c>
      <c r="H6334" s="4">
        <v>-0.36565130299918153</v>
      </c>
      <c r="I6334" s="4">
        <v>0.7568201193520887</v>
      </c>
    </row>
    <row r="6335" spans="1:9" x14ac:dyDescent="0.25">
      <c r="A6335" t="s">
        <v>6510</v>
      </c>
      <c r="B6335" s="3">
        <v>81.204658508300781</v>
      </c>
      <c r="C6335" s="3">
        <v>24.079999923706051</v>
      </c>
      <c r="D6335" s="4">
        <v>2.0120131546448979E-2</v>
      </c>
      <c r="E6335" s="4">
        <v>-9.7112866335911763E-2</v>
      </c>
      <c r="F6335" s="2">
        <v>4</v>
      </c>
      <c r="G6335" s="4">
        <v>0.244191423686549</v>
      </c>
      <c r="H6335" s="4">
        <v>-0.36974313066562581</v>
      </c>
      <c r="I6335" s="4">
        <v>0.74765558397271947</v>
      </c>
    </row>
    <row r="6336" spans="1:9" x14ac:dyDescent="0.25">
      <c r="A6336" t="s">
        <v>6511</v>
      </c>
      <c r="B6336" s="3">
        <v>79.603034973144531</v>
      </c>
      <c r="C6336" s="3">
        <v>26.670000076293949</v>
      </c>
      <c r="D6336" s="4">
        <v>1.265462940963635E-2</v>
      </c>
      <c r="E6336" s="4">
        <v>-8.161159657423378E-2</v>
      </c>
      <c r="F6336" s="2">
        <v>5</v>
      </c>
      <c r="G6336" s="4">
        <v>0.2083784238277939</v>
      </c>
      <c r="H6336" s="4">
        <v>-0.38217387360159472</v>
      </c>
      <c r="I6336" s="4">
        <v>0.71163682864450117</v>
      </c>
    </row>
    <row r="6337" spans="1:9" x14ac:dyDescent="0.25">
      <c r="A6337" t="s">
        <v>6512</v>
      </c>
      <c r="B6337" s="3">
        <v>78.6082763671875</v>
      </c>
      <c r="C6337" s="3">
        <v>29.04000091552734</v>
      </c>
      <c r="D6337" s="4">
        <v>5.3443543158988582E-3</v>
      </c>
      <c r="E6337" s="4">
        <v>-6.1601095844271434E-3</v>
      </c>
      <c r="F6337" s="2">
        <v>5</v>
      </c>
      <c r="G6337" s="4">
        <v>0.18550176185476561</v>
      </c>
      <c r="H6337" s="4">
        <v>-0.38989453219742909</v>
      </c>
      <c r="I6337" s="4">
        <v>0.68542199488491051</v>
      </c>
    </row>
    <row r="6338" spans="1:9" x14ac:dyDescent="0.25">
      <c r="A6338" t="s">
        <v>6513</v>
      </c>
      <c r="B6338" s="3">
        <v>78.190399169921875</v>
      </c>
      <c r="C6338" s="3">
        <v>29.219999313354489</v>
      </c>
      <c r="D6338" s="4">
        <v>-8.827595918237896E-3</v>
      </c>
      <c r="E6338" s="4">
        <v>2.996117197661885E-2</v>
      </c>
      <c r="F6338" s="2">
        <v>5</v>
      </c>
      <c r="G6338" s="4">
        <v>0.18587425805997729</v>
      </c>
      <c r="H6338" s="4">
        <v>-0.39313781871513459</v>
      </c>
      <c r="I6338" s="4">
        <v>0.70929241261722087</v>
      </c>
    </row>
    <row r="6339" spans="1:9" x14ac:dyDescent="0.25">
      <c r="A6339" t="s">
        <v>6514</v>
      </c>
      <c r="B6339" s="3">
        <v>78.88677978515625</v>
      </c>
      <c r="C6339" s="3">
        <v>28.370000839233398</v>
      </c>
      <c r="D6339" s="4">
        <v>2.782422692000353E-3</v>
      </c>
      <c r="E6339" s="4">
        <v>1.7575383544355949E-2</v>
      </c>
      <c r="F6339" s="2">
        <v>5</v>
      </c>
      <c r="G6339" s="4">
        <v>0.1939454298872951</v>
      </c>
      <c r="H6339" s="4">
        <v>-0.38773297280499641</v>
      </c>
      <c r="I6339" s="4">
        <v>0.69565217391304346</v>
      </c>
    </row>
    <row r="6340" spans="1:9" x14ac:dyDescent="0.25">
      <c r="A6340" t="s">
        <v>6515</v>
      </c>
      <c r="B6340" s="3">
        <v>78.667892456054688</v>
      </c>
      <c r="C6340" s="3">
        <v>27.879999160766602</v>
      </c>
      <c r="D6340" s="4">
        <v>-4.0303745313866601E-3</v>
      </c>
      <c r="E6340" s="4">
        <v>-4.6412376670096336E-3</v>
      </c>
      <c r="F6340" s="2">
        <v>5</v>
      </c>
      <c r="G6340" s="4">
        <v>0.19063258676005909</v>
      </c>
      <c r="H6340" s="4">
        <v>-0.38943183153195488</v>
      </c>
      <c r="I6340" s="4">
        <v>0.70289855072463769</v>
      </c>
    </row>
    <row r="6341" spans="1:9" x14ac:dyDescent="0.25">
      <c r="A6341" t="s">
        <v>6516</v>
      </c>
      <c r="B6341" s="3">
        <v>78.986236572265625</v>
      </c>
      <c r="C6341" s="3">
        <v>28.010000228881839</v>
      </c>
      <c r="D6341" s="4">
        <v>-9.4813587048505621E-3</v>
      </c>
      <c r="E6341" s="4">
        <v>2.9400998578706261E-2</v>
      </c>
      <c r="F6341" s="2">
        <v>5</v>
      </c>
      <c r="G6341" s="4">
        <v>0.20224193401356241</v>
      </c>
      <c r="H6341" s="4">
        <v>-0.38696105498120298</v>
      </c>
      <c r="I6341" s="4">
        <v>0.70886615515771534</v>
      </c>
    </row>
    <row r="6342" spans="1:9" x14ac:dyDescent="0.25">
      <c r="A6342" t="s">
        <v>6517</v>
      </c>
      <c r="B6342" s="3">
        <v>79.742301940917969</v>
      </c>
      <c r="C6342" s="3">
        <v>27.20999908447266</v>
      </c>
      <c r="D6342" s="4">
        <v>-1.7646765804427589E-2</v>
      </c>
      <c r="E6342" s="4">
        <v>2.7180042264081109E-2</v>
      </c>
      <c r="F6342" s="2">
        <v>5</v>
      </c>
      <c r="G6342" s="4">
        <v>0.22881062412676931</v>
      </c>
      <c r="H6342" s="4">
        <v>-0.38109297547674631</v>
      </c>
      <c r="I6342" s="4">
        <v>0.75745950554134689</v>
      </c>
    </row>
    <row r="6343" spans="1:9" x14ac:dyDescent="0.25">
      <c r="A6343" t="s">
        <v>6518</v>
      </c>
      <c r="B6343" s="3">
        <v>81.174774169921875</v>
      </c>
      <c r="C6343" s="3">
        <v>26.489999771118161</v>
      </c>
      <c r="D6343" s="4">
        <v>-4.9018511862608527E-4</v>
      </c>
      <c r="E6343" s="4">
        <v>2.3965941699719551E-2</v>
      </c>
      <c r="F6343" s="2">
        <v>5</v>
      </c>
      <c r="G6343" s="4">
        <v>0.24111947979958701</v>
      </c>
      <c r="H6343" s="4">
        <v>-0.36921010844159791</v>
      </c>
      <c r="I6343" s="4">
        <v>0.75277067348678606</v>
      </c>
    </row>
    <row r="6344" spans="1:9" x14ac:dyDescent="0.25">
      <c r="A6344" t="s">
        <v>6519</v>
      </c>
      <c r="B6344" s="3">
        <v>81.214584350585938</v>
      </c>
      <c r="C6344" s="3">
        <v>25.870000839233398</v>
      </c>
      <c r="D6344" s="4">
        <v>2.6659793307347579E-2</v>
      </c>
      <c r="E6344" s="4">
        <v>-0.1170647947829522</v>
      </c>
      <c r="F6344" s="2">
        <v>5</v>
      </c>
      <c r="G6344" s="4">
        <v>0.2465935773887058</v>
      </c>
      <c r="H6344" s="4">
        <v>-0.3689007529823336</v>
      </c>
      <c r="I6344" s="4">
        <v>0.74211423699914758</v>
      </c>
    </row>
    <row r="6345" spans="1:9" x14ac:dyDescent="0.25">
      <c r="A6345" t="s">
        <v>6520</v>
      </c>
      <c r="B6345" s="3">
        <v>79.105644226074219</v>
      </c>
      <c r="C6345" s="3">
        <v>29.29999923706055</v>
      </c>
      <c r="D6345" s="4">
        <v>4.2946685630531611E-3</v>
      </c>
      <c r="E6345" s="4">
        <v>-3.7766880034977413E-2</v>
      </c>
      <c r="F6345" s="2">
        <v>5</v>
      </c>
      <c r="G6345" s="4">
        <v>0.22325852744639069</v>
      </c>
      <c r="H6345" s="4">
        <v>-0.3852888258294378</v>
      </c>
      <c r="I6345" s="4">
        <v>0.71526001705029829</v>
      </c>
    </row>
    <row r="6346" spans="1:9" x14ac:dyDescent="0.25">
      <c r="A6346" t="s">
        <v>6521</v>
      </c>
      <c r="B6346" s="3">
        <v>78.767364501953125</v>
      </c>
      <c r="C6346" s="3">
        <v>30.45000076293945</v>
      </c>
      <c r="D6346" s="4">
        <v>7.8916496043923701E-3</v>
      </c>
      <c r="E6346" s="4">
        <v>-6.5252482244699817E-3</v>
      </c>
      <c r="F6346" s="2">
        <v>5</v>
      </c>
      <c r="G6346" s="4">
        <v>0.21158703035024229</v>
      </c>
      <c r="H6346" s="4">
        <v>-0.38791751722620199</v>
      </c>
      <c r="I6346" s="4">
        <v>0.69650468883205452</v>
      </c>
    </row>
    <row r="6347" spans="1:9" x14ac:dyDescent="0.25">
      <c r="A6347" t="s">
        <v>6522</v>
      </c>
      <c r="B6347" s="3">
        <v>78.150627136230469</v>
      </c>
      <c r="C6347" s="3">
        <v>30.64999961853027</v>
      </c>
      <c r="D6347" s="4">
        <v>-1.017574667247501E-3</v>
      </c>
      <c r="E6347" s="4">
        <v>3.3726813250109837E-2</v>
      </c>
      <c r="F6347" s="2">
        <v>5</v>
      </c>
      <c r="G6347" s="4">
        <v>0.21309506990003649</v>
      </c>
      <c r="H6347" s="4">
        <v>-0.39271003682385258</v>
      </c>
      <c r="I6347" s="4">
        <v>0.70993179880647905</v>
      </c>
    </row>
    <row r="6348" spans="1:9" x14ac:dyDescent="0.25">
      <c r="A6348" t="s">
        <v>6523</v>
      </c>
      <c r="B6348" s="3">
        <v>78.230232238769531</v>
      </c>
      <c r="C6348" s="3">
        <v>29.64999961853027</v>
      </c>
      <c r="D6348" s="4">
        <v>-6.0660854352591054E-3</v>
      </c>
      <c r="E6348" s="4">
        <v>-3.6962570398372252E-3</v>
      </c>
      <c r="F6348" s="2">
        <v>5</v>
      </c>
      <c r="G6348" s="4">
        <v>0.22028302711989189</v>
      </c>
      <c r="H6348" s="4">
        <v>-0.39209144447775007</v>
      </c>
      <c r="I6348" s="4">
        <v>0.71355498721227617</v>
      </c>
    </row>
    <row r="6349" spans="1:9" x14ac:dyDescent="0.25">
      <c r="A6349" t="s">
        <v>6524</v>
      </c>
      <c r="B6349" s="3">
        <v>78.707679748535156</v>
      </c>
      <c r="C6349" s="3">
        <v>29.760000228881839</v>
      </c>
      <c r="D6349" s="4">
        <v>-1.1988448842513931E-2</v>
      </c>
      <c r="E6349" s="4">
        <v>8.5339173817543079E-2</v>
      </c>
      <c r="F6349" s="2">
        <v>5</v>
      </c>
      <c r="G6349" s="4">
        <v>0.22062625233606711</v>
      </c>
      <c r="H6349" s="4">
        <v>-0.3883813132702465</v>
      </c>
      <c r="I6349" s="4">
        <v>0.71184995737425405</v>
      </c>
    </row>
    <row r="6350" spans="1:9" x14ac:dyDescent="0.25">
      <c r="A6350" t="s">
        <v>6525</v>
      </c>
      <c r="B6350" s="3">
        <v>79.662712097167969</v>
      </c>
      <c r="C6350" s="3">
        <v>27.420000076293949</v>
      </c>
      <c r="D6350" s="4">
        <v>2.299435937685379E-2</v>
      </c>
      <c r="E6350" s="4">
        <v>-9.9507409219289911E-2</v>
      </c>
      <c r="F6350" s="2">
        <v>5</v>
      </c>
      <c r="G6350" s="4">
        <v>0.24072782831447909</v>
      </c>
      <c r="H6350" s="4">
        <v>-0.38095998370340578</v>
      </c>
      <c r="I6350" s="4">
        <v>0.71994884910485935</v>
      </c>
    </row>
    <row r="6351" spans="1:9" x14ac:dyDescent="0.25">
      <c r="A6351" t="s">
        <v>6526</v>
      </c>
      <c r="B6351" s="3">
        <v>77.872093200683594</v>
      </c>
      <c r="C6351" s="3">
        <v>30.45000076293945</v>
      </c>
      <c r="D6351" s="4">
        <v>6.4281396169996166E-3</v>
      </c>
      <c r="E6351" s="4">
        <v>-2.90178517124049E-2</v>
      </c>
      <c r="F6351" s="2">
        <v>5</v>
      </c>
      <c r="G6351" s="4">
        <v>0.2117267946538883</v>
      </c>
      <c r="H6351" s="4">
        <v>-0.39487445788686859</v>
      </c>
      <c r="I6351" s="4">
        <v>0.67774936061381075</v>
      </c>
    </row>
    <row r="6352" spans="1:9" x14ac:dyDescent="0.25">
      <c r="A6352" t="s">
        <v>6527</v>
      </c>
      <c r="B6352" s="3">
        <v>77.374717712402344</v>
      </c>
      <c r="C6352" s="3">
        <v>31.360000610351559</v>
      </c>
      <c r="D6352" s="4">
        <v>-2.237272391810563E-2</v>
      </c>
      <c r="E6352" s="4">
        <v>3.600925457892834E-2</v>
      </c>
      <c r="F6352" s="2">
        <v>5</v>
      </c>
      <c r="G6352" s="4">
        <v>0.21550427715004641</v>
      </c>
      <c r="H6352" s="4">
        <v>-0.39873944468264322</v>
      </c>
      <c r="I6352" s="4">
        <v>0.69820971867007664</v>
      </c>
    </row>
    <row r="6353" spans="1:9" x14ac:dyDescent="0.25">
      <c r="A6353" t="s">
        <v>6528</v>
      </c>
      <c r="B6353" s="3">
        <v>79.145416259765625</v>
      </c>
      <c r="C6353" s="3">
        <v>30.270000457763668</v>
      </c>
      <c r="D6353" s="4">
        <v>2.0152838571358971E-3</v>
      </c>
      <c r="E6353" s="4">
        <v>2.0222459721161989E-2</v>
      </c>
      <c r="F6353" s="2">
        <v>5</v>
      </c>
      <c r="G6353" s="4">
        <v>0.2391154311722383</v>
      </c>
      <c r="H6353" s="4">
        <v>-0.38497976680123852</v>
      </c>
      <c r="I6353" s="4">
        <v>0.70630861040068194</v>
      </c>
    </row>
    <row r="6354" spans="1:9" x14ac:dyDescent="0.25">
      <c r="A6354" t="s">
        <v>6529</v>
      </c>
      <c r="B6354" s="3">
        <v>78.986236572265625</v>
      </c>
      <c r="C6354" s="3">
        <v>29.670000076293949</v>
      </c>
      <c r="D6354" s="4">
        <v>-1.1454763785361919E-2</v>
      </c>
      <c r="E6354" s="4">
        <v>6.4450657058321434E-3</v>
      </c>
      <c r="F6354" s="2">
        <v>5</v>
      </c>
      <c r="G6354" s="4">
        <v>0.2504662577472585</v>
      </c>
      <c r="H6354" s="4">
        <v>-0.38621671434859151</v>
      </c>
      <c r="I6354" s="4">
        <v>0.7139812446717817</v>
      </c>
    </row>
    <row r="6355" spans="1:9" x14ac:dyDescent="0.25">
      <c r="A6355" t="s">
        <v>6530</v>
      </c>
      <c r="B6355" s="3">
        <v>79.9014892578125</v>
      </c>
      <c r="C6355" s="3">
        <v>29.479999542236332</v>
      </c>
      <c r="D6355" s="4">
        <v>-1.496173786108246E-2</v>
      </c>
      <c r="E6355" s="4">
        <v>5.7388824592264909E-2</v>
      </c>
      <c r="F6355" s="2">
        <v>5</v>
      </c>
      <c r="G6355" s="4">
        <v>0.26416920920499481</v>
      </c>
      <c r="H6355" s="4">
        <v>-0.37910450309616323</v>
      </c>
      <c r="I6355" s="4">
        <v>0.73913043478260865</v>
      </c>
    </row>
    <row r="6356" spans="1:9" x14ac:dyDescent="0.25">
      <c r="A6356" t="s">
        <v>6531</v>
      </c>
      <c r="B6356" s="3">
        <v>81.1151123046875</v>
      </c>
      <c r="C6356" s="3">
        <v>27.879999160766602</v>
      </c>
      <c r="D6356" s="4">
        <v>1.015866983372926E-2</v>
      </c>
      <c r="E6356" s="4">
        <v>-9.9432062557783807E-3</v>
      </c>
      <c r="F6356" s="2">
        <v>5</v>
      </c>
      <c r="G6356" s="4">
        <v>0.28177779771026379</v>
      </c>
      <c r="H6356" s="4">
        <v>-0.36967372662700337</v>
      </c>
      <c r="I6356" s="4">
        <v>0.74509803921568629</v>
      </c>
    </row>
    <row r="6357" spans="1:9" x14ac:dyDescent="0.25">
      <c r="A6357" t="s">
        <v>6532</v>
      </c>
      <c r="B6357" s="3">
        <v>80.29937744140625</v>
      </c>
      <c r="C6357" s="3">
        <v>28.159999847412109</v>
      </c>
      <c r="D6357" s="4">
        <v>-6.1561661518035882E-3</v>
      </c>
      <c r="E6357" s="4">
        <v>1.7708701473331919E-2</v>
      </c>
      <c r="F6357" s="2">
        <v>5</v>
      </c>
      <c r="G6357" s="4">
        <v>0.27840915129604871</v>
      </c>
      <c r="H6357" s="4">
        <v>-0.37601260851748419</v>
      </c>
      <c r="I6357" s="4">
        <v>0.73529411764705888</v>
      </c>
    </row>
    <row r="6358" spans="1:9" x14ac:dyDescent="0.25">
      <c r="A6358" t="s">
        <v>6533</v>
      </c>
      <c r="B6358" s="3">
        <v>80.796775817871094</v>
      </c>
      <c r="C6358" s="3">
        <v>27.670000076293949</v>
      </c>
      <c r="D6358" s="4">
        <v>-5.874712293329698E-3</v>
      </c>
      <c r="E6358" s="4">
        <v>5.4095241001674177E-2</v>
      </c>
      <c r="F6358" s="2">
        <v>5</v>
      </c>
      <c r="G6358" s="4">
        <v>0.30759065239299499</v>
      </c>
      <c r="H6358" s="4">
        <v>-0.37214744386307058</v>
      </c>
      <c r="I6358" s="4">
        <v>0.75532821824381924</v>
      </c>
    </row>
    <row r="6359" spans="1:9" x14ac:dyDescent="0.25">
      <c r="A6359" t="s">
        <v>6534</v>
      </c>
      <c r="B6359" s="3">
        <v>81.274238586425781</v>
      </c>
      <c r="C6359" s="3">
        <v>26.25</v>
      </c>
      <c r="D6359" s="4">
        <v>7.6465639507155006E-3</v>
      </c>
      <c r="E6359" s="4">
        <v>-6.6168643541993144E-2</v>
      </c>
      <c r="F6359" s="2">
        <v>5</v>
      </c>
      <c r="G6359" s="4">
        <v>0.31615435689199689</v>
      </c>
      <c r="H6359" s="4">
        <v>-0.36751565302392392</v>
      </c>
      <c r="I6359" s="4">
        <v>0.75</v>
      </c>
    </row>
    <row r="6360" spans="1:9" x14ac:dyDescent="0.25">
      <c r="A6360" t="s">
        <v>6535</v>
      </c>
      <c r="B6360" s="3">
        <v>80.657485961914063</v>
      </c>
      <c r="C6360" s="3">
        <v>28.110000610351559</v>
      </c>
      <c r="D6360" s="4">
        <v>1.680478859002155E-2</v>
      </c>
      <c r="E6360" s="4">
        <v>-5.4490378635334007E-2</v>
      </c>
      <c r="F6360" s="2">
        <v>5</v>
      </c>
      <c r="G6360" s="4">
        <v>0.31326774657858342</v>
      </c>
      <c r="H6360" s="4">
        <v>-0.37231528434308131</v>
      </c>
      <c r="I6360" s="4">
        <v>0.73188405797101441</v>
      </c>
    </row>
    <row r="6361" spans="1:9" x14ac:dyDescent="0.25">
      <c r="A6361" t="s">
        <v>6536</v>
      </c>
      <c r="B6361" s="3">
        <v>79.324455261230469</v>
      </c>
      <c r="C6361" s="3">
        <v>29.729999542236332</v>
      </c>
      <c r="D6361" s="4">
        <v>-1.1650815097921759E-2</v>
      </c>
      <c r="E6361" s="4">
        <v>1.7105713576133219E-2</v>
      </c>
      <c r="F6361" s="2">
        <v>5</v>
      </c>
      <c r="G6361" s="4">
        <v>0.30323283301692228</v>
      </c>
      <c r="H6361" s="4">
        <v>-0.38268906411493803</v>
      </c>
      <c r="I6361" s="4">
        <v>0.72719522591645358</v>
      </c>
    </row>
    <row r="6362" spans="1:9" x14ac:dyDescent="0.25">
      <c r="A6362" t="s">
        <v>6537</v>
      </c>
      <c r="B6362" s="3">
        <v>80.259544372558594</v>
      </c>
      <c r="C6362" s="3">
        <v>29.229999542236332</v>
      </c>
      <c r="D6362" s="4">
        <v>1.817233838642629E-2</v>
      </c>
      <c r="E6362" s="4">
        <v>-6.1034361379773472E-2</v>
      </c>
      <c r="F6362" s="2">
        <v>5</v>
      </c>
      <c r="G6362" s="4">
        <v>0.33191870972348952</v>
      </c>
      <c r="H6362" s="4">
        <v>-0.37541210605012759</v>
      </c>
      <c r="I6362" s="4">
        <v>0.71952259164535382</v>
      </c>
    </row>
    <row r="6363" spans="1:9" x14ac:dyDescent="0.25">
      <c r="A6363" t="s">
        <v>6538</v>
      </c>
      <c r="B6363" s="3">
        <v>78.827072143554688</v>
      </c>
      <c r="C6363" s="3">
        <v>31.129999160766602</v>
      </c>
      <c r="D6363" s="4">
        <v>1.019895949337624E-2</v>
      </c>
      <c r="E6363" s="4">
        <v>-2.5665151254832371E-2</v>
      </c>
      <c r="F6363" s="2">
        <v>5</v>
      </c>
      <c r="G6363" s="4">
        <v>0.30729478934941667</v>
      </c>
      <c r="H6363" s="4">
        <v>-0.38655974985560559</v>
      </c>
      <c r="I6363" s="4">
        <v>0.69138959931798816</v>
      </c>
    </row>
    <row r="6364" spans="1:9" x14ac:dyDescent="0.25">
      <c r="A6364" t="s">
        <v>6539</v>
      </c>
      <c r="B6364" s="3">
        <v>78.031234741210938</v>
      </c>
      <c r="C6364" s="3">
        <v>31.95000076293945</v>
      </c>
      <c r="D6364" s="4">
        <v>-2.289589853110563E-3</v>
      </c>
      <c r="E6364" s="4">
        <v>3.33117944406216E-2</v>
      </c>
      <c r="F6364" s="2">
        <v>5</v>
      </c>
      <c r="G6364" s="4">
        <v>0.29220187499664402</v>
      </c>
      <c r="H6364" s="4">
        <v>-0.39275303703337788</v>
      </c>
      <c r="I6364" s="4">
        <v>0.68925831202046028</v>
      </c>
    </row>
    <row r="6365" spans="1:9" x14ac:dyDescent="0.25">
      <c r="A6365" t="s">
        <v>6540</v>
      </c>
      <c r="B6365" s="3">
        <v>78.210304260253906</v>
      </c>
      <c r="C6365" s="3">
        <v>30.920000076293949</v>
      </c>
      <c r="D6365" s="4">
        <v>-2.649795208262706E-2</v>
      </c>
      <c r="E6365" s="4">
        <v>8.1118869366427537E-2</v>
      </c>
      <c r="F6365" s="2">
        <v>5</v>
      </c>
      <c r="G6365" s="4">
        <v>0.28368491082016067</v>
      </c>
      <c r="H6365" s="4">
        <v>-0.39135949992020302</v>
      </c>
      <c r="I6365" s="4">
        <v>0.7165387894288151</v>
      </c>
    </row>
    <row r="6366" spans="1:9" x14ac:dyDescent="0.25">
      <c r="A6366" t="s">
        <v>6541</v>
      </c>
      <c r="B6366" s="3">
        <v>80.339126586914063</v>
      </c>
      <c r="C6366" s="3">
        <v>28.60000038146973</v>
      </c>
      <c r="D6366" s="4">
        <v>7.9873507289527357E-3</v>
      </c>
      <c r="E6366" s="4">
        <v>-2.188780419487546E-2</v>
      </c>
      <c r="F6366" s="2">
        <v>5</v>
      </c>
      <c r="G6366" s="4">
        <v>0.30599569674938198</v>
      </c>
      <c r="H6366" s="4">
        <v>-0.37479278920689441</v>
      </c>
      <c r="I6366" s="4">
        <v>0.74509803921568629</v>
      </c>
    </row>
    <row r="6367" spans="1:9" x14ac:dyDescent="0.25">
      <c r="A6367" t="s">
        <v>6542</v>
      </c>
      <c r="B6367" s="3">
        <v>79.7025146484375</v>
      </c>
      <c r="C6367" s="3">
        <v>29.239999771118161</v>
      </c>
      <c r="D6367" s="4">
        <v>6.5325383537686577E-3</v>
      </c>
      <c r="E6367" s="4">
        <v>0</v>
      </c>
      <c r="F6367" s="2">
        <v>5</v>
      </c>
      <c r="G6367" s="4">
        <v>0.31666619823381059</v>
      </c>
      <c r="H6367" s="4">
        <v>-0.37974696771643968</v>
      </c>
      <c r="I6367" s="4">
        <v>0.71355498721227617</v>
      </c>
    </row>
    <row r="6368" spans="1:9" x14ac:dyDescent="0.25">
      <c r="A6368" t="s">
        <v>6543</v>
      </c>
      <c r="B6368" s="3">
        <v>79.185234069824219</v>
      </c>
      <c r="C6368" s="3">
        <v>29.239999771118161</v>
      </c>
      <c r="D6368" s="4">
        <v>2.6038059914921249E-2</v>
      </c>
      <c r="E6368" s="4">
        <v>-0.1134020564896757</v>
      </c>
      <c r="F6368" s="2">
        <v>5</v>
      </c>
      <c r="G6368" s="4">
        <v>0.32684813312551642</v>
      </c>
      <c r="H6368" s="4">
        <v>-0.38377249751109549</v>
      </c>
      <c r="I6368" s="4">
        <v>0.70204603580562663</v>
      </c>
    </row>
    <row r="6369" spans="1:9" x14ac:dyDescent="0.25">
      <c r="A6369" t="s">
        <v>6544</v>
      </c>
      <c r="B6369" s="3">
        <v>77.175727844238281</v>
      </c>
      <c r="C6369" s="3">
        <v>32.979999542236328</v>
      </c>
      <c r="D6369" s="4">
        <v>-1.7477319007354161E-2</v>
      </c>
      <c r="E6369" s="4">
        <v>9.5317132969372498E-2</v>
      </c>
      <c r="F6369" s="2">
        <v>5</v>
      </c>
      <c r="G6369" s="4">
        <v>0.28241431054702471</v>
      </c>
      <c r="H6369" s="4">
        <v>-0.39941067825495502</v>
      </c>
      <c r="I6369" s="4">
        <v>0.69011082693947134</v>
      </c>
    </row>
    <row r="6370" spans="1:9" x14ac:dyDescent="0.25">
      <c r="A6370" t="s">
        <v>6545</v>
      </c>
      <c r="B6370" s="3">
        <v>78.548545837402344</v>
      </c>
      <c r="C6370" s="3">
        <v>30.110000610351559</v>
      </c>
      <c r="D6370" s="4">
        <v>-7.042460675495632E-3</v>
      </c>
      <c r="E6370" s="4">
        <v>7.1530256284527027E-2</v>
      </c>
      <c r="F6370" s="2">
        <v>5</v>
      </c>
      <c r="G6370" s="4">
        <v>0.31121755137690688</v>
      </c>
      <c r="H6370" s="4">
        <v>-0.38872726974784172</v>
      </c>
      <c r="I6370" s="4">
        <v>0.70673486786018747</v>
      </c>
    </row>
    <row r="6371" spans="1:9" x14ac:dyDescent="0.25">
      <c r="A6371" t="s">
        <v>6546</v>
      </c>
      <c r="B6371" s="3">
        <v>79.105644226074219</v>
      </c>
      <c r="C6371" s="3">
        <v>28.10000038146973</v>
      </c>
      <c r="D6371" s="4">
        <v>-1.8028587645092079E-2</v>
      </c>
      <c r="E6371" s="4">
        <v>0.10369212065711091</v>
      </c>
      <c r="F6371" s="2">
        <v>5</v>
      </c>
      <c r="G6371" s="4">
        <v>0.33895511361354469</v>
      </c>
      <c r="H6371" s="4">
        <v>-0.38439187372704892</v>
      </c>
      <c r="I6371" s="4">
        <v>0.72165387894288147</v>
      </c>
    </row>
    <row r="6372" spans="1:9" x14ac:dyDescent="0.25">
      <c r="A6372" t="s">
        <v>6547</v>
      </c>
      <c r="B6372" s="3">
        <v>80.557991027832031</v>
      </c>
      <c r="C6372" s="3">
        <v>25.45999908447266</v>
      </c>
      <c r="D6372" s="4">
        <v>-9.5403608970336951E-3</v>
      </c>
      <c r="E6372" s="4">
        <v>9.3642540099996507E-2</v>
      </c>
      <c r="F6372" s="2">
        <v>5</v>
      </c>
      <c r="G6372" s="4">
        <v>0.38846377719876712</v>
      </c>
      <c r="H6372" s="4">
        <v>-0.373089563985743</v>
      </c>
      <c r="I6372" s="4">
        <v>0.74168797953964205</v>
      </c>
    </row>
    <row r="6373" spans="1:9" x14ac:dyDescent="0.25">
      <c r="A6373" t="s">
        <v>6548</v>
      </c>
      <c r="B6373" s="3">
        <v>81.333946228027344</v>
      </c>
      <c r="C6373" s="3">
        <v>23.280000686645511</v>
      </c>
      <c r="D6373" s="4">
        <v>7.3929577954574546E-3</v>
      </c>
      <c r="E6373" s="4">
        <v>-4.4727128233540858E-2</v>
      </c>
      <c r="F6373" s="2">
        <v>4</v>
      </c>
      <c r="G6373" s="4">
        <v>0.35327696013809251</v>
      </c>
      <c r="H6373" s="4">
        <v>-0.36705100211651881</v>
      </c>
      <c r="I6373" s="4">
        <v>0.75277067348678606</v>
      </c>
    </row>
    <row r="6374" spans="1:9" x14ac:dyDescent="0.25">
      <c r="A6374" t="s">
        <v>6549</v>
      </c>
      <c r="B6374" s="3">
        <v>80.737060546875</v>
      </c>
      <c r="C6374" s="3">
        <v>24.370000839233398</v>
      </c>
      <c r="D6374" s="4">
        <v>-4.9045909521496789E-3</v>
      </c>
      <c r="E6374" s="4">
        <v>4.4130277631180943E-2</v>
      </c>
      <c r="F6374" s="2">
        <v>4</v>
      </c>
      <c r="G6374" s="4">
        <v>0.33159702408103547</v>
      </c>
      <c r="H6374" s="4">
        <v>-0.36800735384050881</v>
      </c>
      <c r="I6374" s="4">
        <v>0.73529411764705888</v>
      </c>
    </row>
    <row r="6375" spans="1:9" x14ac:dyDescent="0.25">
      <c r="A6375" t="s">
        <v>6550</v>
      </c>
      <c r="B6375" s="3">
        <v>81.134994506835938</v>
      </c>
      <c r="C6375" s="3">
        <v>23.340000152587891</v>
      </c>
      <c r="D6375" s="4">
        <v>2.4108304737754379E-2</v>
      </c>
      <c r="E6375" s="4">
        <v>-4.5789001382086969E-2</v>
      </c>
      <c r="F6375" s="2">
        <v>4</v>
      </c>
      <c r="G6375" s="4">
        <v>0.3416370935098394</v>
      </c>
      <c r="H6375" s="4">
        <v>-0.36489241090539382</v>
      </c>
      <c r="I6375" s="4">
        <v>0.74254049445865311</v>
      </c>
    </row>
    <row r="6376" spans="1:9" x14ac:dyDescent="0.25">
      <c r="A6376" t="s">
        <v>6551</v>
      </c>
      <c r="B6376" s="3">
        <v>79.225013732910156</v>
      </c>
      <c r="C6376" s="3">
        <v>24.45999908447266</v>
      </c>
      <c r="D6376" s="4">
        <v>1.143001185078441E-2</v>
      </c>
      <c r="E6376" s="4">
        <v>-6.5342032359040458E-2</v>
      </c>
      <c r="F6376" s="2">
        <v>5</v>
      </c>
      <c r="G6376" s="4">
        <v>0.28911980250393249</v>
      </c>
      <c r="H6376" s="4">
        <v>-0.36730710270698153</v>
      </c>
      <c r="I6376" s="4">
        <v>0.70332480818414322</v>
      </c>
    </row>
    <row r="6377" spans="1:9" x14ac:dyDescent="0.25">
      <c r="A6377" t="s">
        <v>6552</v>
      </c>
      <c r="B6377" s="3">
        <v>78.329704284667969</v>
      </c>
      <c r="C6377" s="3">
        <v>26.170000076293949</v>
      </c>
      <c r="D6377" s="4">
        <v>-2.2805945677574209E-3</v>
      </c>
      <c r="E6377" s="4">
        <v>7.1662571438680489E-2</v>
      </c>
      <c r="F6377" s="2">
        <v>5</v>
      </c>
      <c r="G6377" s="4">
        <v>0.27740913225078789</v>
      </c>
      <c r="H6377" s="4">
        <v>-0.37445706585740579</v>
      </c>
      <c r="I6377" s="4">
        <v>0.70801364023870428</v>
      </c>
    </row>
    <row r="6378" spans="1:9" x14ac:dyDescent="0.25">
      <c r="A6378" t="s">
        <v>6553</v>
      </c>
      <c r="B6378" s="3">
        <v>78.508750915527344</v>
      </c>
      <c r="C6378" s="3">
        <v>24.420000076293949</v>
      </c>
      <c r="D6378" s="4">
        <v>0</v>
      </c>
      <c r="E6378" s="4">
        <v>4.6272490001946658E-2</v>
      </c>
      <c r="F6378" s="2">
        <v>5</v>
      </c>
      <c r="G6378" s="4">
        <v>0.28692391974380338</v>
      </c>
      <c r="H6378" s="4">
        <v>-0.37067133534647417</v>
      </c>
      <c r="I6378" s="4">
        <v>0.69053708439897687</v>
      </c>
    </row>
    <row r="6379" spans="1:9" x14ac:dyDescent="0.25">
      <c r="A6379" t="s">
        <v>6554</v>
      </c>
      <c r="B6379" s="3">
        <v>78.508750915527344</v>
      </c>
      <c r="C6379" s="3">
        <v>23.340000152587891</v>
      </c>
      <c r="D6379" s="4">
        <v>-8.0442478456195232E-3</v>
      </c>
      <c r="E6379" s="4">
        <v>5.229936120160561E-2</v>
      </c>
      <c r="F6379" s="2">
        <v>4</v>
      </c>
      <c r="G6379" s="4">
        <v>0.28609614857890819</v>
      </c>
      <c r="H6379" s="4">
        <v>-0.37067133534647417</v>
      </c>
      <c r="I6379" s="4">
        <v>0.7147766323024054</v>
      </c>
    </row>
    <row r="6380" spans="1:9" x14ac:dyDescent="0.25">
      <c r="A6380" t="s">
        <v>6555</v>
      </c>
      <c r="B6380" s="3">
        <v>79.145416259765625</v>
      </c>
      <c r="C6380" s="3">
        <v>22.180000305175781</v>
      </c>
      <c r="D6380" s="4">
        <v>1.5832746037700799E-2</v>
      </c>
      <c r="E6380" s="4">
        <v>-5.6170199779754022E-2</v>
      </c>
      <c r="F6380" s="2">
        <v>4</v>
      </c>
      <c r="G6380" s="4">
        <v>0.31686304786686242</v>
      </c>
      <c r="H6380" s="4">
        <v>-0.36421405289004649</v>
      </c>
      <c r="I6380" s="4">
        <v>0.71112542955326452</v>
      </c>
    </row>
    <row r="6381" spans="1:9" x14ac:dyDescent="0.25">
      <c r="A6381" t="s">
        <v>6556</v>
      </c>
      <c r="B6381" s="3">
        <v>77.911857604980469</v>
      </c>
      <c r="C6381" s="3">
        <v>23.5</v>
      </c>
      <c r="D6381" s="4">
        <v>-2.5477266540517851E-3</v>
      </c>
      <c r="E6381" s="4">
        <v>9.4040991657924566E-2</v>
      </c>
      <c r="F6381" s="2">
        <v>4</v>
      </c>
      <c r="G6381" s="4">
        <v>0.3218250781366343</v>
      </c>
      <c r="H6381" s="4">
        <v>-0.36817550852524711</v>
      </c>
      <c r="I6381" s="4">
        <v>0.69501718213058417</v>
      </c>
    </row>
    <row r="6382" spans="1:9" x14ac:dyDescent="0.25">
      <c r="A6382" t="s">
        <v>6557</v>
      </c>
      <c r="B6382" s="3">
        <v>78.110862731933594</v>
      </c>
      <c r="C6382" s="3">
        <v>21.479999542236332</v>
      </c>
      <c r="D6382" s="4">
        <v>-4.3110243399571146E-3</v>
      </c>
      <c r="E6382" s="4">
        <v>6.2840203626699509E-2</v>
      </c>
      <c r="F6382" s="2">
        <v>4</v>
      </c>
      <c r="G6382" s="4">
        <v>0.33052265865228231</v>
      </c>
      <c r="H6382" s="4">
        <v>-0.36624046464962601</v>
      </c>
      <c r="I6382" s="4">
        <v>0.69415807560137455</v>
      </c>
    </row>
    <row r="6383" spans="1:9" x14ac:dyDescent="0.25">
      <c r="A6383" t="s">
        <v>6558</v>
      </c>
      <c r="B6383" s="3">
        <v>78.449058532714844</v>
      </c>
      <c r="C6383" s="3">
        <v>20.20999908447266</v>
      </c>
      <c r="D6383" s="4">
        <v>2.0973269648409069E-2</v>
      </c>
      <c r="E6383" s="4">
        <v>-0.1128183285648223</v>
      </c>
      <c r="F6383" s="2">
        <v>4</v>
      </c>
      <c r="G6383" s="4">
        <v>0.332270667008292</v>
      </c>
      <c r="H6383" s="4">
        <v>-0.36333505629041968</v>
      </c>
      <c r="I6383" s="4">
        <v>0.69372852233676974</v>
      </c>
    </row>
    <row r="6384" spans="1:9" x14ac:dyDescent="0.25">
      <c r="A6384" t="s">
        <v>6559</v>
      </c>
      <c r="B6384" s="3">
        <v>76.8375244140625</v>
      </c>
      <c r="C6384" s="3">
        <v>22.780000686645511</v>
      </c>
      <c r="D6384" s="4">
        <v>4.4214999749674364E-3</v>
      </c>
      <c r="E6384" s="4">
        <v>-4.5264035879257307E-2</v>
      </c>
      <c r="F6384" s="2">
        <v>4</v>
      </c>
      <c r="G6384" s="4">
        <v>0.2816048234289561</v>
      </c>
      <c r="H6384" s="4">
        <v>-0.36677806303116139</v>
      </c>
      <c r="I6384" s="4">
        <v>0.66623711340206193</v>
      </c>
    </row>
    <row r="6385" spans="1:9" x14ac:dyDescent="0.25">
      <c r="A6385" t="s">
        <v>6560</v>
      </c>
      <c r="B6385" s="3">
        <v>76.499282836914063</v>
      </c>
      <c r="C6385" s="3">
        <v>23.860000610351559</v>
      </c>
      <c r="D6385" s="4">
        <v>1.3976861065978291E-2</v>
      </c>
      <c r="E6385" s="4">
        <v>-4.7124611103510849E-2</v>
      </c>
      <c r="F6385" s="2">
        <v>4</v>
      </c>
      <c r="G6385" s="4">
        <v>0.28416749545296183</v>
      </c>
      <c r="H6385" s="4">
        <v>-0.36956552902877932</v>
      </c>
      <c r="I6385" s="4">
        <v>0.66795532646048117</v>
      </c>
    </row>
    <row r="6386" spans="1:9" x14ac:dyDescent="0.25">
      <c r="A6386" t="s">
        <v>6561</v>
      </c>
      <c r="B6386" s="3">
        <v>75.444801330566406</v>
      </c>
      <c r="C6386" s="3">
        <v>25.04000091552734</v>
      </c>
      <c r="D6386" s="4">
        <v>4.2490698304769037E-3</v>
      </c>
      <c r="E6386" s="4">
        <v>-0.1044348449412829</v>
      </c>
      <c r="F6386" s="2">
        <v>5</v>
      </c>
      <c r="G6386" s="4">
        <v>0.25699922116825769</v>
      </c>
      <c r="H6386" s="4">
        <v>-0.36998078220821368</v>
      </c>
      <c r="I6386" s="4">
        <v>0.63745704467353947</v>
      </c>
    </row>
    <row r="6387" spans="1:9" x14ac:dyDescent="0.25">
      <c r="A6387" t="s">
        <v>6562</v>
      </c>
      <c r="B6387" s="3">
        <v>75.125587463378906</v>
      </c>
      <c r="C6387" s="3">
        <v>27.95999908447266</v>
      </c>
      <c r="D6387" s="4">
        <v>1.595632120603252E-2</v>
      </c>
      <c r="E6387" s="4">
        <v>-6.6755676272251208E-2</v>
      </c>
      <c r="F6387" s="2">
        <v>5</v>
      </c>
      <c r="G6387" s="4">
        <v>0.2395604237903792</v>
      </c>
      <c r="H6387" s="4">
        <v>-0.37264645124527013</v>
      </c>
      <c r="I6387" s="4">
        <v>0.63015463917525771</v>
      </c>
    </row>
    <row r="6388" spans="1:9" x14ac:dyDescent="0.25">
      <c r="A6388" t="s">
        <v>6563</v>
      </c>
      <c r="B6388" s="3">
        <v>73.945686340332031</v>
      </c>
      <c r="C6388" s="3">
        <v>29.95999908447266</v>
      </c>
      <c r="D6388" s="4">
        <v>-1.339178168912603E-3</v>
      </c>
      <c r="E6388" s="4">
        <v>1.835482687893775E-2</v>
      </c>
      <c r="F6388" s="2">
        <v>5</v>
      </c>
      <c r="G6388" s="4">
        <v>0.2138234375835566</v>
      </c>
      <c r="H6388" s="4">
        <v>-0.38249948776340681</v>
      </c>
      <c r="I6388" s="4">
        <v>0.60996563573883167</v>
      </c>
    </row>
    <row r="6389" spans="1:9" x14ac:dyDescent="0.25">
      <c r="A6389" t="s">
        <v>6564</v>
      </c>
      <c r="B6389" s="3">
        <v>74.044845581054688</v>
      </c>
      <c r="C6389" s="3">
        <v>29.420000076293949</v>
      </c>
      <c r="D6389" s="4">
        <v>2.5823677706465539E-2</v>
      </c>
      <c r="E6389" s="4">
        <v>-6.0364082462035618E-2</v>
      </c>
      <c r="F6389" s="2">
        <v>5</v>
      </c>
      <c r="G6389" s="4">
        <v>0.22291195680723799</v>
      </c>
      <c r="H6389" s="4">
        <v>-0.38167143564881267</v>
      </c>
      <c r="I6389" s="4">
        <v>0.6243478260869566</v>
      </c>
    </row>
    <row r="6390" spans="1:9" x14ac:dyDescent="0.25">
      <c r="A6390" t="s">
        <v>6565</v>
      </c>
      <c r="B6390" s="3">
        <v>72.180870056152344</v>
      </c>
      <c r="C6390" s="3">
        <v>31.309999465942379</v>
      </c>
      <c r="D6390" s="4">
        <v>-2.8814694764469739E-2</v>
      </c>
      <c r="E6390" s="4">
        <v>0.12950938822203931</v>
      </c>
      <c r="F6390" s="2">
        <v>5</v>
      </c>
      <c r="G6390" s="4">
        <v>0.20418832240798701</v>
      </c>
      <c r="H6390" s="4">
        <v>-0.39723699326803891</v>
      </c>
      <c r="I6390" s="4">
        <v>0.61956521739130443</v>
      </c>
    </row>
    <row r="6391" spans="1:9" x14ac:dyDescent="0.25">
      <c r="A6391" t="s">
        <v>6566</v>
      </c>
      <c r="B6391" s="3">
        <v>74.32244873046875</v>
      </c>
      <c r="C6391" s="3">
        <v>27.719999313354489</v>
      </c>
      <c r="D6391" s="4">
        <v>2.0049166332376518E-3</v>
      </c>
      <c r="E6391" s="4">
        <v>3.3942553731420633E-2</v>
      </c>
      <c r="F6391" s="2">
        <v>5</v>
      </c>
      <c r="G6391" s="4">
        <v>0.2423492274909145</v>
      </c>
      <c r="H6391" s="4">
        <v>-0.37935324650965552</v>
      </c>
      <c r="I6391" s="4">
        <v>0.63260869565217392</v>
      </c>
    </row>
    <row r="6392" spans="1:9" x14ac:dyDescent="0.25">
      <c r="A6392" t="s">
        <v>6567</v>
      </c>
      <c r="B6392" s="3">
        <v>74.173736572265625</v>
      </c>
      <c r="C6392" s="3">
        <v>26.809999465942379</v>
      </c>
      <c r="D6392" s="4">
        <v>-1.4621100777115649E-2</v>
      </c>
      <c r="E6392" s="4">
        <v>4.4816820941885327E-2</v>
      </c>
      <c r="F6392" s="2">
        <v>5</v>
      </c>
      <c r="G6392" s="4">
        <v>0.21874063342521641</v>
      </c>
      <c r="H6392" s="4">
        <v>-0.38059510169298022</v>
      </c>
      <c r="I6392" s="4">
        <v>0.65347826086956529</v>
      </c>
    </row>
    <row r="6393" spans="1:9" x14ac:dyDescent="0.25">
      <c r="A6393" t="s">
        <v>6568</v>
      </c>
      <c r="B6393" s="3">
        <v>75.274330139160156</v>
      </c>
      <c r="C6393" s="3">
        <v>25.659999847412109</v>
      </c>
      <c r="D6393" s="4">
        <v>1.847247685228703E-3</v>
      </c>
      <c r="E6393" s="4">
        <v>3.1274403418553032E-3</v>
      </c>
      <c r="F6393" s="2">
        <v>5</v>
      </c>
      <c r="G6393" s="4">
        <v>0.22618322213035241</v>
      </c>
      <c r="H6393" s="4">
        <v>-0.37140434121786919</v>
      </c>
      <c r="I6393" s="4">
        <v>0.65521739130434775</v>
      </c>
    </row>
    <row r="6394" spans="1:9" x14ac:dyDescent="0.25">
      <c r="A6394" t="s">
        <v>6569</v>
      </c>
      <c r="B6394" s="3">
        <v>75.135536193847656</v>
      </c>
      <c r="C6394" s="3">
        <v>25.579999923706051</v>
      </c>
      <c r="D6394" s="4">
        <v>-4.4662808532697218E-3</v>
      </c>
      <c r="E6394" s="4">
        <v>2.730924962222625E-2</v>
      </c>
      <c r="F6394" s="2">
        <v>5</v>
      </c>
      <c r="G6394" s="4">
        <v>0.2165553259660169</v>
      </c>
      <c r="H6394" s="4">
        <v>-0.37256337207642881</v>
      </c>
      <c r="I6394" s="4">
        <v>0.6660869565217391</v>
      </c>
    </row>
    <row r="6395" spans="1:9" x14ac:dyDescent="0.25">
      <c r="A6395" t="s">
        <v>6570</v>
      </c>
      <c r="B6395" s="3">
        <v>75.472618103027344</v>
      </c>
      <c r="C6395" s="3">
        <v>24.89999961853027</v>
      </c>
      <c r="D6395" s="4">
        <v>4.7518871954694841E-3</v>
      </c>
      <c r="E6395" s="4">
        <v>-1.6199125091401641E-2</v>
      </c>
      <c r="F6395" s="2">
        <v>5</v>
      </c>
      <c r="G6395" s="4">
        <v>0.21853915435954921</v>
      </c>
      <c r="H6395" s="4">
        <v>-0.36958397825714562</v>
      </c>
      <c r="I6395" s="4">
        <v>0.66217391304347828</v>
      </c>
    </row>
    <row r="6396" spans="1:9" x14ac:dyDescent="0.25">
      <c r="A6396" t="s">
        <v>6571</v>
      </c>
      <c r="B6396" s="3">
        <v>75.115676879882813</v>
      </c>
      <c r="C6396" s="3">
        <v>25.309999465942379</v>
      </c>
      <c r="D6396" s="4">
        <v>2.6279490039611501E-2</v>
      </c>
      <c r="E6396" s="4">
        <v>-0.1181185089505157</v>
      </c>
      <c r="F6396" s="2">
        <v>5</v>
      </c>
      <c r="G6396" s="4">
        <v>0.2282957742050904</v>
      </c>
      <c r="H6396" s="4">
        <v>-0.37256547633613929</v>
      </c>
      <c r="I6396" s="4">
        <v>0.64869565217391312</v>
      </c>
    </row>
    <row r="6397" spans="1:9" x14ac:dyDescent="0.25">
      <c r="A6397" t="s">
        <v>6572</v>
      </c>
      <c r="B6397" s="3">
        <v>73.192222595214844</v>
      </c>
      <c r="C6397" s="3">
        <v>28.70000076293945</v>
      </c>
      <c r="D6397" s="4">
        <v>-1.6519501789516111E-2</v>
      </c>
      <c r="E6397" s="4">
        <v>0.12858829801500751</v>
      </c>
      <c r="F6397" s="2">
        <v>5</v>
      </c>
      <c r="G6397" s="4">
        <v>0.19569584687536781</v>
      </c>
      <c r="H6397" s="4">
        <v>-0.3886319177638019</v>
      </c>
      <c r="I6397" s="4">
        <v>0.64608695652173909</v>
      </c>
    </row>
    <row r="6398" spans="1:9" x14ac:dyDescent="0.25">
      <c r="A6398" t="s">
        <v>6573</v>
      </c>
      <c r="B6398" s="3">
        <v>74.421630859375</v>
      </c>
      <c r="C6398" s="3">
        <v>25.430000305175781</v>
      </c>
      <c r="D6398" s="4">
        <v>-2.9224639874364522E-3</v>
      </c>
      <c r="E6398" s="4">
        <v>1.8422146754936811E-2</v>
      </c>
      <c r="F6398" s="2">
        <v>5</v>
      </c>
      <c r="G6398" s="4">
        <v>0.21928643073685289</v>
      </c>
      <c r="H6398" s="4">
        <v>-0.37836278060558598</v>
      </c>
      <c r="I6398" s="4">
        <v>0.64043478260869557</v>
      </c>
    </row>
    <row r="6399" spans="1:9" x14ac:dyDescent="0.25">
      <c r="A6399" t="s">
        <v>6574</v>
      </c>
      <c r="B6399" s="3">
        <v>74.639762878417969</v>
      </c>
      <c r="C6399" s="3">
        <v>24.969999313354489</v>
      </c>
      <c r="D6399" s="4">
        <v>1.2916803119182861E-2</v>
      </c>
      <c r="E6399" s="4">
        <v>-3.9984656146696773E-2</v>
      </c>
      <c r="F6399" s="2">
        <v>5</v>
      </c>
      <c r="G6399" s="4">
        <v>0.2154582827497169</v>
      </c>
      <c r="H6399" s="4">
        <v>-0.3765407433804816</v>
      </c>
      <c r="I6399" s="4">
        <v>0.64217391304347826</v>
      </c>
    </row>
    <row r="6400" spans="1:9" x14ac:dyDescent="0.25">
      <c r="A6400" t="s">
        <v>6575</v>
      </c>
      <c r="B6400" s="3">
        <v>73.687950134277344</v>
      </c>
      <c r="C6400" s="3">
        <v>26.010000228881839</v>
      </c>
      <c r="D6400" s="4">
        <v>-2.8242210334304959E-2</v>
      </c>
      <c r="E6400" s="4">
        <v>0.1774558646091593</v>
      </c>
      <c r="F6400" s="2">
        <v>5</v>
      </c>
      <c r="G6400" s="4">
        <v>0.2309378431909577</v>
      </c>
      <c r="H6400" s="4">
        <v>-0.38449115001386708</v>
      </c>
      <c r="I6400" s="4">
        <v>0.66086956521739126</v>
      </c>
    </row>
    <row r="6401" spans="1:9" x14ac:dyDescent="0.25">
      <c r="A6401" t="s">
        <v>6576</v>
      </c>
      <c r="B6401" s="3">
        <v>75.829544067382813</v>
      </c>
      <c r="C6401" s="3">
        <v>22.090000152587891</v>
      </c>
      <c r="D6401" s="4">
        <v>7.3758733846747138E-3</v>
      </c>
      <c r="E6401" s="4">
        <v>-2.7087795474356469E-3</v>
      </c>
      <c r="F6401" s="2">
        <v>4</v>
      </c>
      <c r="G6401" s="4">
        <v>0.26795593607769042</v>
      </c>
      <c r="H6401" s="4">
        <v>-0.36660260763345082</v>
      </c>
      <c r="I6401" s="4">
        <v>0.66565217391304343</v>
      </c>
    </row>
    <row r="6402" spans="1:9" x14ac:dyDescent="0.25">
      <c r="A6402" t="s">
        <v>6577</v>
      </c>
      <c r="B6402" s="3">
        <v>75.274330139160156</v>
      </c>
      <c r="C6402" s="3">
        <v>22.14999961853027</v>
      </c>
      <c r="D6402" s="4">
        <v>0</v>
      </c>
      <c r="E6402" s="4">
        <v>-4.8539563349903843E-2</v>
      </c>
      <c r="F6402" s="2">
        <v>4</v>
      </c>
      <c r="G6402" s="4">
        <v>0.26238857898266882</v>
      </c>
      <c r="H6402" s="4">
        <v>-0.37091184004880517</v>
      </c>
      <c r="I6402" s="4">
        <v>0.65826086956521745</v>
      </c>
    </row>
    <row r="6403" spans="1:9" x14ac:dyDescent="0.25">
      <c r="A6403" t="s">
        <v>6578</v>
      </c>
      <c r="B6403" s="3">
        <v>75.274330139160156</v>
      </c>
      <c r="C6403" s="3">
        <v>23.280000686645511</v>
      </c>
      <c r="D6403" s="4">
        <v>-6.2830731794769612E-3</v>
      </c>
      <c r="E6403" s="4">
        <v>6.5934089926596773E-2</v>
      </c>
      <c r="F6403" s="2">
        <v>4</v>
      </c>
      <c r="G6403" s="4">
        <v>0.2657107428347405</v>
      </c>
      <c r="H6403" s="4">
        <v>-0.37091184004880517</v>
      </c>
      <c r="I6403" s="4">
        <v>0.66478260869565209</v>
      </c>
    </row>
    <row r="6404" spans="1:9" x14ac:dyDescent="0.25">
      <c r="A6404" t="s">
        <v>6579</v>
      </c>
      <c r="B6404" s="3">
        <v>75.750274658203125</v>
      </c>
      <c r="C6404" s="3">
        <v>21.840000152587891</v>
      </c>
      <c r="D6404" s="4">
        <v>2.3580810156199838E-2</v>
      </c>
      <c r="E6404" s="4">
        <v>-2.803734668528346E-2</v>
      </c>
      <c r="F6404" s="2">
        <v>4</v>
      </c>
      <c r="G6404" s="4">
        <v>0.25067462178194622</v>
      </c>
      <c r="H6404" s="4">
        <v>-0.36676886388126961</v>
      </c>
      <c r="I6404" s="4">
        <v>0.66434782608695642</v>
      </c>
    </row>
    <row r="6405" spans="1:9" x14ac:dyDescent="0.25">
      <c r="A6405" t="s">
        <v>6580</v>
      </c>
      <c r="B6405" s="3">
        <v>74.005172729492188</v>
      </c>
      <c r="C6405" s="3">
        <v>22.469999313354489</v>
      </c>
      <c r="D6405" s="4">
        <v>7.5588681485390108E-3</v>
      </c>
      <c r="E6405" s="4">
        <v>-0.1188235563390395</v>
      </c>
      <c r="F6405" s="2">
        <v>4</v>
      </c>
      <c r="G6405" s="4">
        <v>0.23020712109390451</v>
      </c>
      <c r="H6405" s="4">
        <v>-0.37933022478213863</v>
      </c>
      <c r="I6405" s="4">
        <v>0.6243478260869566</v>
      </c>
    </row>
    <row r="6406" spans="1:9" x14ac:dyDescent="0.25">
      <c r="A6406" t="s">
        <v>6581</v>
      </c>
      <c r="B6406" s="3">
        <v>73.449974060058594</v>
      </c>
      <c r="C6406" s="3">
        <v>25.5</v>
      </c>
      <c r="D6406" s="4">
        <v>8.7145275549835866E-3</v>
      </c>
      <c r="E6406" s="4">
        <v>-6.0081061967881877E-2</v>
      </c>
      <c r="F6406" s="2">
        <v>5</v>
      </c>
      <c r="G6406" s="4">
        <v>0.23951971875550199</v>
      </c>
      <c r="H6406" s="4">
        <v>-0.38398658893411741</v>
      </c>
      <c r="I6406" s="4">
        <v>0.61260869565217391</v>
      </c>
    </row>
    <row r="6407" spans="1:9" x14ac:dyDescent="0.25">
      <c r="A6407" t="s">
        <v>6582</v>
      </c>
      <c r="B6407" s="3">
        <v>72.815422058105469</v>
      </c>
      <c r="C6407" s="3">
        <v>27.129999160766602</v>
      </c>
      <c r="D6407" s="4">
        <v>6.0271633973809644E-3</v>
      </c>
      <c r="E6407" s="4">
        <v>-2.933816027869807E-2</v>
      </c>
      <c r="F6407" s="2">
        <v>5</v>
      </c>
      <c r="G6407" s="4">
        <v>0.2349271690206125</v>
      </c>
      <c r="H6407" s="4">
        <v>-0.38930847703855992</v>
      </c>
      <c r="I6407" s="4">
        <v>0.60000000000000009</v>
      </c>
    </row>
    <row r="6408" spans="1:9" x14ac:dyDescent="0.25">
      <c r="A6408" t="s">
        <v>6583</v>
      </c>
      <c r="B6408" s="3">
        <v>72.379180908203125</v>
      </c>
      <c r="C6408" s="3">
        <v>27.95000076293945</v>
      </c>
      <c r="D6408" s="4">
        <v>0</v>
      </c>
      <c r="E6408" s="4">
        <v>-3.287193315330339E-2</v>
      </c>
      <c r="F6408" s="2">
        <v>5</v>
      </c>
      <c r="G6408" s="4">
        <v>0.21983943234790909</v>
      </c>
      <c r="H6408" s="4">
        <v>-0.39296716313392738</v>
      </c>
      <c r="I6408" s="4">
        <v>0.60869565217391308</v>
      </c>
    </row>
    <row r="6409" spans="1:9" x14ac:dyDescent="0.25">
      <c r="A6409" t="s">
        <v>6584</v>
      </c>
      <c r="B6409" s="3">
        <v>72.379180908203125</v>
      </c>
      <c r="C6409" s="3">
        <v>28.89999961853027</v>
      </c>
      <c r="D6409" s="4">
        <v>7.4531417587901938E-3</v>
      </c>
      <c r="E6409" s="4">
        <v>-4.4781627640483324E-3</v>
      </c>
      <c r="F6409" s="2">
        <v>5</v>
      </c>
      <c r="G6409" s="4">
        <v>0.24236700064227509</v>
      </c>
      <c r="H6409" s="4">
        <v>-0.39296716313392738</v>
      </c>
      <c r="I6409" s="4">
        <v>0.59108695652173915</v>
      </c>
    </row>
    <row r="6410" spans="1:9" x14ac:dyDescent="0.25">
      <c r="A6410" t="s">
        <v>6585</v>
      </c>
      <c r="B6410" s="3">
        <v>71.843719482421875</v>
      </c>
      <c r="C6410" s="3">
        <v>29.030000686645511</v>
      </c>
      <c r="D6410" s="4">
        <v>9.7542992326395961E-3</v>
      </c>
      <c r="E6410" s="4">
        <v>-8.5382511658895766E-3</v>
      </c>
      <c r="F6410" s="2">
        <v>5</v>
      </c>
      <c r="G6410" s="4">
        <v>0.24996606851909209</v>
      </c>
      <c r="H6410" s="4">
        <v>-0.39745799411938137</v>
      </c>
      <c r="I6410" s="4">
        <v>0.5752173913043479</v>
      </c>
    </row>
    <row r="6411" spans="1:9" x14ac:dyDescent="0.25">
      <c r="A6411" t="s">
        <v>6586</v>
      </c>
      <c r="B6411" s="3">
        <v>71.149703979492188</v>
      </c>
      <c r="C6411" s="3">
        <v>29.280000686645511</v>
      </c>
      <c r="D6411" s="4">
        <v>-1.113630474979366E-3</v>
      </c>
      <c r="E6411" s="4">
        <v>2.845104997635417E-2</v>
      </c>
      <c r="F6411" s="2">
        <v>5</v>
      </c>
      <c r="G6411" s="4">
        <v>0.2558437926002215</v>
      </c>
      <c r="H6411" s="4">
        <v>-0.40327859327905913</v>
      </c>
      <c r="I6411" s="4">
        <v>0.57391304347826089</v>
      </c>
    </row>
    <row r="6412" spans="1:9" x14ac:dyDescent="0.25">
      <c r="A6412" t="s">
        <v>6587</v>
      </c>
      <c r="B6412" s="3">
        <v>71.229026794433594</v>
      </c>
      <c r="C6412" s="3">
        <v>28.469999313354489</v>
      </c>
      <c r="D6412" s="4">
        <v>-6.6371158832623234E-3</v>
      </c>
      <c r="E6412" s="4">
        <v>1.06496001508003E-2</v>
      </c>
      <c r="F6412" s="2">
        <v>5</v>
      </c>
      <c r="G6412" s="4">
        <v>0.23130861566967259</v>
      </c>
      <c r="H6412" s="4">
        <v>-0.40261332527273619</v>
      </c>
      <c r="I6412" s="4">
        <v>0.58608695652173903</v>
      </c>
    </row>
    <row r="6413" spans="1:9" x14ac:dyDescent="0.25">
      <c r="A6413" t="s">
        <v>6588</v>
      </c>
      <c r="B6413" s="3">
        <v>71.704940795898438</v>
      </c>
      <c r="C6413" s="3">
        <v>28.170000076293949</v>
      </c>
      <c r="D6413" s="4">
        <v>-2.7576001652713789E-3</v>
      </c>
      <c r="E6413" s="4">
        <v>2.8479858765213528E-3</v>
      </c>
      <c r="F6413" s="2">
        <v>5</v>
      </c>
      <c r="G6413" s="4">
        <v>0.23995485584921711</v>
      </c>
      <c r="H6413" s="4">
        <v>-0.39862190919440438</v>
      </c>
      <c r="I6413" s="4">
        <v>0.58521739130434791</v>
      </c>
    </row>
    <row r="6414" spans="1:9" x14ac:dyDescent="0.25">
      <c r="A6414" t="s">
        <v>6589</v>
      </c>
      <c r="B6414" s="3">
        <v>71.903221130371094</v>
      </c>
      <c r="C6414" s="3">
        <v>28.090000152587891</v>
      </c>
      <c r="D6414" s="4">
        <v>-7.1200388787160396E-3</v>
      </c>
      <c r="E6414" s="4">
        <v>9.2996082439613215E-2</v>
      </c>
      <c r="F6414" s="2">
        <v>5</v>
      </c>
      <c r="G6414" s="4">
        <v>0.23585772495412649</v>
      </c>
      <c r="H6414" s="4">
        <v>-0.39695896313147028</v>
      </c>
      <c r="I6414" s="4">
        <v>0.58956521739130441</v>
      </c>
    </row>
    <row r="6415" spans="1:9" x14ac:dyDescent="0.25">
      <c r="A6415" t="s">
        <v>6590</v>
      </c>
      <c r="B6415" s="3">
        <v>72.418846130371094</v>
      </c>
      <c r="C6415" s="3">
        <v>25.70000076293945</v>
      </c>
      <c r="D6415" s="4">
        <v>3.0215071840840051E-3</v>
      </c>
      <c r="E6415" s="4">
        <v>-1.1918472249690891E-2</v>
      </c>
      <c r="F6415" s="2">
        <v>5</v>
      </c>
      <c r="G6415" s="4">
        <v>0.2312648515484006</v>
      </c>
      <c r="H6415" s="4">
        <v>-0.39263449713749832</v>
      </c>
      <c r="I6415" s="4">
        <v>0.5939130434782609</v>
      </c>
    </row>
    <row r="6416" spans="1:9" x14ac:dyDescent="0.25">
      <c r="A6416" t="s">
        <v>6591</v>
      </c>
      <c r="B6416" s="3">
        <v>72.200691223144531</v>
      </c>
      <c r="C6416" s="3">
        <v>26.010000228881839</v>
      </c>
      <c r="D6416" s="4">
        <v>1.364141098705662E-2</v>
      </c>
      <c r="E6416" s="4">
        <v>-4.9689461770204828E-2</v>
      </c>
      <c r="F6416" s="2">
        <v>5</v>
      </c>
      <c r="G6416" s="4">
        <v>0.22287862745912629</v>
      </c>
      <c r="H6416" s="4">
        <v>-0.39446412812459047</v>
      </c>
      <c r="I6416" s="4">
        <v>0.58521739130434791</v>
      </c>
    </row>
    <row r="6417" spans="1:9" x14ac:dyDescent="0.25">
      <c r="A6417" t="s">
        <v>6592</v>
      </c>
      <c r="B6417" s="3">
        <v>71.229026794433594</v>
      </c>
      <c r="C6417" s="3">
        <v>27.370000839233398</v>
      </c>
      <c r="D6417" s="4">
        <v>1.0692338353742061E-2</v>
      </c>
      <c r="E6417" s="4">
        <v>-1.4048969251905021E-2</v>
      </c>
      <c r="F6417" s="2">
        <v>5</v>
      </c>
      <c r="G6417" s="4">
        <v>0.2104317632233699</v>
      </c>
      <c r="H6417" s="4">
        <v>-0.40261332527273619</v>
      </c>
      <c r="I6417" s="4">
        <v>0.58103975535168195</v>
      </c>
    </row>
    <row r="6418" spans="1:9" x14ac:dyDescent="0.25">
      <c r="A6418" t="s">
        <v>6593</v>
      </c>
      <c r="B6418" s="3">
        <v>70.475479125976563</v>
      </c>
      <c r="C6418" s="3">
        <v>27.760000228881839</v>
      </c>
      <c r="D6418" s="4">
        <v>-7.2624871587013704E-3</v>
      </c>
      <c r="E6418" s="4">
        <v>1.8341892729342391E-2</v>
      </c>
      <c r="F6418" s="2">
        <v>5</v>
      </c>
      <c r="G6418" s="4">
        <v>0.19762633720462519</v>
      </c>
      <c r="H6418" s="4">
        <v>-0.40893321136646582</v>
      </c>
      <c r="I6418" s="4">
        <v>0.56861025865848314</v>
      </c>
    </row>
    <row r="6419" spans="1:9" x14ac:dyDescent="0.25">
      <c r="A6419" t="s">
        <v>6594</v>
      </c>
      <c r="B6419" s="3">
        <v>70.991050720214844</v>
      </c>
      <c r="C6419" s="3">
        <v>27.260000228881839</v>
      </c>
      <c r="D6419" s="4">
        <v>1.7045488081198101E-2</v>
      </c>
      <c r="E6419" s="4">
        <v>-2.8163958276866571E-2</v>
      </c>
      <c r="F6419" s="2">
        <v>5</v>
      </c>
      <c r="G6419" s="4">
        <v>0.23177619518981959</v>
      </c>
      <c r="H6419" s="4">
        <v>-0.40460919327824008</v>
      </c>
      <c r="I6419" s="4">
        <v>0.58617634027470089</v>
      </c>
    </row>
    <row r="6420" spans="1:9" x14ac:dyDescent="0.25">
      <c r="A6420" t="s">
        <v>6595</v>
      </c>
      <c r="B6420" s="3">
        <v>69.801254272460938</v>
      </c>
      <c r="C6420" s="3">
        <v>28.04999923706055</v>
      </c>
      <c r="D6420" s="4">
        <v>5.4269376688464988E-3</v>
      </c>
      <c r="E6420" s="4">
        <v>-4.9152568235235727E-2</v>
      </c>
      <c r="F6420" s="2">
        <v>5</v>
      </c>
      <c r="G6420" s="4">
        <v>0.23974875445698229</v>
      </c>
      <c r="H6420" s="4">
        <v>-0.4145878294538724</v>
      </c>
      <c r="I6420" s="4">
        <v>0.57838559039359572</v>
      </c>
    </row>
    <row r="6421" spans="1:9" x14ac:dyDescent="0.25">
      <c r="A6421" t="s">
        <v>6596</v>
      </c>
      <c r="B6421" s="3">
        <v>69.424491882324219</v>
      </c>
      <c r="C6421" s="3">
        <v>29.5</v>
      </c>
      <c r="D6421" s="4">
        <v>2.4282970954132569E-2</v>
      </c>
      <c r="E6421" s="4">
        <v>-9.0067807953867818E-2</v>
      </c>
      <c r="F6421" s="2">
        <v>5</v>
      </c>
      <c r="G6421" s="4">
        <v>0.2058229185819043</v>
      </c>
      <c r="H6421" s="4">
        <v>-0.41774767652093442</v>
      </c>
      <c r="I6421" s="4">
        <v>0.55921638468388246</v>
      </c>
    </row>
    <row r="6422" spans="1:9" x14ac:dyDescent="0.25">
      <c r="A6422" t="s">
        <v>6597</v>
      </c>
      <c r="B6422" s="3">
        <v>67.77862548828125</v>
      </c>
      <c r="C6422" s="3">
        <v>32.419998168945313</v>
      </c>
      <c r="D6422" s="4">
        <v>-1.752462729266324E-3</v>
      </c>
      <c r="E6422" s="4">
        <v>-1.608505559096263E-2</v>
      </c>
      <c r="F6422" s="2">
        <v>5</v>
      </c>
      <c r="G6422" s="4">
        <v>0.1740451635531495</v>
      </c>
      <c r="H6422" s="4">
        <v>-0.43155129979688112</v>
      </c>
      <c r="I6422" s="4">
        <v>0.53410610789121704</v>
      </c>
    </row>
    <row r="6423" spans="1:9" x14ac:dyDescent="0.25">
      <c r="A6423" t="s">
        <v>6598</v>
      </c>
      <c r="B6423" s="3">
        <v>67.897613525390625</v>
      </c>
      <c r="C6423" s="3">
        <v>32.950000762939453</v>
      </c>
      <c r="D6423" s="4">
        <v>-5.8068765572885086E-3</v>
      </c>
      <c r="E6423" s="4">
        <v>1.7603448919756289E-2</v>
      </c>
      <c r="F6423" s="2">
        <v>5</v>
      </c>
      <c r="G6423" s="4">
        <v>0.24397437150085399</v>
      </c>
      <c r="H6423" s="4">
        <v>-0.43055336579412917</v>
      </c>
      <c r="I6423" s="4">
        <v>0.56332660838377047</v>
      </c>
    </row>
    <row r="6424" spans="1:9" x14ac:dyDescent="0.25">
      <c r="A6424" t="s">
        <v>6599</v>
      </c>
      <c r="B6424" s="3">
        <v>68.294189453125</v>
      </c>
      <c r="C6424" s="3">
        <v>32.380001068115227</v>
      </c>
      <c r="D6424" s="4">
        <v>7.3122349061651706E-3</v>
      </c>
      <c r="E6424" s="4">
        <v>3.4087576322019419E-3</v>
      </c>
      <c r="F6424" s="2">
        <v>5</v>
      </c>
      <c r="G6424" s="4">
        <v>0.16055855144881881</v>
      </c>
      <c r="H6424" s="4">
        <v>-0.42722734569519072</v>
      </c>
      <c r="I6424" s="4">
        <v>0.55615332885003355</v>
      </c>
    </row>
    <row r="6425" spans="1:9" x14ac:dyDescent="0.25">
      <c r="A6425" t="s">
        <v>6600</v>
      </c>
      <c r="B6425" s="3">
        <v>67.798431396484375</v>
      </c>
      <c r="C6425" s="3">
        <v>32.270000457763672</v>
      </c>
      <c r="D6425" s="4">
        <v>-1.2705925224756781E-2</v>
      </c>
      <c r="E6425" s="4">
        <v>2.3469703615693008E-2</v>
      </c>
      <c r="F6425" s="2">
        <v>5</v>
      </c>
      <c r="G6425" s="4">
        <v>0.1407567166220571</v>
      </c>
      <c r="H6425" s="4">
        <v>-0.4313851907515398</v>
      </c>
      <c r="I6425" s="4">
        <v>0.54942837928715527</v>
      </c>
    </row>
    <row r="6426" spans="1:9" x14ac:dyDescent="0.25">
      <c r="A6426" t="s">
        <v>6601</v>
      </c>
      <c r="B6426" s="3">
        <v>68.67095947265625</v>
      </c>
      <c r="C6426" s="3">
        <v>31.530000686645511</v>
      </c>
      <c r="D6426" s="4">
        <v>1.4947198353142401E-2</v>
      </c>
      <c r="E6426" s="4">
        <v>-5.0587125689281698E-2</v>
      </c>
      <c r="F6426" s="2">
        <v>5</v>
      </c>
      <c r="G6426" s="4">
        <v>0.13269412140680831</v>
      </c>
      <c r="H6426" s="4">
        <v>-0.42406743464159352</v>
      </c>
      <c r="I6426" s="4">
        <v>0.55615332885003355</v>
      </c>
    </row>
    <row r="6427" spans="1:9" x14ac:dyDescent="0.25">
      <c r="A6427" t="s">
        <v>6602</v>
      </c>
      <c r="B6427" s="3">
        <v>67.659637451171875</v>
      </c>
      <c r="C6427" s="3">
        <v>33.209999084472663</v>
      </c>
      <c r="D6427" s="4">
        <v>-3.5049254585326479E-3</v>
      </c>
      <c r="E6427" s="4">
        <v>3.0201894375632139E-3</v>
      </c>
      <c r="F6427" s="2">
        <v>5</v>
      </c>
      <c r="G6427" s="4">
        <v>0.108678796734478</v>
      </c>
      <c r="H6427" s="4">
        <v>-0.43254923379963311</v>
      </c>
      <c r="I6427" s="4">
        <v>0.54404841963685269</v>
      </c>
    </row>
    <row r="6428" spans="1:9" x14ac:dyDescent="0.25">
      <c r="A6428" t="s">
        <v>6603</v>
      </c>
      <c r="B6428" s="3">
        <v>67.897613525390625</v>
      </c>
      <c r="C6428" s="3">
        <v>33.110000610351563</v>
      </c>
      <c r="D6428" s="4">
        <v>5.8759044515341863E-3</v>
      </c>
      <c r="E6428" s="4">
        <v>-6.0369626075629235E-4</v>
      </c>
      <c r="F6428" s="2">
        <v>5</v>
      </c>
      <c r="G6428" s="4">
        <v>0.13421179173065051</v>
      </c>
      <c r="H6428" s="4">
        <v>-0.43055336579412917</v>
      </c>
      <c r="I6428" s="4">
        <v>0.56086079354404839</v>
      </c>
    </row>
    <row r="6429" spans="1:9" x14ac:dyDescent="0.25">
      <c r="A6429" t="s">
        <v>6604</v>
      </c>
      <c r="B6429" s="3">
        <v>67.500984191894531</v>
      </c>
      <c r="C6429" s="3">
        <v>33.130001068115227</v>
      </c>
      <c r="D6429" s="4">
        <v>3.5376518494152349E-3</v>
      </c>
      <c r="E6429" s="4">
        <v>-4.8535285511797199E-2</v>
      </c>
      <c r="F6429" s="2">
        <v>5</v>
      </c>
      <c r="G6429" s="4">
        <v>0.1436569327412551</v>
      </c>
      <c r="H6429" s="4">
        <v>-0.43387983379881401</v>
      </c>
      <c r="I6429" s="4">
        <v>0.53239184039453047</v>
      </c>
    </row>
    <row r="6430" spans="1:9" x14ac:dyDescent="0.25">
      <c r="A6430" t="s">
        <v>6605</v>
      </c>
      <c r="B6430" s="3">
        <v>67.263031005859375</v>
      </c>
      <c r="C6430" s="3">
        <v>34.819999694824219</v>
      </c>
      <c r="D6430" s="4">
        <v>2.9431433269944129E-4</v>
      </c>
      <c r="E6430" s="4">
        <v>4.4391107842314932E-2</v>
      </c>
      <c r="F6430" s="2">
        <v>5</v>
      </c>
      <c r="G6430" s="4">
        <v>0.1280350415948768</v>
      </c>
      <c r="H6430" s="4">
        <v>-0.43587550984471229</v>
      </c>
      <c r="I6430" s="4">
        <v>0.53149518045281319</v>
      </c>
    </row>
    <row r="6431" spans="1:9" x14ac:dyDescent="0.25">
      <c r="A6431" t="s">
        <v>6606</v>
      </c>
      <c r="B6431" s="3">
        <v>67.243240356445313</v>
      </c>
      <c r="C6431" s="3">
        <v>33.340000152587891</v>
      </c>
      <c r="D6431" s="4">
        <v>5.3760495587634287E-2</v>
      </c>
      <c r="E6431" s="4">
        <v>-0.14425048932109941</v>
      </c>
      <c r="F6431" s="2">
        <v>5</v>
      </c>
      <c r="G6431" s="4">
        <v>0.1098610870717838</v>
      </c>
      <c r="H6431" s="4">
        <v>-0.43604149091698341</v>
      </c>
      <c r="I6431" s="4">
        <v>0.53866845998655011</v>
      </c>
    </row>
    <row r="6432" spans="1:9" x14ac:dyDescent="0.25">
      <c r="A6432" t="s">
        <v>6607</v>
      </c>
      <c r="B6432" s="3">
        <v>63.812641143798828</v>
      </c>
      <c r="C6432" s="3">
        <v>38.959999084472663</v>
      </c>
      <c r="D6432" s="4">
        <v>9.4106701690896966E-3</v>
      </c>
      <c r="E6432" s="4">
        <v>-3.1568492970782569E-2</v>
      </c>
      <c r="F6432" s="2">
        <v>5</v>
      </c>
      <c r="G6432" s="4">
        <v>5.0863483179312663E-2</v>
      </c>
      <c r="H6432" s="4">
        <v>-0.4648133883890545</v>
      </c>
      <c r="I6432" s="4">
        <v>0.46065904505716221</v>
      </c>
    </row>
    <row r="6433" spans="1:9" x14ac:dyDescent="0.25">
      <c r="A6433" t="s">
        <v>6608</v>
      </c>
      <c r="B6433" s="3">
        <v>63.217720031738281</v>
      </c>
      <c r="C6433" s="3">
        <v>40.229999542236328</v>
      </c>
      <c r="D6433" s="4">
        <v>-3.4392228963052722E-3</v>
      </c>
      <c r="E6433" s="4">
        <v>3.9930084509778307E-3</v>
      </c>
      <c r="F6433" s="2">
        <v>5</v>
      </c>
      <c r="G6433" s="4">
        <v>4.1401568875362837E-2</v>
      </c>
      <c r="H6433" s="4">
        <v>-0.46980289843647632</v>
      </c>
      <c r="I6433" s="4">
        <v>0.44048419636852731</v>
      </c>
    </row>
    <row r="6434" spans="1:9" x14ac:dyDescent="0.25">
      <c r="A6434" t="s">
        <v>6609</v>
      </c>
      <c r="B6434" s="3">
        <v>63.435890197753913</v>
      </c>
      <c r="C6434" s="3">
        <v>40.069999694824219</v>
      </c>
      <c r="D6434" s="4">
        <v>1.458937542918148E-2</v>
      </c>
      <c r="E6434" s="4">
        <v>-5.0473958047551171E-2</v>
      </c>
      <c r="F6434" s="2">
        <v>5</v>
      </c>
      <c r="G6434" s="4">
        <v>4.6006032103410588E-2</v>
      </c>
      <c r="H6434" s="4">
        <v>-0.46797313947631369</v>
      </c>
      <c r="I6434" s="4">
        <v>0.45527908540685941</v>
      </c>
    </row>
    <row r="6435" spans="1:9" x14ac:dyDescent="0.25">
      <c r="A6435" t="s">
        <v>6610</v>
      </c>
      <c r="B6435" s="3">
        <v>62.523708343505859</v>
      </c>
      <c r="C6435" s="3">
        <v>42.200000762939453</v>
      </c>
      <c r="D6435" s="4">
        <v>2.0058480511194961E-2</v>
      </c>
      <c r="E6435" s="4">
        <v>-7.739398307005052E-2</v>
      </c>
      <c r="F6435" s="2">
        <v>5</v>
      </c>
      <c r="G6435" s="4">
        <v>2.7981747699082241E-2</v>
      </c>
      <c r="H6435" s="4">
        <v>-0.47562346560288632</v>
      </c>
      <c r="I6435" s="4">
        <v>0.41717103788388238</v>
      </c>
    </row>
    <row r="6436" spans="1:9" x14ac:dyDescent="0.25">
      <c r="A6436" t="s">
        <v>6611</v>
      </c>
      <c r="B6436" s="3">
        <v>61.294239044189453</v>
      </c>
      <c r="C6436" s="3">
        <v>45.740001678466797</v>
      </c>
      <c r="D6436" s="4">
        <v>-5.469451110753587E-3</v>
      </c>
      <c r="E6436" s="4">
        <v>5.1252664742805987E-2</v>
      </c>
      <c r="F6436" s="2">
        <v>5</v>
      </c>
      <c r="G6436" s="4">
        <v>4.2138701601257536E-3</v>
      </c>
      <c r="H6436" s="4">
        <v>-0.48593483176148278</v>
      </c>
      <c r="I6436" s="4">
        <v>0.39459459459459462</v>
      </c>
    </row>
    <row r="6437" spans="1:9" x14ac:dyDescent="0.25">
      <c r="A6437" t="s">
        <v>6612</v>
      </c>
      <c r="B6437" s="3">
        <v>61.631328582763672</v>
      </c>
      <c r="C6437" s="3">
        <v>43.509998321533203</v>
      </c>
      <c r="D6437" s="4">
        <v>-1.4897313563009379E-2</v>
      </c>
      <c r="E6437" s="4">
        <v>5.606790086935276E-2</v>
      </c>
      <c r="F6437" s="2">
        <v>5</v>
      </c>
      <c r="G6437" s="4">
        <v>2.666427857999309E-3</v>
      </c>
      <c r="H6437" s="4">
        <v>-0.483107714677385</v>
      </c>
      <c r="I6437" s="4">
        <v>0.44189189189189187</v>
      </c>
    </row>
    <row r="6438" spans="1:9" x14ac:dyDescent="0.25">
      <c r="A6438" t="s">
        <v>6613</v>
      </c>
      <c r="B6438" s="3">
        <v>62.5633544921875</v>
      </c>
      <c r="C6438" s="3">
        <v>41.200000762939453</v>
      </c>
      <c r="D6438" s="4">
        <v>-9.4973263908415539E-4</v>
      </c>
      <c r="E6438" s="4">
        <v>-3.7608048556523437E-2</v>
      </c>
      <c r="F6438" s="2">
        <v>5</v>
      </c>
      <c r="G6438" s="4">
        <v>2.7311054121124782E-2</v>
      </c>
      <c r="H6438" s="4">
        <v>-0.47529095957279521</v>
      </c>
      <c r="I6438" s="4">
        <v>0.45990990990990999</v>
      </c>
    </row>
    <row r="6439" spans="1:9" x14ac:dyDescent="0.25">
      <c r="A6439" t="s">
        <v>6614</v>
      </c>
      <c r="B6439" s="3">
        <v>62.622829437255859</v>
      </c>
      <c r="C6439" s="3">
        <v>42.810001373291023</v>
      </c>
      <c r="D6439" s="4">
        <v>-2.016755552435923E-2</v>
      </c>
      <c r="E6439" s="4">
        <v>5.7820609884015051E-2</v>
      </c>
      <c r="F6439" s="2">
        <v>5</v>
      </c>
      <c r="G6439" s="4">
        <v>3.5104471709347607E-2</v>
      </c>
      <c r="H6439" s="4">
        <v>-0.47479215253775719</v>
      </c>
      <c r="I6439" s="4">
        <v>0.44099099099099098</v>
      </c>
    </row>
    <row r="6440" spans="1:9" x14ac:dyDescent="0.25">
      <c r="A6440" t="s">
        <v>6615</v>
      </c>
      <c r="B6440" s="3">
        <v>63.911773681640618</v>
      </c>
      <c r="C6440" s="3">
        <v>40.470001220703118</v>
      </c>
      <c r="D6440" s="4">
        <v>1.9291483588787631E-2</v>
      </c>
      <c r="E6440" s="4">
        <v>-6.9227193036405232E-2</v>
      </c>
      <c r="F6440" s="2">
        <v>5</v>
      </c>
      <c r="G6440" s="4">
        <v>6.1731228783627128E-2</v>
      </c>
      <c r="H6440" s="4">
        <v>-0.46398197934412272</v>
      </c>
      <c r="I6440" s="4">
        <v>0.45405405405405408</v>
      </c>
    </row>
    <row r="6441" spans="1:9" x14ac:dyDescent="0.25">
      <c r="A6441" t="s">
        <v>6616</v>
      </c>
      <c r="B6441" s="3">
        <v>62.702156066894531</v>
      </c>
      <c r="C6441" s="3">
        <v>43.479999542236328</v>
      </c>
      <c r="D6441" s="4">
        <v>-2.887027859859026E-2</v>
      </c>
      <c r="E6441" s="4">
        <v>6.1782630821989537E-2</v>
      </c>
      <c r="F6441" s="2">
        <v>5</v>
      </c>
      <c r="G6441" s="4">
        <v>4.742304015460852E-2</v>
      </c>
      <c r="H6441" s="4">
        <v>-0.47412685253816672</v>
      </c>
      <c r="I6441" s="4">
        <v>0.46737412508466919</v>
      </c>
    </row>
    <row r="6442" spans="1:9" x14ac:dyDescent="0.25">
      <c r="A6442" t="s">
        <v>6617</v>
      </c>
      <c r="B6442" s="3">
        <v>64.566200256347656</v>
      </c>
      <c r="C6442" s="3">
        <v>40.950000762939453</v>
      </c>
      <c r="D6442" s="4">
        <v>-3.0374674221112511E-2</v>
      </c>
      <c r="E6442" s="4">
        <v>0.13497779059681389</v>
      </c>
      <c r="F6442" s="2">
        <v>5</v>
      </c>
      <c r="G6442" s="4">
        <v>9.2847232660642876E-2</v>
      </c>
      <c r="H6442" s="4">
        <v>-0.45849340631552232</v>
      </c>
      <c r="I6442" s="4">
        <v>0.50835969272480797</v>
      </c>
    </row>
    <row r="6443" spans="1:9" x14ac:dyDescent="0.25">
      <c r="A6443" t="s">
        <v>6618</v>
      </c>
      <c r="B6443" s="3">
        <v>66.588813781738281</v>
      </c>
      <c r="C6443" s="3">
        <v>36.080001831054688</v>
      </c>
      <c r="D6443" s="4">
        <v>-2.377032081817609E-3</v>
      </c>
      <c r="E6443" s="4">
        <v>3.4700399662573878E-2</v>
      </c>
      <c r="F6443" s="2">
        <v>5</v>
      </c>
      <c r="G6443" s="4">
        <v>0.1152642947429325</v>
      </c>
      <c r="H6443" s="4">
        <v>-0.44153006394558381</v>
      </c>
      <c r="I6443" s="4">
        <v>0.54794520547945202</v>
      </c>
    </row>
    <row r="6444" spans="1:9" x14ac:dyDescent="0.25">
      <c r="A6444" t="s">
        <v>6619</v>
      </c>
      <c r="B6444" s="3">
        <v>66.747474670410156</v>
      </c>
      <c r="C6444" s="3">
        <v>34.869998931884773</v>
      </c>
      <c r="D6444" s="4">
        <v>8.9935765604427509E-3</v>
      </c>
      <c r="E6444" s="4">
        <v>9.2619305901739946E-3</v>
      </c>
      <c r="F6444" s="2">
        <v>5</v>
      </c>
      <c r="G6444" s="4">
        <v>0.12864638161289671</v>
      </c>
      <c r="H6444" s="4">
        <v>-0.44019939995986768</v>
      </c>
      <c r="I6444" s="4">
        <v>0.55342465753424652</v>
      </c>
    </row>
    <row r="6445" spans="1:9" x14ac:dyDescent="0.25">
      <c r="A6445" t="s">
        <v>6620</v>
      </c>
      <c r="B6445" s="3">
        <v>66.15252685546875</v>
      </c>
      <c r="C6445" s="3">
        <v>34.549999237060547</v>
      </c>
      <c r="D6445" s="4">
        <v>-1.1985740597241219E-3</v>
      </c>
      <c r="E6445" s="4">
        <v>-3.1737048712011662E-3</v>
      </c>
      <c r="F6445" s="2">
        <v>5</v>
      </c>
      <c r="G6445" s="4">
        <v>0.12791383633800521</v>
      </c>
      <c r="H6445" s="4">
        <v>-0.44518913396016252</v>
      </c>
      <c r="I6445" s="4">
        <v>0.54181901279707501</v>
      </c>
    </row>
    <row r="6446" spans="1:9" x14ac:dyDescent="0.25">
      <c r="A6446" t="s">
        <v>6621</v>
      </c>
      <c r="B6446" s="3">
        <v>66.231910705566406</v>
      </c>
      <c r="C6446" s="3">
        <v>34.659999847412109</v>
      </c>
      <c r="D6446" s="4">
        <v>-2.4532567984901551E-2</v>
      </c>
      <c r="E6446" s="4">
        <v>6.7446829207774339E-2</v>
      </c>
      <c r="F6446" s="2">
        <v>5</v>
      </c>
      <c r="G6446" s="4">
        <v>0.12141306730597699</v>
      </c>
      <c r="H6446" s="4">
        <v>-0.44452335406155807</v>
      </c>
      <c r="I6446" s="4">
        <v>0.56215722120658129</v>
      </c>
    </row>
    <row r="6447" spans="1:9" x14ac:dyDescent="0.25">
      <c r="A6447" t="s">
        <v>6622</v>
      </c>
      <c r="B6447" s="3">
        <v>67.897613525390625</v>
      </c>
      <c r="C6447" s="3">
        <v>32.470001220703118</v>
      </c>
      <c r="D6447" s="4">
        <v>4.009717183265038E-2</v>
      </c>
      <c r="E6447" s="4">
        <v>-0.1133259921416401</v>
      </c>
      <c r="F6447" s="2">
        <v>5</v>
      </c>
      <c r="G6447" s="4">
        <v>0.14017371505265899</v>
      </c>
      <c r="H6447" s="4">
        <v>-0.43055336579412917</v>
      </c>
      <c r="I6447" s="4">
        <v>0.56489945155393051</v>
      </c>
    </row>
    <row r="6448" spans="1:9" x14ac:dyDescent="0.25">
      <c r="A6448" t="s">
        <v>6623</v>
      </c>
      <c r="B6448" s="3">
        <v>65.280067443847656</v>
      </c>
      <c r="C6448" s="3">
        <v>36.619998931884773</v>
      </c>
      <c r="D6448" s="4">
        <v>8.2697694259274979E-3</v>
      </c>
      <c r="E6448" s="4">
        <v>-5.0803597878324447E-2</v>
      </c>
      <c r="F6448" s="2">
        <v>5</v>
      </c>
      <c r="G6448" s="4">
        <v>9.1199802276851427E-2</v>
      </c>
      <c r="H6448" s="4">
        <v>-0.45250631419129211</v>
      </c>
      <c r="I6448" s="4">
        <v>0.51738334858188462</v>
      </c>
    </row>
    <row r="6449" spans="1:9" x14ac:dyDescent="0.25">
      <c r="A6449" t="s">
        <v>6624</v>
      </c>
      <c r="B6449" s="3">
        <v>64.744644165039063</v>
      </c>
      <c r="C6449" s="3">
        <v>38.580001831054688</v>
      </c>
      <c r="D6449" s="4">
        <v>-6.1203049153102373E-4</v>
      </c>
      <c r="E6449" s="4">
        <v>-1.2943110452516839E-3</v>
      </c>
      <c r="F6449" s="2">
        <v>5</v>
      </c>
      <c r="G6449" s="4">
        <v>8.8299968368778625E-2</v>
      </c>
      <c r="H6449" s="4">
        <v>-0.45699682524407031</v>
      </c>
      <c r="I6449" s="4">
        <v>0.51719394773039884</v>
      </c>
    </row>
    <row r="6450" spans="1:9" x14ac:dyDescent="0.25">
      <c r="A6450" t="s">
        <v>6625</v>
      </c>
      <c r="B6450" s="3">
        <v>64.784294128417969</v>
      </c>
      <c r="C6450" s="3">
        <v>38.630001068115227</v>
      </c>
      <c r="D6450" s="4">
        <v>4.4545916847069664E-3</v>
      </c>
      <c r="E6450" s="4">
        <v>-1.529437882034934E-2</v>
      </c>
      <c r="F6450" s="2">
        <v>5</v>
      </c>
      <c r="G6450" s="4">
        <v>9.0809067013715161E-2</v>
      </c>
      <c r="H6450" s="4">
        <v>-0.45666428722071162</v>
      </c>
      <c r="I6450" s="4">
        <v>0.50252177900045858</v>
      </c>
    </row>
    <row r="6451" spans="1:9" x14ac:dyDescent="0.25">
      <c r="A6451" t="s">
        <v>6626</v>
      </c>
      <c r="B6451" s="3">
        <v>64.496986389160156</v>
      </c>
      <c r="C6451" s="3">
        <v>39.229999542236328</v>
      </c>
      <c r="D6451" s="4">
        <v>-2.8571464686306221E-2</v>
      </c>
      <c r="E6451" s="4">
        <v>9.1541486957163132E-2</v>
      </c>
      <c r="F6451" s="2">
        <v>5</v>
      </c>
      <c r="G6451" s="4">
        <v>9.0624153165642207E-2</v>
      </c>
      <c r="H6451" s="4">
        <v>-0.45907389216272437</v>
      </c>
      <c r="I6451" s="4">
        <v>0.51169188445667135</v>
      </c>
    </row>
    <row r="6452" spans="1:9" x14ac:dyDescent="0.25">
      <c r="A6452" t="s">
        <v>6627</v>
      </c>
      <c r="B6452" s="3">
        <v>66.393959045410156</v>
      </c>
      <c r="C6452" s="3">
        <v>35.939998626708977</v>
      </c>
      <c r="D6452" s="4">
        <v>9.0083185550329237E-3</v>
      </c>
      <c r="E6452" s="4">
        <v>-1.749598612109338E-2</v>
      </c>
      <c r="F6452" s="2">
        <v>5</v>
      </c>
      <c r="G6452" s="4">
        <v>0.1227013758798612</v>
      </c>
      <c r="H6452" s="4">
        <v>-0.44316428005421959</v>
      </c>
      <c r="I6452" s="4">
        <v>0.54424575882622661</v>
      </c>
    </row>
    <row r="6453" spans="1:9" x14ac:dyDescent="0.25">
      <c r="A6453" t="s">
        <v>6628</v>
      </c>
      <c r="B6453" s="3">
        <v>65.801200866699219</v>
      </c>
      <c r="C6453" s="3">
        <v>36.580001831054688</v>
      </c>
      <c r="D6453" s="4">
        <v>6.0430037062184638E-3</v>
      </c>
      <c r="E6453" s="4">
        <v>-5.1594448522554022E-2</v>
      </c>
      <c r="F6453" s="2">
        <v>5</v>
      </c>
      <c r="G6453" s="4">
        <v>0.14049489840244411</v>
      </c>
      <c r="H6453" s="4">
        <v>-0.4481356499189163</v>
      </c>
      <c r="I6453" s="4">
        <v>0.53049060064190745</v>
      </c>
    </row>
    <row r="6454" spans="1:9" x14ac:dyDescent="0.25">
      <c r="A6454" t="s">
        <v>6629</v>
      </c>
      <c r="B6454" s="3">
        <v>65.405952453613281</v>
      </c>
      <c r="C6454" s="3">
        <v>38.569999694824219</v>
      </c>
      <c r="D6454" s="4">
        <v>1.7209248572471299E-2</v>
      </c>
      <c r="E6454" s="4">
        <v>-0.11819848617399049</v>
      </c>
      <c r="F6454" s="2">
        <v>5</v>
      </c>
      <c r="G6454" s="4">
        <v>0.13173280330993559</v>
      </c>
      <c r="H6454" s="4">
        <v>-0.45145053636073251</v>
      </c>
      <c r="I6454" s="4">
        <v>0.53255387436955526</v>
      </c>
    </row>
    <row r="6455" spans="1:9" x14ac:dyDescent="0.25">
      <c r="A6455" t="s">
        <v>6630</v>
      </c>
      <c r="B6455" s="3">
        <v>64.299407958984375</v>
      </c>
      <c r="C6455" s="3">
        <v>43.740001678466797</v>
      </c>
      <c r="D6455" s="4">
        <v>3.2360627489803839E-2</v>
      </c>
      <c r="E6455" s="4">
        <v>-3.4223872946073208E-2</v>
      </c>
      <c r="F6455" s="2">
        <v>5</v>
      </c>
      <c r="G6455" s="4">
        <v>0.13050673963132861</v>
      </c>
      <c r="H6455" s="4">
        <v>-0.46073095146442139</v>
      </c>
      <c r="I6455" s="4">
        <v>0.4926605504587156</v>
      </c>
    </row>
    <row r="6456" spans="1:9" x14ac:dyDescent="0.25">
      <c r="A6456" t="s">
        <v>6631</v>
      </c>
      <c r="B6456" s="3">
        <v>62.283863067626953</v>
      </c>
      <c r="C6456" s="3">
        <v>45.290000915527337</v>
      </c>
      <c r="D6456" s="4">
        <v>-1.990063787666663E-2</v>
      </c>
      <c r="E6456" s="4">
        <v>0.1419566588445815</v>
      </c>
      <c r="F6456" s="2">
        <v>5</v>
      </c>
      <c r="G6456" s="4">
        <v>8.9468105514787455E-2</v>
      </c>
      <c r="H6456" s="4">
        <v>-0.4776350103095105</v>
      </c>
      <c r="I6456" s="4">
        <v>0.47929269427640753</v>
      </c>
    </row>
    <row r="6457" spans="1:9" x14ac:dyDescent="0.25">
      <c r="A6457" t="s">
        <v>6632</v>
      </c>
      <c r="B6457" s="3">
        <v>63.548519134521477</v>
      </c>
      <c r="C6457" s="3">
        <v>39.659999847412109</v>
      </c>
      <c r="D6457" s="4">
        <v>-2.427215457521081E-2</v>
      </c>
      <c r="E6457" s="4">
        <v>4.6437948566609988E-2</v>
      </c>
      <c r="F6457" s="2">
        <v>5</v>
      </c>
      <c r="G6457" s="4">
        <v>8.8578431907483601E-2</v>
      </c>
      <c r="H6457" s="4">
        <v>-0.46702853825063878</v>
      </c>
      <c r="I6457" s="4">
        <v>0.55294117647058827</v>
      </c>
    </row>
    <row r="6458" spans="1:9" x14ac:dyDescent="0.25">
      <c r="A6458" t="s">
        <v>6633</v>
      </c>
      <c r="B6458" s="3">
        <v>65.129348754882813</v>
      </c>
      <c r="C6458" s="3">
        <v>37.900001525878913</v>
      </c>
      <c r="D6458" s="4">
        <v>5.3708739800669258E-2</v>
      </c>
      <c r="E6458" s="4">
        <v>-0.1249134074317628</v>
      </c>
      <c r="F6458" s="2">
        <v>5</v>
      </c>
      <c r="G6458" s="4">
        <v>0.11621773599187681</v>
      </c>
      <c r="H6458" s="4">
        <v>-0.45377036819388028</v>
      </c>
      <c r="I6458" s="4">
        <v>0.55178907721280601</v>
      </c>
    </row>
    <row r="6459" spans="1:9" x14ac:dyDescent="0.25">
      <c r="A6459" t="s">
        <v>6634</v>
      </c>
      <c r="B6459" s="3">
        <v>61.80963134765625</v>
      </c>
      <c r="C6459" s="3">
        <v>43.310001373291023</v>
      </c>
      <c r="D6459" s="4">
        <v>-8.24356909370072E-3</v>
      </c>
      <c r="E6459" s="4">
        <v>4.5377771041926973E-2</v>
      </c>
      <c r="F6459" s="2">
        <v>5</v>
      </c>
      <c r="G6459" s="4">
        <v>6.3942920791165703E-2</v>
      </c>
      <c r="H6459" s="4">
        <v>-0.48161231735683402</v>
      </c>
      <c r="I6459" s="4">
        <v>0.51052258217072599</v>
      </c>
    </row>
    <row r="6460" spans="1:9" x14ac:dyDescent="0.25">
      <c r="A6460" t="s">
        <v>6635</v>
      </c>
      <c r="B6460" s="3">
        <v>62.323398590087891</v>
      </c>
      <c r="C6460" s="3">
        <v>41.430000305175781</v>
      </c>
      <c r="D6460" s="4">
        <v>-7.8640551243550627E-3</v>
      </c>
      <c r="E6460" s="4">
        <v>0.12704032091609199</v>
      </c>
      <c r="F6460" s="2">
        <v>5</v>
      </c>
      <c r="G6460" s="4">
        <v>6.9735676623633669E-2</v>
      </c>
      <c r="H6460" s="4">
        <v>-0.47730343208417969</v>
      </c>
      <c r="I6460" s="4">
        <v>0.52554569441112986</v>
      </c>
    </row>
    <row r="6461" spans="1:9" x14ac:dyDescent="0.25">
      <c r="A6461" t="s">
        <v>6636</v>
      </c>
      <c r="B6461" s="3">
        <v>62.817398071289063</v>
      </c>
      <c r="C6461" s="3">
        <v>36.759998321533203</v>
      </c>
      <c r="D6461" s="4">
        <v>-7.1830175474474336E-3</v>
      </c>
      <c r="E6461" s="4">
        <v>7.6754052305481046E-3</v>
      </c>
      <c r="F6461" s="2">
        <v>5</v>
      </c>
      <c r="G6461" s="4">
        <v>8.5112931859481655E-2</v>
      </c>
      <c r="H6461" s="4">
        <v>-0.47316033592419082</v>
      </c>
      <c r="I6461" s="4">
        <v>0.56500841143955771</v>
      </c>
    </row>
    <row r="6462" spans="1:9" x14ac:dyDescent="0.25">
      <c r="A6462" t="s">
        <v>6637</v>
      </c>
      <c r="B6462" s="3">
        <v>63.271881103515618</v>
      </c>
      <c r="C6462" s="3">
        <v>36.479999542236328</v>
      </c>
      <c r="D6462" s="4">
        <v>4.2317423376396102E-2</v>
      </c>
      <c r="E6462" s="4">
        <v>-0.17615174914384679</v>
      </c>
      <c r="F6462" s="2">
        <v>5</v>
      </c>
      <c r="G6462" s="4">
        <v>8.7106946991035494E-2</v>
      </c>
      <c r="H6462" s="4">
        <v>-0.46934865802319481</v>
      </c>
      <c r="I6462" s="4">
        <v>0.54674357125690931</v>
      </c>
    </row>
    <row r="6463" spans="1:9" x14ac:dyDescent="0.25">
      <c r="A6463" t="s">
        <v>6638</v>
      </c>
      <c r="B6463" s="3">
        <v>60.703083038330078</v>
      </c>
      <c r="C6463" s="3">
        <v>44.279998779296882</v>
      </c>
      <c r="D6463" s="4">
        <v>-7.1341975547263958E-2</v>
      </c>
      <c r="E6463" s="4">
        <v>0.1181818304420945</v>
      </c>
      <c r="F6463" s="2">
        <v>5</v>
      </c>
      <c r="G6463" s="4">
        <v>7.6871172012872524E-2</v>
      </c>
      <c r="H6463" s="4">
        <v>-0.49089276445379049</v>
      </c>
      <c r="I6463" s="4">
        <v>0.61577669902912624</v>
      </c>
    </row>
    <row r="6464" spans="1:9" x14ac:dyDescent="0.25">
      <c r="A6464" t="s">
        <v>6639</v>
      </c>
      <c r="B6464" s="3">
        <v>65.366455078125</v>
      </c>
      <c r="C6464" s="3">
        <v>39.599998474121087</v>
      </c>
      <c r="D6464" s="4">
        <v>-3.6139976936284679E-3</v>
      </c>
      <c r="E6464" s="4">
        <v>2.723733483374802E-2</v>
      </c>
      <c r="F6464" s="2">
        <v>5</v>
      </c>
      <c r="G6464" s="4">
        <v>0.1642288446984328</v>
      </c>
      <c r="H6464" s="4">
        <v>-0.45178179465338753</v>
      </c>
      <c r="I6464" s="4">
        <v>0.64223300970873787</v>
      </c>
    </row>
    <row r="6465" spans="1:9" x14ac:dyDescent="0.25">
      <c r="A6465" t="s">
        <v>6640</v>
      </c>
      <c r="B6465" s="3">
        <v>65.603546142578125</v>
      </c>
      <c r="C6465" s="3">
        <v>38.549999237060547</v>
      </c>
      <c r="D6465" s="4">
        <v>-4.7072604462766843E-2</v>
      </c>
      <c r="E6465" s="4">
        <v>0.2379576105539469</v>
      </c>
      <c r="F6465" s="2">
        <v>5</v>
      </c>
      <c r="G6465" s="4">
        <v>0.15067557522149941</v>
      </c>
      <c r="H6465" s="4">
        <v>-0.44979334908596508</v>
      </c>
      <c r="I6465" s="4">
        <v>0.67087378640776696</v>
      </c>
    </row>
    <row r="6466" spans="1:9" x14ac:dyDescent="0.25">
      <c r="A6466" t="s">
        <v>6641</v>
      </c>
      <c r="B6466" s="3">
        <v>68.844223022460938</v>
      </c>
      <c r="C6466" s="3">
        <v>31.139999389648441</v>
      </c>
      <c r="D6466" s="4">
        <v>-5.7078784060252694E-3</v>
      </c>
      <c r="E6466" s="4">
        <v>2.6706213912954361E-2</v>
      </c>
      <c r="F6466" s="2">
        <v>5</v>
      </c>
      <c r="G6466" s="4">
        <v>0.2147843559366425</v>
      </c>
      <c r="H6466" s="4">
        <v>-0.42261430042753251</v>
      </c>
      <c r="I6466" s="4">
        <v>0.70291262135922339</v>
      </c>
    </row>
    <row r="6467" spans="1:9" x14ac:dyDescent="0.25">
      <c r="A6467" t="s">
        <v>6642</v>
      </c>
      <c r="B6467" s="3">
        <v>69.239433288574219</v>
      </c>
      <c r="C6467" s="3">
        <v>30.329999923706051</v>
      </c>
      <c r="D6467" s="4">
        <v>2.2884424874345388E-3</v>
      </c>
      <c r="E6467" s="4">
        <v>-4.6226394610768273E-2</v>
      </c>
      <c r="F6467" s="2">
        <v>5</v>
      </c>
      <c r="G6467" s="4">
        <v>0.2037483073565873</v>
      </c>
      <c r="H6467" s="4">
        <v>-0.41929973391839198</v>
      </c>
      <c r="I6467" s="4">
        <v>0.72815533980582514</v>
      </c>
    </row>
    <row r="6468" spans="1:9" x14ac:dyDescent="0.25">
      <c r="A6468" t="s">
        <v>6643</v>
      </c>
      <c r="B6468" s="3">
        <v>69.081344604492188</v>
      </c>
      <c r="C6468" s="3">
        <v>31.79999923706055</v>
      </c>
      <c r="D6468" s="4">
        <v>6.3326528223865966E-3</v>
      </c>
      <c r="E6468" s="4">
        <v>-4.0434525566299562E-2</v>
      </c>
      <c r="F6468" s="2">
        <v>5</v>
      </c>
      <c r="G6468" s="4">
        <v>0.19653994872309569</v>
      </c>
      <c r="H6468" s="4">
        <v>-0.42062559891396928</v>
      </c>
      <c r="I6468" s="4">
        <v>0.70776699029126222</v>
      </c>
    </row>
    <row r="6469" spans="1:9" x14ac:dyDescent="0.25">
      <c r="A6469" t="s">
        <v>6644</v>
      </c>
      <c r="B6469" s="3">
        <v>68.646629333496094</v>
      </c>
      <c r="C6469" s="3">
        <v>33.139999389648438</v>
      </c>
      <c r="D6469" s="4">
        <v>-7.9954391157565086E-3</v>
      </c>
      <c r="E6469" s="4">
        <v>0.1046666463216146</v>
      </c>
      <c r="F6469" s="2">
        <v>5</v>
      </c>
      <c r="G6469" s="4">
        <v>0.1886088859424242</v>
      </c>
      <c r="H6469" s="4">
        <v>-0.42427148770229978</v>
      </c>
      <c r="I6469" s="4">
        <v>0.68883495145631057</v>
      </c>
    </row>
    <row r="6470" spans="1:9" x14ac:dyDescent="0.25">
      <c r="A6470" t="s">
        <v>6645</v>
      </c>
      <c r="B6470" s="3">
        <v>69.199913024902344</v>
      </c>
      <c r="C6470" s="3">
        <v>30</v>
      </c>
      <c r="D6470" s="4">
        <v>-5.9603989541628932E-3</v>
      </c>
      <c r="E6470" s="4">
        <v>4.5660489423389627E-2</v>
      </c>
      <c r="F6470" s="2">
        <v>5</v>
      </c>
      <c r="G6470" s="4">
        <v>0.17713397420386129</v>
      </c>
      <c r="H6470" s="4">
        <v>-0.41963118417065259</v>
      </c>
      <c r="I6470" s="4">
        <v>0.71504854368932036</v>
      </c>
    </row>
    <row r="6471" spans="1:9" x14ac:dyDescent="0.25">
      <c r="A6471" t="s">
        <v>6646</v>
      </c>
      <c r="B6471" s="3">
        <v>69.614845275878906</v>
      </c>
      <c r="C6471" s="3">
        <v>28.690000534057621</v>
      </c>
      <c r="D6471" s="4">
        <v>-2.5483530645225021E-3</v>
      </c>
      <c r="E6471" s="4">
        <v>1.0211299979670629E-2</v>
      </c>
      <c r="F6471" s="2">
        <v>5</v>
      </c>
      <c r="G6471" s="4">
        <v>0.2021276518659014</v>
      </c>
      <c r="H6471" s="4">
        <v>-0.41615121246805797</v>
      </c>
      <c r="I6471" s="4">
        <v>0.72572815533980584</v>
      </c>
    </row>
    <row r="6472" spans="1:9" x14ac:dyDescent="0.25">
      <c r="A6472" t="s">
        <v>6647</v>
      </c>
      <c r="B6472" s="3">
        <v>69.792701721191406</v>
      </c>
      <c r="C6472" s="3">
        <v>28.39999961853027</v>
      </c>
      <c r="D6472" s="4">
        <v>1.8454236426158621E-2</v>
      </c>
      <c r="E6472" s="4">
        <v>-0.1086001545994041</v>
      </c>
      <c r="F6472" s="2">
        <v>5</v>
      </c>
      <c r="G6472" s="4">
        <v>0.2191504246996909</v>
      </c>
      <c r="H6472" s="4">
        <v>-0.41465955835981527</v>
      </c>
      <c r="I6472" s="4">
        <v>0.71796116504854379</v>
      </c>
    </row>
    <row r="6473" spans="1:9" x14ac:dyDescent="0.25">
      <c r="A6473" t="s">
        <v>6648</v>
      </c>
      <c r="B6473" s="3">
        <v>68.528068542480469</v>
      </c>
      <c r="C6473" s="3">
        <v>31.860000610351559</v>
      </c>
      <c r="D6473" s="4">
        <v>2.1201435121596109E-2</v>
      </c>
      <c r="E6473" s="4">
        <v>-7.2218972953307703E-2</v>
      </c>
      <c r="F6473" s="2">
        <v>5</v>
      </c>
      <c r="G6473" s="4">
        <v>0.22372567957012371</v>
      </c>
      <c r="H6473" s="4">
        <v>-0.42526583845908139</v>
      </c>
      <c r="I6473" s="4">
        <v>0.69223300970873791</v>
      </c>
    </row>
    <row r="6474" spans="1:9" x14ac:dyDescent="0.25">
      <c r="A6474" t="s">
        <v>6649</v>
      </c>
      <c r="B6474" s="3">
        <v>67.105339050292969</v>
      </c>
      <c r="C6474" s="3">
        <v>34.340000152587891</v>
      </c>
      <c r="D6474" s="4">
        <v>-1.1641566373368E-2</v>
      </c>
      <c r="E6474" s="4">
        <v>0.1477272749005096</v>
      </c>
      <c r="F6474" s="2">
        <v>5</v>
      </c>
      <c r="G6474" s="4">
        <v>0.16152918906912389</v>
      </c>
      <c r="H6474" s="4">
        <v>-0.43719804754045999</v>
      </c>
      <c r="I6474" s="4">
        <v>0.68883495145631057</v>
      </c>
    </row>
    <row r="6475" spans="1:9" x14ac:dyDescent="0.25">
      <c r="A6475" t="s">
        <v>6650</v>
      </c>
      <c r="B6475" s="3">
        <v>67.895751953125</v>
      </c>
      <c r="C6475" s="3">
        <v>29.920000076293949</v>
      </c>
      <c r="D6475" s="4">
        <v>-1.207602608921632E-2</v>
      </c>
      <c r="E6475" s="4">
        <v>4.7986020169661137E-2</v>
      </c>
      <c r="F6475" s="2">
        <v>5</v>
      </c>
      <c r="G6475" s="4">
        <v>0.17958833851115669</v>
      </c>
      <c r="H6475" s="4">
        <v>-0.43056897850871451</v>
      </c>
      <c r="I6475" s="4">
        <v>0.70339805825242729</v>
      </c>
    </row>
    <row r="6476" spans="1:9" x14ac:dyDescent="0.25">
      <c r="A6476" t="s">
        <v>6651</v>
      </c>
      <c r="B6476" s="3">
        <v>68.725685119628906</v>
      </c>
      <c r="C6476" s="3">
        <v>28.54999923706055</v>
      </c>
      <c r="D6476" s="4">
        <v>1.6959307348750841E-2</v>
      </c>
      <c r="E6476" s="4">
        <v>-0.10529616503975189</v>
      </c>
      <c r="F6476" s="2">
        <v>5</v>
      </c>
      <c r="G6476" s="4">
        <v>0.1903796635662616</v>
      </c>
      <c r="H6476" s="4">
        <v>-0.42360845922470852</v>
      </c>
      <c r="I6476" s="4">
        <v>0.6912621359223301</v>
      </c>
    </row>
    <row r="6477" spans="1:9" x14ac:dyDescent="0.25">
      <c r="A6477" t="s">
        <v>6652</v>
      </c>
      <c r="B6477" s="3">
        <v>67.579582214355469</v>
      </c>
      <c r="C6477" s="3">
        <v>31.909999847412109</v>
      </c>
      <c r="D6477" s="4">
        <v>-1.49771925920712E-2</v>
      </c>
      <c r="E6477" s="4">
        <v>0.109913038170856</v>
      </c>
      <c r="F6477" s="2">
        <v>5</v>
      </c>
      <c r="G6477" s="4">
        <v>0.15186235687288119</v>
      </c>
      <c r="H6477" s="4">
        <v>-0.43322064451333381</v>
      </c>
      <c r="I6477" s="4">
        <v>0.66893203883495156</v>
      </c>
    </row>
    <row r="6478" spans="1:9" x14ac:dyDescent="0.25">
      <c r="A6478" t="s">
        <v>6653</v>
      </c>
      <c r="B6478" s="3">
        <v>68.607124328613281</v>
      </c>
      <c r="C6478" s="3">
        <v>28.75</v>
      </c>
      <c r="D6478" s="4">
        <v>-5.7274912281516377E-3</v>
      </c>
      <c r="E6478" s="4">
        <v>6.4026628901823202E-2</v>
      </c>
      <c r="F6478" s="2">
        <v>5</v>
      </c>
      <c r="G6478" s="4">
        <v>0.17798592163412841</v>
      </c>
      <c r="H6478" s="4">
        <v>-0.42460280998149003</v>
      </c>
      <c r="I6478" s="4">
        <v>0.70339805825242729</v>
      </c>
    </row>
    <row r="6479" spans="1:9" x14ac:dyDescent="0.25">
      <c r="A6479" t="s">
        <v>6654</v>
      </c>
      <c r="B6479" s="3">
        <v>69.002334594726563</v>
      </c>
      <c r="C6479" s="3">
        <v>27.020000457763668</v>
      </c>
      <c r="D6479" s="4">
        <v>1.7222810222130569E-3</v>
      </c>
      <c r="E6479" s="4">
        <v>-4.1843981320970107E-2</v>
      </c>
      <c r="F6479" s="2">
        <v>5</v>
      </c>
      <c r="G6479" s="4">
        <v>0.1606873848563761</v>
      </c>
      <c r="H6479" s="4">
        <v>-0.42128824347234961</v>
      </c>
      <c r="I6479" s="4">
        <v>0.71796116504854379</v>
      </c>
    </row>
    <row r="6480" spans="1:9" x14ac:dyDescent="0.25">
      <c r="A6480" t="s">
        <v>6655</v>
      </c>
      <c r="B6480" s="3">
        <v>68.883697509765625</v>
      </c>
      <c r="C6480" s="3">
        <v>28.20000076293945</v>
      </c>
      <c r="D6480" s="4">
        <v>4.3207468485957357E-3</v>
      </c>
      <c r="E6480" s="4">
        <v>-5.4642948874808139E-2</v>
      </c>
      <c r="F6480" s="2">
        <v>5</v>
      </c>
      <c r="G6480" s="4">
        <v>0.1500192397515048</v>
      </c>
      <c r="H6480" s="4">
        <v>-0.42228323409448298</v>
      </c>
      <c r="I6480" s="4">
        <v>0.70097087378640777</v>
      </c>
    </row>
    <row r="6481" spans="1:9" x14ac:dyDescent="0.25">
      <c r="A6481" t="s">
        <v>6656</v>
      </c>
      <c r="B6481" s="3">
        <v>68.587348937988281</v>
      </c>
      <c r="C6481" s="3">
        <v>29.829999923706051</v>
      </c>
      <c r="D6481" s="4">
        <v>1.3726535133813609E-2</v>
      </c>
      <c r="E6481" s="4">
        <v>-3.960075864086976E-2</v>
      </c>
      <c r="F6481" s="2">
        <v>5</v>
      </c>
      <c r="G6481" s="4">
        <v>0.154463182924095</v>
      </c>
      <c r="H6481" s="4">
        <v>-0.42476866308069061</v>
      </c>
      <c r="I6481" s="4">
        <v>0.6912621359223301</v>
      </c>
    </row>
    <row r="6482" spans="1:9" x14ac:dyDescent="0.25">
      <c r="A6482" t="s">
        <v>6657</v>
      </c>
      <c r="B6482" s="3">
        <v>67.65863037109375</v>
      </c>
      <c r="C6482" s="3">
        <v>31.059999465942379</v>
      </c>
      <c r="D6482" s="4">
        <v>-3.8742209018823859E-2</v>
      </c>
      <c r="E6482" s="4">
        <v>0.19553502745245899</v>
      </c>
      <c r="F6482" s="2">
        <v>5</v>
      </c>
      <c r="G6482" s="4">
        <v>0.13957922901873099</v>
      </c>
      <c r="H6482" s="4">
        <v>-0.43255768002227762</v>
      </c>
      <c r="I6482" s="4">
        <v>0.74320388349514555</v>
      </c>
    </row>
    <row r="6483" spans="1:9" x14ac:dyDescent="0.25">
      <c r="A6483" t="s">
        <v>6658</v>
      </c>
      <c r="B6483" s="3">
        <v>70.385520935058594</v>
      </c>
      <c r="C6483" s="3">
        <v>25.979999542236332</v>
      </c>
      <c r="D6483" s="4">
        <v>-4.1931398173096213E-3</v>
      </c>
      <c r="E6483" s="4">
        <v>4.758065893052188E-2</v>
      </c>
      <c r="F6483" s="2">
        <v>5</v>
      </c>
      <c r="G6483" s="4">
        <v>0.18863048995730591</v>
      </c>
      <c r="H6483" s="4">
        <v>-0.40968767660283711</v>
      </c>
      <c r="I6483" s="4">
        <v>0.74635922330097082</v>
      </c>
    </row>
    <row r="6484" spans="1:9" x14ac:dyDescent="0.25">
      <c r="A6484" t="s">
        <v>6659</v>
      </c>
      <c r="B6484" s="3">
        <v>70.681900024414063</v>
      </c>
      <c r="C6484" s="3">
        <v>24.79999923706055</v>
      </c>
      <c r="D6484" s="4">
        <v>-2.1341380000623241E-2</v>
      </c>
      <c r="E6484" s="4">
        <v>9.4439514742222563E-2</v>
      </c>
      <c r="F6484" s="2">
        <v>5</v>
      </c>
      <c r="G6484" s="4">
        <v>0.18893933339882649</v>
      </c>
      <c r="H6484" s="4">
        <v>-0.40720199167048882</v>
      </c>
      <c r="I6484" s="4">
        <v>0.77864077669902909</v>
      </c>
    </row>
    <row r="6485" spans="1:9" x14ac:dyDescent="0.25">
      <c r="A6485" t="s">
        <v>6660</v>
      </c>
      <c r="B6485" s="3">
        <v>72.223243713378906</v>
      </c>
      <c r="C6485" s="3">
        <v>22.659999847412109</v>
      </c>
      <c r="D6485" s="4">
        <v>1.4995951357967829E-2</v>
      </c>
      <c r="E6485" s="4">
        <v>-8.5921782551492298E-2</v>
      </c>
      <c r="F6485" s="2">
        <v>4</v>
      </c>
      <c r="G6485" s="4">
        <v>0.21367223530903501</v>
      </c>
      <c r="H6485" s="4">
        <v>-0.39427498392658228</v>
      </c>
      <c r="I6485" s="4">
        <v>0.78878048780487808</v>
      </c>
    </row>
    <row r="6486" spans="1:9" x14ac:dyDescent="0.25">
      <c r="A6486" t="s">
        <v>6661</v>
      </c>
      <c r="B6486" s="3">
        <v>71.15618896484375</v>
      </c>
      <c r="C6486" s="3">
        <v>24.79000091552734</v>
      </c>
      <c r="D6486" s="4">
        <v>-3.8726485107141162E-3</v>
      </c>
      <c r="E6486" s="4">
        <v>-1.8217785523669591E-2</v>
      </c>
      <c r="F6486" s="2">
        <v>5</v>
      </c>
      <c r="G6486" s="4">
        <v>0.2100093657630826</v>
      </c>
      <c r="H6486" s="4">
        <v>-0.40322420472415138</v>
      </c>
      <c r="I6486" s="4">
        <v>0.79680196801968028</v>
      </c>
    </row>
    <row r="6487" spans="1:9" x14ac:dyDescent="0.25">
      <c r="A6487" t="s">
        <v>6662</v>
      </c>
      <c r="B6487" s="3">
        <v>71.432823181152344</v>
      </c>
      <c r="C6487" s="3">
        <v>25.25</v>
      </c>
      <c r="D6487" s="4">
        <v>-1.6861377859909821E-2</v>
      </c>
      <c r="E6487" s="4">
        <v>9.1655897801733222E-2</v>
      </c>
      <c r="F6487" s="2">
        <v>5</v>
      </c>
      <c r="G6487" s="4">
        <v>0.21875296948289269</v>
      </c>
      <c r="H6487" s="4">
        <v>-0.40090411694486311</v>
      </c>
      <c r="I6487" s="4">
        <v>0.82174776564051633</v>
      </c>
    </row>
    <row r="6488" spans="1:9" x14ac:dyDescent="0.25">
      <c r="A6488" t="s">
        <v>6663</v>
      </c>
      <c r="B6488" s="3">
        <v>72.657936096191406</v>
      </c>
      <c r="C6488" s="3">
        <v>23.129999160766602</v>
      </c>
      <c r="D6488" s="4">
        <v>7.1209173775403922E-3</v>
      </c>
      <c r="E6488" s="4">
        <v>5.215077387706657E-3</v>
      </c>
      <c r="F6488" s="2">
        <v>4</v>
      </c>
      <c r="G6488" s="4">
        <v>0.23883067515108269</v>
      </c>
      <c r="H6488" s="4">
        <v>-0.39062928709785738</v>
      </c>
      <c r="I6488" s="4">
        <v>0.82720953326713009</v>
      </c>
    </row>
    <row r="6489" spans="1:9" x14ac:dyDescent="0.25">
      <c r="A6489" t="s">
        <v>6664</v>
      </c>
      <c r="B6489" s="3">
        <v>72.144203186035156</v>
      </c>
      <c r="C6489" s="3">
        <v>23.010000228881839</v>
      </c>
      <c r="D6489" s="4">
        <v>-8.2059618225183151E-4</v>
      </c>
      <c r="E6489" s="4">
        <v>0</v>
      </c>
      <c r="F6489" s="2">
        <v>4</v>
      </c>
      <c r="G6489" s="4">
        <v>0.2292548054220622</v>
      </c>
      <c r="H6489" s="4">
        <v>-0.39493788443110339</v>
      </c>
      <c r="I6489" s="4">
        <v>0.82869910625620657</v>
      </c>
    </row>
    <row r="6490" spans="1:9" x14ac:dyDescent="0.25">
      <c r="A6490" t="s">
        <v>6665</v>
      </c>
      <c r="B6490" s="3">
        <v>72.203453063964844</v>
      </c>
      <c r="C6490" s="3">
        <v>23.010000228881839</v>
      </c>
      <c r="D6490" s="4">
        <v>-1.98498039099122E-2</v>
      </c>
      <c r="E6490" s="4">
        <v>0.13238191803431951</v>
      </c>
      <c r="F6490" s="2">
        <v>4</v>
      </c>
      <c r="G6490" s="4">
        <v>0.2360114416444592</v>
      </c>
      <c r="H6490" s="4">
        <v>-0.39444096499885339</v>
      </c>
      <c r="I6490" s="4">
        <v>0.85253227408143006</v>
      </c>
    </row>
    <row r="6491" spans="1:9" x14ac:dyDescent="0.25">
      <c r="A6491" t="s">
        <v>6666</v>
      </c>
      <c r="B6491" s="3">
        <v>73.665702819824219</v>
      </c>
      <c r="C6491" s="3">
        <v>20.319999694824219</v>
      </c>
      <c r="D6491" s="4">
        <v>0</v>
      </c>
      <c r="E6491" s="4">
        <v>1.094523926264745E-2</v>
      </c>
      <c r="F6491" s="2">
        <v>4</v>
      </c>
      <c r="G6491" s="4">
        <v>0.25999226688864668</v>
      </c>
      <c r="H6491" s="4">
        <v>-0.38217730566521418</v>
      </c>
      <c r="I6491" s="4">
        <v>0.8983265720081135</v>
      </c>
    </row>
    <row r="6492" spans="1:9" x14ac:dyDescent="0.25">
      <c r="A6492" t="s">
        <v>6667</v>
      </c>
      <c r="B6492" s="3">
        <v>73.665702819824219</v>
      </c>
      <c r="C6492" s="3">
        <v>20.10000038146973</v>
      </c>
      <c r="D6492" s="4">
        <v>-1.7395804181571162E-2</v>
      </c>
      <c r="E6492" s="4">
        <v>0.15916956197200041</v>
      </c>
      <c r="F6492" s="2">
        <v>4</v>
      </c>
      <c r="G6492" s="4">
        <v>0.29341021940930251</v>
      </c>
      <c r="H6492" s="4">
        <v>-0.38217730566521418</v>
      </c>
      <c r="I6492" s="4">
        <v>0.93103448275862077</v>
      </c>
    </row>
    <row r="6493" spans="1:9" x14ac:dyDescent="0.25">
      <c r="A6493" t="s">
        <v>6668</v>
      </c>
      <c r="B6493" s="3">
        <v>74.969863891601563</v>
      </c>
      <c r="C6493" s="3">
        <v>17.340000152587891</v>
      </c>
      <c r="D6493" s="4">
        <v>0</v>
      </c>
      <c r="E6493" s="4">
        <v>6.8391906448483919E-2</v>
      </c>
      <c r="F6493" s="2">
        <v>3</v>
      </c>
      <c r="G6493" s="4">
        <v>0.31653411269583992</v>
      </c>
      <c r="H6493" s="4">
        <v>-0.37123951132715238</v>
      </c>
      <c r="I6493" s="4">
        <v>0.93483772819472621</v>
      </c>
    </row>
    <row r="6494" spans="1:9" x14ac:dyDescent="0.25">
      <c r="A6494" t="s">
        <v>6669</v>
      </c>
      <c r="B6494" s="3">
        <v>74.969863891601563</v>
      </c>
      <c r="C6494" s="3">
        <v>16.229999542236332</v>
      </c>
      <c r="D6494" s="4">
        <v>1.319712775229354E-3</v>
      </c>
      <c r="E6494" s="4">
        <v>-4.360635244904365E-2</v>
      </c>
      <c r="F6494" s="2">
        <v>3</v>
      </c>
      <c r="G6494" s="4">
        <v>0.28852684041356857</v>
      </c>
      <c r="H6494" s="4">
        <v>-0.37000114376805399</v>
      </c>
      <c r="I6494" s="4">
        <v>0.93103448275862077</v>
      </c>
    </row>
    <row r="6495" spans="1:9" x14ac:dyDescent="0.25">
      <c r="A6495" t="s">
        <v>6670</v>
      </c>
      <c r="B6495" s="3">
        <v>74.871055603027344</v>
      </c>
      <c r="C6495" s="3">
        <v>16.969999313354489</v>
      </c>
      <c r="D6495" s="4">
        <v>6.9091819845783498E-3</v>
      </c>
      <c r="E6495" s="4">
        <v>-5.1425383324846703E-2</v>
      </c>
      <c r="F6495" s="2">
        <v>3</v>
      </c>
      <c r="G6495" s="4">
        <v>0.28039515006334459</v>
      </c>
      <c r="H6495" s="4">
        <v>-0.36867621098896569</v>
      </c>
      <c r="I6495" s="4">
        <v>0.92444219066937117</v>
      </c>
    </row>
    <row r="6496" spans="1:9" x14ac:dyDescent="0.25">
      <c r="A6496" t="s">
        <v>6671</v>
      </c>
      <c r="B6496" s="3">
        <v>74.357307434082031</v>
      </c>
      <c r="C6496" s="3">
        <v>17.889999389648441</v>
      </c>
      <c r="D6496" s="4">
        <v>-1.856867860977496E-3</v>
      </c>
      <c r="E6496" s="4">
        <v>5.5929694358036741E-4</v>
      </c>
      <c r="F6496" s="2">
        <v>3</v>
      </c>
      <c r="G6496" s="4">
        <v>0.28835809365280629</v>
      </c>
      <c r="H6496" s="4">
        <v>-0.37135169408437918</v>
      </c>
      <c r="I6496" s="4">
        <v>0.91937119675456391</v>
      </c>
    </row>
    <row r="6497" spans="1:9" x14ac:dyDescent="0.25">
      <c r="A6497" t="s">
        <v>6672</v>
      </c>
      <c r="B6497" s="3">
        <v>74.495635986328125</v>
      </c>
      <c r="C6497" s="3">
        <v>17.879999160766602</v>
      </c>
      <c r="D6497" s="4">
        <v>1.1266208489638659E-2</v>
      </c>
      <c r="E6497" s="4">
        <v>-2.081057302037637E-2</v>
      </c>
      <c r="F6497" s="2">
        <v>3</v>
      </c>
      <c r="G6497" s="4">
        <v>0.29732638381882182</v>
      </c>
      <c r="H6497" s="4">
        <v>-0.36951590807656709</v>
      </c>
      <c r="I6497" s="4">
        <v>0.95703933747412018</v>
      </c>
    </row>
    <row r="6498" spans="1:9" x14ac:dyDescent="0.25">
      <c r="A6498" t="s">
        <v>6673</v>
      </c>
      <c r="B6498" s="3">
        <v>73.665702819824219</v>
      </c>
      <c r="C6498" s="3">
        <v>18.260000228881839</v>
      </c>
      <c r="D6498" s="4">
        <v>2.6862343593925248E-4</v>
      </c>
      <c r="E6498" s="4">
        <v>1.8973222719885548E-2</v>
      </c>
      <c r="F6498" s="2">
        <v>3</v>
      </c>
      <c r="G6498" s="4">
        <v>0.28680464667154038</v>
      </c>
      <c r="H6498" s="4">
        <v>-0.37004209240128938</v>
      </c>
      <c r="I6498" s="4">
        <v>0.93530020703933747</v>
      </c>
    </row>
    <row r="6499" spans="1:9" x14ac:dyDescent="0.25">
      <c r="A6499" t="s">
        <v>6674</v>
      </c>
      <c r="B6499" s="3">
        <v>73.645919799804688</v>
      </c>
      <c r="C6499" s="3">
        <v>17.920000076293949</v>
      </c>
      <c r="D6499" s="4">
        <v>5.3951003002878917E-3</v>
      </c>
      <c r="E6499" s="4">
        <v>-1.3215846538256691E-2</v>
      </c>
      <c r="F6499" s="2">
        <v>3</v>
      </c>
      <c r="G6499" s="4">
        <v>0.29085454614870948</v>
      </c>
      <c r="H6499" s="4">
        <v>-0.37021126841428381</v>
      </c>
      <c r="I6499" s="4">
        <v>0.93685300207039335</v>
      </c>
    </row>
    <row r="6500" spans="1:9" x14ac:dyDescent="0.25">
      <c r="A6500" t="s">
        <v>6675</v>
      </c>
      <c r="B6500" s="3">
        <v>73.250724792480469</v>
      </c>
      <c r="C6500" s="3">
        <v>18.159999847412109</v>
      </c>
      <c r="D6500" s="4">
        <v>-6.6987258671440397E-3</v>
      </c>
      <c r="E6500" s="4">
        <v>1.907969463583337E-2</v>
      </c>
      <c r="F6500" s="2">
        <v>3</v>
      </c>
      <c r="G6500" s="4">
        <v>0.2896555086856234</v>
      </c>
      <c r="H6500" s="4">
        <v>-0.37359080882967</v>
      </c>
      <c r="I6500" s="4">
        <v>0.93322981366459623</v>
      </c>
    </row>
    <row r="6501" spans="1:9" x14ac:dyDescent="0.25">
      <c r="A6501" t="s">
        <v>6676</v>
      </c>
      <c r="B6501" s="3">
        <v>73.744720458984375</v>
      </c>
      <c r="C6501" s="3">
        <v>17.819999694824219</v>
      </c>
      <c r="D6501" s="4">
        <v>7.287038625285458E-3</v>
      </c>
      <c r="E6501" s="4">
        <v>-4.2964613767553228E-2</v>
      </c>
      <c r="F6501" s="2">
        <v>3</v>
      </c>
      <c r="G6501" s="4">
        <v>0.28403148351100937</v>
      </c>
      <c r="H6501" s="4">
        <v>-0.36936636699959913</v>
      </c>
      <c r="I6501" s="4">
        <v>0.93685300207039335</v>
      </c>
    </row>
    <row r="6502" spans="1:9" x14ac:dyDescent="0.25">
      <c r="A6502" t="s">
        <v>6677</v>
      </c>
      <c r="B6502" s="3">
        <v>73.211227416992188</v>
      </c>
      <c r="C6502" s="3">
        <v>18.620000839233398</v>
      </c>
      <c r="D6502" s="4">
        <v>-1.8855697951023489E-3</v>
      </c>
      <c r="E6502" s="4">
        <v>-5.3667858205053154E-4</v>
      </c>
      <c r="F6502" s="2">
        <v>3</v>
      </c>
      <c r="G6502" s="4">
        <v>0.28807616286288612</v>
      </c>
      <c r="H6502" s="4">
        <v>-0.36954809544032557</v>
      </c>
      <c r="I6502" s="4">
        <v>0.92339544513457561</v>
      </c>
    </row>
    <row r="6503" spans="1:9" x14ac:dyDescent="0.25">
      <c r="A6503" t="s">
        <v>6678</v>
      </c>
      <c r="B6503" s="3">
        <v>73.349533081054688</v>
      </c>
      <c r="C6503" s="3">
        <v>18.629999160766602</v>
      </c>
      <c r="D6503" s="4">
        <v>1.0068143907712381E-2</v>
      </c>
      <c r="E6503" s="4">
        <v>5.4329319769533591E-2</v>
      </c>
      <c r="F6503" s="2">
        <v>3</v>
      </c>
      <c r="G6503" s="4">
        <v>0.27736723429420401</v>
      </c>
      <c r="H6503" s="4">
        <v>-0.3676764389564251</v>
      </c>
      <c r="I6503" s="4">
        <v>0.92132505175983437</v>
      </c>
    </row>
    <row r="6504" spans="1:9" x14ac:dyDescent="0.25">
      <c r="A6504" t="s">
        <v>6679</v>
      </c>
      <c r="B6504" s="3">
        <v>72.618400573730469</v>
      </c>
      <c r="C6504" s="3">
        <v>17.670000076293949</v>
      </c>
      <c r="D6504" s="4">
        <v>1.907766379670051E-3</v>
      </c>
      <c r="E6504" s="4">
        <v>-1.83333290947808E-2</v>
      </c>
      <c r="F6504" s="2">
        <v>3</v>
      </c>
      <c r="G6504" s="4">
        <v>0.28204237502959878</v>
      </c>
      <c r="H6504" s="4">
        <v>-0.36819227342050709</v>
      </c>
      <c r="I6504" s="4">
        <v>0.90269151138716364</v>
      </c>
    </row>
    <row r="6505" spans="1:9" x14ac:dyDescent="0.25">
      <c r="A6505" t="s">
        <v>6680</v>
      </c>
      <c r="B6505" s="3">
        <v>72.480125427246094</v>
      </c>
      <c r="C6505" s="3">
        <v>18</v>
      </c>
      <c r="D6505" s="4">
        <v>1.158355632269337E-2</v>
      </c>
      <c r="E6505" s="4">
        <v>-8.6757948447586553E-2</v>
      </c>
      <c r="F6505" s="2">
        <v>3</v>
      </c>
      <c r="G6505" s="4">
        <v>0.3006375716651184</v>
      </c>
      <c r="H6505" s="4">
        <v>-0.36939531982820151</v>
      </c>
      <c r="I6505" s="4">
        <v>0.90372670807453415</v>
      </c>
    </row>
    <row r="6506" spans="1:9" x14ac:dyDescent="0.25">
      <c r="A6506" t="s">
        <v>6681</v>
      </c>
      <c r="B6506" s="3">
        <v>71.650161743164063</v>
      </c>
      <c r="C6506" s="3">
        <v>19.70999908447266</v>
      </c>
      <c r="D6506" s="4">
        <v>-6.8479714384970247E-3</v>
      </c>
      <c r="E6506" s="4">
        <v>7.1537757706487959E-3</v>
      </c>
      <c r="F6506" s="2">
        <v>4</v>
      </c>
      <c r="G6506" s="4">
        <v>0.3007576844639781</v>
      </c>
      <c r="H6506" s="4">
        <v>-0.37525744529121252</v>
      </c>
      <c r="I6506" s="4">
        <v>0.89130434782608692</v>
      </c>
    </row>
    <row r="6507" spans="1:9" x14ac:dyDescent="0.25">
      <c r="A6507" t="s">
        <v>6682</v>
      </c>
      <c r="B6507" s="3">
        <v>72.144203186035156</v>
      </c>
      <c r="C6507" s="3">
        <v>19.569999694824219</v>
      </c>
      <c r="D6507" s="4">
        <v>3.5736068881717649E-3</v>
      </c>
      <c r="E6507" s="4">
        <v>1.0847059806412099E-2</v>
      </c>
      <c r="F6507" s="2">
        <v>3</v>
      </c>
      <c r="G6507" s="4">
        <v>0.30097968833451622</v>
      </c>
      <c r="H6507" s="4">
        <v>-0.37094972698824941</v>
      </c>
      <c r="I6507" s="4">
        <v>0.89958592132505166</v>
      </c>
    </row>
    <row r="6508" spans="1:9" x14ac:dyDescent="0.25">
      <c r="A6508" t="s">
        <v>6683</v>
      </c>
      <c r="B6508" s="3">
        <v>71.887306213378906</v>
      </c>
      <c r="C6508" s="3">
        <v>19.360000610351559</v>
      </c>
      <c r="D6508" s="4">
        <v>4.1405394114812921E-3</v>
      </c>
      <c r="E6508" s="4">
        <v>-4.3950587143132713E-2</v>
      </c>
      <c r="F6508" s="2">
        <v>3</v>
      </c>
      <c r="G6508" s="4">
        <v>0.30137912241280751</v>
      </c>
      <c r="H6508" s="4">
        <v>-0.37182037170176818</v>
      </c>
      <c r="I6508" s="4">
        <v>0.88561076604554856</v>
      </c>
    </row>
    <row r="6509" spans="1:9" x14ac:dyDescent="0.25">
      <c r="A6509" t="s">
        <v>6684</v>
      </c>
      <c r="B6509" s="3">
        <v>71.59088134765625</v>
      </c>
      <c r="C6509" s="3">
        <v>20.25</v>
      </c>
      <c r="D6509" s="4">
        <v>-1.6534560060584851E-3</v>
      </c>
      <c r="E6509" s="4">
        <v>1.1488488360505309E-2</v>
      </c>
      <c r="F6509" s="2">
        <v>4</v>
      </c>
      <c r="G6509" s="4">
        <v>0.28964151740915578</v>
      </c>
      <c r="H6509" s="4">
        <v>-0.37441064906471883</v>
      </c>
      <c r="I6509" s="4">
        <v>0.8954451345755694</v>
      </c>
    </row>
    <row r="6510" spans="1:9" x14ac:dyDescent="0.25">
      <c r="A6510" t="s">
        <v>6685</v>
      </c>
      <c r="B6510" s="3">
        <v>71.709449768066406</v>
      </c>
      <c r="C6510" s="3">
        <v>20.020000457763668</v>
      </c>
      <c r="D6510" s="4">
        <v>1.3403653022684651E-2</v>
      </c>
      <c r="E6510" s="4">
        <v>-7.436768367024893E-3</v>
      </c>
      <c r="F6510" s="2">
        <v>4</v>
      </c>
      <c r="G6510" s="4">
        <v>0.28276958974810751</v>
      </c>
      <c r="H6510" s="4">
        <v>-0.36924068373333557</v>
      </c>
      <c r="I6510" s="4">
        <v>0.88302277432712217</v>
      </c>
    </row>
    <row r="6511" spans="1:9" x14ac:dyDescent="0.25">
      <c r="A6511" t="s">
        <v>6686</v>
      </c>
      <c r="B6511" s="3">
        <v>70.760993957519531</v>
      </c>
      <c r="C6511" s="3">
        <v>20.170000076293949</v>
      </c>
      <c r="D6511" s="4">
        <v>1.186831769583252E-2</v>
      </c>
      <c r="E6511" s="4">
        <v>-8.0674585901494789E-2</v>
      </c>
      <c r="F6511" s="2">
        <v>4</v>
      </c>
      <c r="G6511" s="4">
        <v>0.29793451499191098</v>
      </c>
      <c r="H6511" s="4">
        <v>-0.37621162351497939</v>
      </c>
      <c r="I6511" s="4">
        <v>0.85610766045548647</v>
      </c>
    </row>
    <row r="6512" spans="1:9" x14ac:dyDescent="0.25">
      <c r="A6512" t="s">
        <v>6687</v>
      </c>
      <c r="B6512" s="3">
        <v>69.9310302734375</v>
      </c>
      <c r="C6512" s="3">
        <v>21.940000534057621</v>
      </c>
      <c r="D6512" s="4">
        <v>4.8265879351525598E-3</v>
      </c>
      <c r="E6512" s="4">
        <v>9.1242963932747223E-4</v>
      </c>
      <c r="F6512" s="2">
        <v>4</v>
      </c>
      <c r="G6512" s="4">
        <v>0.25161042772004388</v>
      </c>
      <c r="H6512" s="4">
        <v>-0.38352810778236912</v>
      </c>
      <c r="I6512" s="4">
        <v>0.83954451345755698</v>
      </c>
    </row>
    <row r="6513" spans="1:9" x14ac:dyDescent="0.25">
      <c r="A6513" t="s">
        <v>6688</v>
      </c>
      <c r="B6513" s="3">
        <v>69.595123291015625</v>
      </c>
      <c r="C6513" s="3">
        <v>21.920000076293949</v>
      </c>
      <c r="D6513" s="4">
        <v>-5.0107385434630114E-3</v>
      </c>
      <c r="E6513" s="4">
        <v>-2.142855135761923E-2</v>
      </c>
      <c r="F6513" s="2">
        <v>4</v>
      </c>
      <c r="G6513" s="4">
        <v>0.24135468382849551</v>
      </c>
      <c r="H6513" s="4">
        <v>-0.38648927126377408</v>
      </c>
      <c r="I6513" s="4">
        <v>0.84239130434782616</v>
      </c>
    </row>
    <row r="6514" spans="1:9" x14ac:dyDescent="0.25">
      <c r="A6514" t="s">
        <v>6689</v>
      </c>
      <c r="B6514" s="3">
        <v>69.945602416992188</v>
      </c>
      <c r="C6514" s="3">
        <v>22.39999961853027</v>
      </c>
      <c r="D6514" s="4">
        <v>-4.4853976184946456E-3</v>
      </c>
      <c r="E6514" s="4">
        <v>-2.1406718400340249E-2</v>
      </c>
      <c r="F6514" s="2">
        <v>4</v>
      </c>
      <c r="G6514" s="4">
        <v>0.2604835957132412</v>
      </c>
      <c r="H6514" s="4">
        <v>-0.38339964811466942</v>
      </c>
      <c r="I6514" s="4">
        <v>0.84575569358178049</v>
      </c>
    </row>
    <row r="6515" spans="1:9" x14ac:dyDescent="0.25">
      <c r="A6515" t="s">
        <v>6690</v>
      </c>
      <c r="B6515" s="3">
        <v>70.260749816894531</v>
      </c>
      <c r="C6515" s="3">
        <v>22.889999389648441</v>
      </c>
      <c r="D6515" s="4">
        <v>2.089317456595885E-2</v>
      </c>
      <c r="E6515" s="4">
        <v>-7.7016125248820511E-2</v>
      </c>
      <c r="F6515" s="2">
        <v>4</v>
      </c>
      <c r="G6515" s="4">
        <v>0.26174839351455498</v>
      </c>
      <c r="H6515" s="4">
        <v>-0.38062148921745859</v>
      </c>
      <c r="I6515" s="4">
        <v>0.85144927536231885</v>
      </c>
    </row>
    <row r="6516" spans="1:9" x14ac:dyDescent="0.25">
      <c r="A6516" t="s">
        <v>6691</v>
      </c>
      <c r="B6516" s="3">
        <v>68.822822570800781</v>
      </c>
      <c r="C6516" s="3">
        <v>24.79999923706055</v>
      </c>
      <c r="D6516" s="4">
        <v>1.5402336268076409E-2</v>
      </c>
      <c r="E6516" s="4">
        <v>-4.3947620413512301E-2</v>
      </c>
      <c r="F6516" s="2">
        <v>5</v>
      </c>
      <c r="G6516" s="4">
        <v>0.23420447929970839</v>
      </c>
      <c r="H6516" s="4">
        <v>-0.39329743188274791</v>
      </c>
      <c r="I6516" s="4">
        <v>0.80900621118012417</v>
      </c>
    </row>
    <row r="6517" spans="1:9" x14ac:dyDescent="0.25">
      <c r="A6517" t="s">
        <v>6692</v>
      </c>
      <c r="B6517" s="3">
        <v>67.77886962890625</v>
      </c>
      <c r="C6517" s="3">
        <v>25.940000534057621</v>
      </c>
      <c r="D6517" s="4">
        <v>-2.6315178015986821E-2</v>
      </c>
      <c r="E6517" s="4">
        <v>0.13871816295706349</v>
      </c>
      <c r="F6517" s="2">
        <v>5</v>
      </c>
      <c r="G6517" s="4">
        <v>0.2159062478272509</v>
      </c>
      <c r="H6517" s="4">
        <v>-0.40250032283057852</v>
      </c>
      <c r="I6517" s="4">
        <v>0.82039337474120089</v>
      </c>
    </row>
    <row r="6518" spans="1:9" x14ac:dyDescent="0.25">
      <c r="A6518" t="s">
        <v>6693</v>
      </c>
      <c r="B6518" s="3">
        <v>69.610687255859375</v>
      </c>
      <c r="C6518" s="3">
        <v>22.780000686645511</v>
      </c>
      <c r="D6518" s="4">
        <v>9.4251240759302135E-3</v>
      </c>
      <c r="E6518" s="4">
        <v>-3.3517141213717849E-2</v>
      </c>
      <c r="F6518" s="2">
        <v>4</v>
      </c>
      <c r="G6518" s="4">
        <v>0.25929453099207561</v>
      </c>
      <c r="H6518" s="4">
        <v>-0.38635206826790641</v>
      </c>
      <c r="I6518" s="4">
        <v>0.829192546583851</v>
      </c>
    </row>
    <row r="6519" spans="1:9" x14ac:dyDescent="0.25">
      <c r="A6519" t="s">
        <v>6694</v>
      </c>
      <c r="B6519" s="3">
        <v>68.960723876953125</v>
      </c>
      <c r="C6519" s="3">
        <v>23.569999694824219</v>
      </c>
      <c r="D6519" s="4">
        <v>-1.8777662900915319E-2</v>
      </c>
      <c r="E6519" s="4">
        <v>9.7299822957551907E-2</v>
      </c>
      <c r="F6519" s="2">
        <v>4</v>
      </c>
      <c r="G6519" s="4">
        <v>0.27165731170736568</v>
      </c>
      <c r="H6519" s="4">
        <v>-0.39208177298553709</v>
      </c>
      <c r="I6519" s="4">
        <v>0.85300207039337472</v>
      </c>
    </row>
    <row r="6520" spans="1:9" x14ac:dyDescent="0.25">
      <c r="A6520" t="s">
        <v>6695</v>
      </c>
      <c r="B6520" s="3">
        <v>70.280426025390625</v>
      </c>
      <c r="C6520" s="3">
        <v>21.479999542236332</v>
      </c>
      <c r="D6520" s="4">
        <v>-6.4051184860092203E-3</v>
      </c>
      <c r="E6520" s="4">
        <v>4.6783580070995701E-2</v>
      </c>
      <c r="F6520" s="2">
        <v>4</v>
      </c>
      <c r="G6520" s="4">
        <v>0.2990161906098876</v>
      </c>
      <c r="H6520" s="4">
        <v>-0.38044803503787877</v>
      </c>
      <c r="I6520" s="4">
        <v>0.87267080745341619</v>
      </c>
    </row>
    <row r="6521" spans="1:9" x14ac:dyDescent="0.25">
      <c r="A6521" t="s">
        <v>6696</v>
      </c>
      <c r="B6521" s="3">
        <v>70.733482360839844</v>
      </c>
      <c r="C6521" s="3">
        <v>20.520000457763668</v>
      </c>
      <c r="D6521" s="4">
        <v>3.0725604201333741E-3</v>
      </c>
      <c r="E6521" s="4">
        <v>-2.915425955530182E-3</v>
      </c>
      <c r="F6521" s="2">
        <v>4</v>
      </c>
      <c r="G6521" s="4">
        <v>0.31139044591789328</v>
      </c>
      <c r="H6521" s="4">
        <v>-0.37645414998708682</v>
      </c>
      <c r="I6521" s="4">
        <v>0.86206004140786741</v>
      </c>
    </row>
    <row r="6522" spans="1:9" x14ac:dyDescent="0.25">
      <c r="A6522" t="s">
        <v>6697</v>
      </c>
      <c r="B6522" s="3">
        <v>70.516815185546875</v>
      </c>
      <c r="C6522" s="3">
        <v>20.579999923706051</v>
      </c>
      <c r="D6522" s="4">
        <v>-1.116057557747907E-3</v>
      </c>
      <c r="E6522" s="4">
        <v>4.044485385688934E-2</v>
      </c>
      <c r="F6522" s="2">
        <v>4</v>
      </c>
      <c r="G6522" s="4">
        <v>0.31399563768085548</v>
      </c>
      <c r="H6522" s="4">
        <v>-0.37836416365358128</v>
      </c>
      <c r="I6522" s="4">
        <v>0.86283643892339534</v>
      </c>
    </row>
    <row r="6523" spans="1:9" x14ac:dyDescent="0.25">
      <c r="A6523" t="s">
        <v>6698</v>
      </c>
      <c r="B6523" s="3">
        <v>70.595603942871094</v>
      </c>
      <c r="C6523" s="3">
        <v>19.780000686645511</v>
      </c>
      <c r="D6523" s="4">
        <v>1.934013884369179E-2</v>
      </c>
      <c r="E6523" s="4">
        <v>-6.7860446432848942E-2</v>
      </c>
      <c r="F6523" s="2">
        <v>4</v>
      </c>
      <c r="G6523" s="4">
        <v>0.34118044545866438</v>
      </c>
      <c r="H6523" s="4">
        <v>-0.37766960711518588</v>
      </c>
      <c r="I6523" s="4">
        <v>0.85507246376811596</v>
      </c>
    </row>
    <row r="6524" spans="1:9" x14ac:dyDescent="0.25">
      <c r="A6524" t="s">
        <v>6699</v>
      </c>
      <c r="B6524" s="3">
        <v>69.256179809570313</v>
      </c>
      <c r="C6524" s="3">
        <v>21.219999313354489</v>
      </c>
      <c r="D6524" s="4">
        <v>1.8539970324198629E-2</v>
      </c>
      <c r="E6524" s="4">
        <v>-7.1334837676286789E-2</v>
      </c>
      <c r="F6524" s="2">
        <v>4</v>
      </c>
      <c r="G6524" s="4">
        <v>0.32060582730825882</v>
      </c>
      <c r="H6524" s="4">
        <v>-0.38947720278064729</v>
      </c>
      <c r="I6524" s="4">
        <v>0.82298136645962727</v>
      </c>
    </row>
    <row r="6525" spans="1:9" x14ac:dyDescent="0.25">
      <c r="A6525" t="s">
        <v>6700</v>
      </c>
      <c r="B6525" s="3">
        <v>67.99554443359375</v>
      </c>
      <c r="C6525" s="3">
        <v>22.85000038146973</v>
      </c>
      <c r="D6525" s="4">
        <v>-1.5963424976628279E-2</v>
      </c>
      <c r="E6525" s="4">
        <v>3.8636380975896722E-2</v>
      </c>
      <c r="F6525" s="2">
        <v>4</v>
      </c>
      <c r="G6525" s="4">
        <v>0.29512894815582102</v>
      </c>
      <c r="H6525" s="4">
        <v>-0.40059024190771347</v>
      </c>
      <c r="I6525" s="4">
        <v>0.82505175983436851</v>
      </c>
    </row>
    <row r="6526" spans="1:9" x14ac:dyDescent="0.25">
      <c r="A6526" t="s">
        <v>6701</v>
      </c>
      <c r="B6526" s="3">
        <v>69.098594665527344</v>
      </c>
      <c r="C6526" s="3">
        <v>22</v>
      </c>
      <c r="D6526" s="4">
        <v>8.5610307450068035E-4</v>
      </c>
      <c r="E6526" s="4">
        <v>-3.6355669140594522E-2</v>
      </c>
      <c r="F6526" s="2">
        <v>4</v>
      </c>
      <c r="G6526" s="4">
        <v>0.31177256541742371</v>
      </c>
      <c r="H6526" s="4">
        <v>-0.3908663831138085</v>
      </c>
      <c r="I6526" s="4">
        <v>0.82763975155279512</v>
      </c>
    </row>
    <row r="6527" spans="1:9" x14ac:dyDescent="0.25">
      <c r="A6527" t="s">
        <v>6702</v>
      </c>
      <c r="B6527" s="3">
        <v>69.03948974609375</v>
      </c>
      <c r="C6527" s="3">
        <v>22.829999923706051</v>
      </c>
      <c r="D6527" s="4">
        <v>4.5858966111169694E-3</v>
      </c>
      <c r="E6527" s="4">
        <v>7.0825527696813939E-2</v>
      </c>
      <c r="F6527" s="2">
        <v>4</v>
      </c>
      <c r="G6527" s="4">
        <v>0.30487842862202191</v>
      </c>
      <c r="H6527" s="4">
        <v>-0.39138741821625339</v>
      </c>
      <c r="I6527" s="4">
        <v>0.82556935817805388</v>
      </c>
    </row>
    <row r="6528" spans="1:9" x14ac:dyDescent="0.25">
      <c r="A6528" t="s">
        <v>6703</v>
      </c>
      <c r="B6528" s="3">
        <v>68.724327087402344</v>
      </c>
      <c r="C6528" s="3">
        <v>21.319999694824219</v>
      </c>
      <c r="D6528" s="4">
        <v>-9.9319667477010265E-3</v>
      </c>
      <c r="E6528" s="4">
        <v>2.7965281104474379E-2</v>
      </c>
      <c r="F6528" s="2">
        <v>4</v>
      </c>
      <c r="G6528" s="4">
        <v>0.30731774643782761</v>
      </c>
      <c r="H6528" s="4">
        <v>-0.39416571162620528</v>
      </c>
      <c r="I6528" s="4">
        <v>0.8354037267080745</v>
      </c>
    </row>
    <row r="6529" spans="1:9" x14ac:dyDescent="0.25">
      <c r="A6529" t="s">
        <v>6704</v>
      </c>
      <c r="B6529" s="3">
        <v>69.413742065429688</v>
      </c>
      <c r="C6529" s="3">
        <v>20.739999771118161</v>
      </c>
      <c r="D6529" s="4">
        <v>4.560836604967422E-3</v>
      </c>
      <c r="E6529" s="4">
        <v>-8.1894659981124107E-2</v>
      </c>
      <c r="F6529" s="2">
        <v>4</v>
      </c>
      <c r="G6529" s="4">
        <v>0.31267504598158191</v>
      </c>
      <c r="H6529" s="4">
        <v>-0.38808822421659778</v>
      </c>
      <c r="I6529" s="4">
        <v>0.82815734989648027</v>
      </c>
    </row>
    <row r="6530" spans="1:9" x14ac:dyDescent="0.25">
      <c r="A6530" t="s">
        <v>6705</v>
      </c>
      <c r="B6530" s="3">
        <v>69.098594665527344</v>
      </c>
      <c r="C6530" s="3">
        <v>22.590000152587891</v>
      </c>
      <c r="D6530" s="4">
        <v>1.426915079258295E-3</v>
      </c>
      <c r="E6530" s="4">
        <v>2.3561416626825871E-2</v>
      </c>
      <c r="F6530" s="2">
        <v>4</v>
      </c>
      <c r="G6530" s="4">
        <v>0.30647565763636431</v>
      </c>
      <c r="H6530" s="4">
        <v>-0.3908663831138085</v>
      </c>
      <c r="I6530" s="4">
        <v>0.82039337474120089</v>
      </c>
    </row>
    <row r="6531" spans="1:9" x14ac:dyDescent="0.25">
      <c r="A6531" t="s">
        <v>6706</v>
      </c>
      <c r="B6531" s="3">
        <v>69.000137329101563</v>
      </c>
      <c r="C6531" s="3">
        <v>22.069999694824219</v>
      </c>
      <c r="D6531" s="4">
        <v>-1.6010632846277462E-2</v>
      </c>
      <c r="E6531" s="4">
        <v>0.16219062458286171</v>
      </c>
      <c r="F6531" s="2">
        <v>4</v>
      </c>
      <c r="G6531" s="4">
        <v>0.30990344444017981</v>
      </c>
      <c r="H6531" s="4">
        <v>-0.39173432657541318</v>
      </c>
      <c r="I6531" s="4">
        <v>0.85662525879917184</v>
      </c>
    </row>
    <row r="6532" spans="1:9" x14ac:dyDescent="0.25">
      <c r="A6532" t="s">
        <v>6707</v>
      </c>
      <c r="B6532" s="3">
        <v>70.122848510742188</v>
      </c>
      <c r="C6532" s="3">
        <v>18.989999771118161</v>
      </c>
      <c r="D6532" s="4">
        <v>-3.9172940088139097E-3</v>
      </c>
      <c r="E6532" s="4">
        <v>-2.0123808386842579E-2</v>
      </c>
      <c r="F6532" s="2">
        <v>3</v>
      </c>
      <c r="G6532" s="4">
        <v>0.34359847565107082</v>
      </c>
      <c r="H6532" s="4">
        <v>-0.3818371481146694</v>
      </c>
      <c r="I6532" s="4">
        <v>0.85610766045548647</v>
      </c>
    </row>
    <row r="6533" spans="1:9" x14ac:dyDescent="0.25">
      <c r="A6533" t="s">
        <v>6708</v>
      </c>
      <c r="B6533" s="3">
        <v>70.39862060546875</v>
      </c>
      <c r="C6533" s="3">
        <v>19.379999160766602</v>
      </c>
      <c r="D6533" s="4">
        <v>-6.3942194989398127E-3</v>
      </c>
      <c r="E6533" s="4">
        <v>-2.5641037935237979E-2</v>
      </c>
      <c r="F6533" s="2">
        <v>3</v>
      </c>
      <c r="G6533" s="4">
        <v>0.34438099212133122</v>
      </c>
      <c r="H6533" s="4">
        <v>-0.37940609934573</v>
      </c>
      <c r="I6533" s="4">
        <v>0.86801242236024834</v>
      </c>
    </row>
    <row r="6534" spans="1:9" x14ac:dyDescent="0.25">
      <c r="A6534" t="s">
        <v>6709</v>
      </c>
      <c r="B6534" s="3">
        <v>70.851661682128906</v>
      </c>
      <c r="C6534" s="3">
        <v>19.889999389648441</v>
      </c>
      <c r="D6534" s="4">
        <v>9.5425664493360429E-3</v>
      </c>
      <c r="E6534" s="4">
        <v>-2.4521825157770238E-2</v>
      </c>
      <c r="F6534" s="2">
        <v>4</v>
      </c>
      <c r="G6534" s="4">
        <v>0.35002866750750261</v>
      </c>
      <c r="H6534" s="4">
        <v>-0.37541234880767899</v>
      </c>
      <c r="I6534" s="4">
        <v>0.86335403726708071</v>
      </c>
    </row>
    <row r="6535" spans="1:9" x14ac:dyDescent="0.25">
      <c r="A6535" t="s">
        <v>6710</v>
      </c>
      <c r="B6535" s="3">
        <v>70.18194580078125</v>
      </c>
      <c r="C6535" s="3">
        <v>20.389999389648441</v>
      </c>
      <c r="D6535" s="4">
        <v>6.7813828434877266E-3</v>
      </c>
      <c r="E6535" s="4">
        <v>-5.9935505412640262E-2</v>
      </c>
      <c r="F6535" s="2">
        <v>4</v>
      </c>
      <c r="G6535" s="4">
        <v>0.35328940937002867</v>
      </c>
      <c r="H6535" s="4">
        <v>-0.38131618026859498</v>
      </c>
      <c r="I6535" s="4">
        <v>0.84989648033126297</v>
      </c>
    </row>
    <row r="6536" spans="1:9" x14ac:dyDescent="0.25">
      <c r="A6536" t="s">
        <v>6711</v>
      </c>
      <c r="B6536" s="3">
        <v>69.709220886230469</v>
      </c>
      <c r="C6536" s="3">
        <v>21.690000534057621</v>
      </c>
      <c r="D6536" s="4">
        <v>-3.9403375444998501E-3</v>
      </c>
      <c r="E6536" s="4">
        <v>6.1154597227980563E-2</v>
      </c>
      <c r="F6536" s="2">
        <v>4</v>
      </c>
      <c r="G6536" s="4">
        <v>0.34821258222768048</v>
      </c>
      <c r="H6536" s="4">
        <v>-0.38548345224259639</v>
      </c>
      <c r="I6536" s="4">
        <v>0.8483436853002071</v>
      </c>
    </row>
    <row r="6537" spans="1:9" x14ac:dyDescent="0.25">
      <c r="A6537" t="s">
        <v>6712</v>
      </c>
      <c r="B6537" s="3">
        <v>69.9849853515625</v>
      </c>
      <c r="C6537" s="3">
        <v>20.440000534057621</v>
      </c>
      <c r="D6537" s="4">
        <v>-5.5971443636565477E-3</v>
      </c>
      <c r="E6537" s="4">
        <v>4.0733257091180697E-2</v>
      </c>
      <c r="F6537" s="2">
        <v>4</v>
      </c>
      <c r="G6537" s="4">
        <v>0.33499669346050309</v>
      </c>
      <c r="H6537" s="4">
        <v>-0.38305247073002763</v>
      </c>
      <c r="I6537" s="4">
        <v>0.85869565217391308</v>
      </c>
    </row>
    <row r="6538" spans="1:9" x14ac:dyDescent="0.25">
      <c r="A6538" t="s">
        <v>6713</v>
      </c>
      <c r="B6538" s="3">
        <v>70.37890625</v>
      </c>
      <c r="C6538" s="3">
        <v>19.639999389648441</v>
      </c>
      <c r="D6538" s="4">
        <v>-5.0128468019008388E-3</v>
      </c>
      <c r="E6538" s="4">
        <v>-3.913899821461353E-2</v>
      </c>
      <c r="F6538" s="2">
        <v>4</v>
      </c>
      <c r="G6538" s="4">
        <v>0.35152141508612939</v>
      </c>
      <c r="H6538" s="4">
        <v>-0.37957988980716251</v>
      </c>
      <c r="I6538" s="4">
        <v>0.86645962732919246</v>
      </c>
    </row>
    <row r="6539" spans="1:9" x14ac:dyDescent="0.25">
      <c r="A6539" t="s">
        <v>6714</v>
      </c>
      <c r="B6539" s="3">
        <v>70.733482360839844</v>
      </c>
      <c r="C6539" s="3">
        <v>20.440000534057621</v>
      </c>
      <c r="D6539" s="4">
        <v>2.512883950371636E-3</v>
      </c>
      <c r="E6539" s="4">
        <v>-2.5738752143039889E-2</v>
      </c>
      <c r="F6539" s="2">
        <v>4</v>
      </c>
      <c r="G6539" s="4">
        <v>0.36086675748232921</v>
      </c>
      <c r="H6539" s="4">
        <v>-0.37645414998708682</v>
      </c>
      <c r="I6539" s="4">
        <v>0.86438923395445144</v>
      </c>
    </row>
    <row r="6540" spans="1:9" x14ac:dyDescent="0.25">
      <c r="A6540" t="s">
        <v>6715</v>
      </c>
      <c r="B6540" s="3">
        <v>70.556182861328125</v>
      </c>
      <c r="C6540" s="3">
        <v>20.979999542236332</v>
      </c>
      <c r="D6540" s="4">
        <v>1.0721940808556599E-2</v>
      </c>
      <c r="E6540" s="4">
        <v>-3.3254012998241711E-3</v>
      </c>
      <c r="F6540" s="2">
        <v>4</v>
      </c>
      <c r="G6540" s="4">
        <v>0.35190143802724028</v>
      </c>
      <c r="H6540" s="4">
        <v>-0.37801712078168048</v>
      </c>
      <c r="I6540" s="4">
        <v>0.8545548654244306</v>
      </c>
    </row>
    <row r="6541" spans="1:9" x14ac:dyDescent="0.25">
      <c r="A6541" t="s">
        <v>6716</v>
      </c>
      <c r="B6541" s="3">
        <v>69.807708740234375</v>
      </c>
      <c r="C6541" s="3">
        <v>21.04999923706055</v>
      </c>
      <c r="D6541" s="4">
        <v>-3.3749704955581268E-3</v>
      </c>
      <c r="E6541" s="4">
        <v>2.333493190848723E-2</v>
      </c>
      <c r="F6541" s="2">
        <v>4</v>
      </c>
      <c r="G6541" s="4">
        <v>0.35981841417363403</v>
      </c>
      <c r="H6541" s="4">
        <v>-0.3846152397555096</v>
      </c>
      <c r="I6541" s="4">
        <v>0.85869565217391308</v>
      </c>
    </row>
    <row r="6542" spans="1:9" x14ac:dyDescent="0.25">
      <c r="A6542" t="s">
        <v>6717</v>
      </c>
      <c r="B6542" s="3">
        <v>70.044105529785156</v>
      </c>
      <c r="C6542" s="3">
        <v>20.569999694824219</v>
      </c>
      <c r="D6542" s="4">
        <v>1.629085901553684E-2</v>
      </c>
      <c r="E6542" s="4">
        <v>-0.12056433383543599</v>
      </c>
      <c r="F6542" s="2">
        <v>4</v>
      </c>
      <c r="G6542" s="4">
        <v>0.37377573934472558</v>
      </c>
      <c r="H6542" s="4">
        <v>-0.38253130111484163</v>
      </c>
      <c r="I6542" s="4">
        <v>0.84472049689440998</v>
      </c>
    </row>
    <row r="6543" spans="1:9" x14ac:dyDescent="0.25">
      <c r="A6543" t="s">
        <v>6718</v>
      </c>
      <c r="B6543" s="3">
        <v>68.921318054199219</v>
      </c>
      <c r="C6543" s="3">
        <v>23.389999389648441</v>
      </c>
      <c r="D6543" s="4">
        <v>-7.9387696719012135E-3</v>
      </c>
      <c r="E6543" s="4">
        <v>2.6327268539612089E-2</v>
      </c>
      <c r="F6543" s="2">
        <v>4</v>
      </c>
      <c r="G6543" s="4">
        <v>0.36108455793309152</v>
      </c>
      <c r="H6543" s="4">
        <v>-0.39242915213929058</v>
      </c>
      <c r="I6543" s="4">
        <v>0.83126293995859224</v>
      </c>
    </row>
    <row r="6544" spans="1:9" x14ac:dyDescent="0.25">
      <c r="A6544" t="s">
        <v>6719</v>
      </c>
      <c r="B6544" s="3">
        <v>69.472846984863281</v>
      </c>
      <c r="C6544" s="3">
        <v>22.79000091552734</v>
      </c>
      <c r="D6544" s="4">
        <v>-1.1767911869047239E-2</v>
      </c>
      <c r="E6544" s="4">
        <v>6.1975856840413852E-2</v>
      </c>
      <c r="F6544" s="2">
        <v>4</v>
      </c>
      <c r="G6544" s="4">
        <v>0.34212845968457439</v>
      </c>
      <c r="H6544" s="4">
        <v>-0.38756718911415289</v>
      </c>
      <c r="I6544" s="4">
        <v>0.85714285714285721</v>
      </c>
    </row>
    <row r="6545" spans="1:9" x14ac:dyDescent="0.25">
      <c r="A6545" t="s">
        <v>6720</v>
      </c>
      <c r="B6545" s="3">
        <v>70.300132751464844</v>
      </c>
      <c r="C6545" s="3">
        <v>21.45999908447266</v>
      </c>
      <c r="D6545" s="4">
        <v>-6.955979697212733E-3</v>
      </c>
      <c r="E6545" s="4">
        <v>5.6102333010310527E-2</v>
      </c>
      <c r="F6545" s="2">
        <v>4</v>
      </c>
      <c r="G6545" s="4">
        <v>0.35709257158611879</v>
      </c>
      <c r="H6545" s="4">
        <v>-0.38027431183281679</v>
      </c>
      <c r="I6545" s="4">
        <v>0.85766045548654235</v>
      </c>
    </row>
    <row r="6546" spans="1:9" x14ac:dyDescent="0.25">
      <c r="A6546" t="s">
        <v>6721</v>
      </c>
      <c r="B6546" s="3">
        <v>70.792564392089844</v>
      </c>
      <c r="C6546" s="3">
        <v>20.319999694824219</v>
      </c>
      <c r="D6546" s="4">
        <v>-2.4980219647909858E-3</v>
      </c>
      <c r="E6546" s="4">
        <v>5.0672157937144302E-2</v>
      </c>
      <c r="F6546" s="2">
        <v>4</v>
      </c>
      <c r="G6546" s="4">
        <v>0.3991117323405724</v>
      </c>
      <c r="H6546" s="4">
        <v>-0.3759333166537534</v>
      </c>
      <c r="I6546" s="4">
        <v>0.87681159420289845</v>
      </c>
    </row>
    <row r="6547" spans="1:9" x14ac:dyDescent="0.25">
      <c r="A6547" t="s">
        <v>6722</v>
      </c>
      <c r="B6547" s="3">
        <v>70.9698486328125</v>
      </c>
      <c r="C6547" s="3">
        <v>19.340000152587891</v>
      </c>
      <c r="D6547" s="4">
        <v>1.1226574342463991E-2</v>
      </c>
      <c r="E6547" s="4">
        <v>-8.6874415773178559E-2</v>
      </c>
      <c r="F6547" s="2">
        <v>3</v>
      </c>
      <c r="G6547" s="4">
        <v>0.42781876345991893</v>
      </c>
      <c r="H6547" s="4">
        <v>-0.37437048037190079</v>
      </c>
      <c r="I6547" s="4">
        <v>0.86490683229813659</v>
      </c>
    </row>
    <row r="6548" spans="1:9" x14ac:dyDescent="0.25">
      <c r="A6548" t="s">
        <v>6723</v>
      </c>
      <c r="B6548" s="3">
        <v>70.18194580078125</v>
      </c>
      <c r="C6548" s="3">
        <v>21.180000305175781</v>
      </c>
      <c r="D6548" s="4">
        <v>1.8581955876117991E-2</v>
      </c>
      <c r="E6548" s="4">
        <v>-7.0237064672597049E-2</v>
      </c>
      <c r="F6548" s="2">
        <v>4</v>
      </c>
      <c r="G6548" s="4">
        <v>0.41031464780377891</v>
      </c>
      <c r="H6548" s="4">
        <v>-0.38131618026859498</v>
      </c>
      <c r="I6548" s="4">
        <v>0.85377846790890266</v>
      </c>
    </row>
    <row r="6549" spans="1:9" x14ac:dyDescent="0.25">
      <c r="A6549" t="s">
        <v>6724</v>
      </c>
      <c r="B6549" s="3">
        <v>68.901618957519531</v>
      </c>
      <c r="C6549" s="3">
        <v>22.780000686645511</v>
      </c>
      <c r="D6549" s="4">
        <v>6.9082647200748859E-3</v>
      </c>
      <c r="E6549" s="4">
        <v>-5.7509283626844383E-2</v>
      </c>
      <c r="F6549" s="2">
        <v>4</v>
      </c>
      <c r="G6549" s="4">
        <v>0.39109930075143562</v>
      </c>
      <c r="H6549" s="4">
        <v>-0.39260280808798209</v>
      </c>
      <c r="I6549" s="4">
        <v>0.8214285714285714</v>
      </c>
    </row>
    <row r="6550" spans="1:9" x14ac:dyDescent="0.25">
      <c r="A6550" t="s">
        <v>6725</v>
      </c>
      <c r="B6550" s="3">
        <v>68.42889404296875</v>
      </c>
      <c r="C6550" s="3">
        <v>24.170000076293949</v>
      </c>
      <c r="D6550" s="4">
        <v>-1.437093215111984E-3</v>
      </c>
      <c r="E6550" s="4">
        <v>-7.3591416828853395E-2</v>
      </c>
      <c r="F6550" s="2">
        <v>4</v>
      </c>
      <c r="G6550" s="4">
        <v>0.42512955543393183</v>
      </c>
      <c r="H6550" s="4">
        <v>-0.39677008006198339</v>
      </c>
      <c r="I6550" s="4">
        <v>0.81884057971014501</v>
      </c>
    </row>
    <row r="6551" spans="1:9" x14ac:dyDescent="0.25">
      <c r="A6551" t="s">
        <v>6726</v>
      </c>
      <c r="B6551" s="3">
        <v>68.527374267578125</v>
      </c>
      <c r="C6551" s="3">
        <v>26.090000152587891</v>
      </c>
      <c r="D6551" s="4">
        <v>-1.8894593118514491E-2</v>
      </c>
      <c r="E6551" s="4">
        <v>0.18752849194351359</v>
      </c>
      <c r="F6551" s="2">
        <v>5</v>
      </c>
      <c r="G6551" s="4">
        <v>0.44116723054228002</v>
      </c>
      <c r="H6551" s="4">
        <v>-0.39590193483126718</v>
      </c>
      <c r="I6551" s="4">
        <v>0.81677018633540377</v>
      </c>
    </row>
    <row r="6552" spans="1:9" x14ac:dyDescent="0.25">
      <c r="A6552" t="s">
        <v>6727</v>
      </c>
      <c r="B6552" s="3">
        <v>69.84710693359375</v>
      </c>
      <c r="C6552" s="3">
        <v>21.969999313354489</v>
      </c>
      <c r="D6552" s="4">
        <v>-1.0602600834508921E-2</v>
      </c>
      <c r="E6552" s="4">
        <v>6.6504801287145421E-2</v>
      </c>
      <c r="F6552" s="2">
        <v>4</v>
      </c>
      <c r="G6552" s="4">
        <v>0.45202393182862632</v>
      </c>
      <c r="H6552" s="4">
        <v>-0.38426792785812669</v>
      </c>
      <c r="I6552" s="4">
        <v>0.86283643892339534</v>
      </c>
    </row>
    <row r="6553" spans="1:9" x14ac:dyDescent="0.25">
      <c r="A6553" t="s">
        <v>6728</v>
      </c>
      <c r="B6553" s="3">
        <v>70.595603942871094</v>
      </c>
      <c r="C6553" s="3">
        <v>20.60000038146973</v>
      </c>
      <c r="D6553" s="4">
        <v>-9.6711403441269717E-3</v>
      </c>
      <c r="E6553" s="4">
        <v>5.967077240455132E-2</v>
      </c>
      <c r="F6553" s="2">
        <v>4</v>
      </c>
      <c r="G6553" s="4">
        <v>0.46021727207330071</v>
      </c>
      <c r="H6553" s="4">
        <v>-0.37766960711518588</v>
      </c>
      <c r="I6553" s="4">
        <v>0.87163561076604545</v>
      </c>
    </row>
    <row r="6554" spans="1:9" x14ac:dyDescent="0.25">
      <c r="A6554" t="s">
        <v>6729</v>
      </c>
      <c r="B6554" s="3">
        <v>71.285011291503906</v>
      </c>
      <c r="C6554" s="3">
        <v>19.440000534057621</v>
      </c>
      <c r="D6554" s="4">
        <v>2.771085281276342E-3</v>
      </c>
      <c r="E6554" s="4">
        <v>-2.3606193719563628E-2</v>
      </c>
      <c r="F6554" s="2">
        <v>3</v>
      </c>
      <c r="G6554" s="4">
        <v>0.47595850937095002</v>
      </c>
      <c r="H6554" s="4">
        <v>-0.37159218696194912</v>
      </c>
      <c r="I6554" s="4">
        <v>0.87888198757763969</v>
      </c>
    </row>
    <row r="6555" spans="1:9" x14ac:dyDescent="0.25">
      <c r="A6555" t="s">
        <v>6730</v>
      </c>
      <c r="B6555" s="3">
        <v>71.088020324707031</v>
      </c>
      <c r="C6555" s="3">
        <v>19.909999847412109</v>
      </c>
      <c r="D6555" s="4">
        <v>4.7326003692138574E-3</v>
      </c>
      <c r="E6555" s="4">
        <v>-2.3540929701057919E-2</v>
      </c>
      <c r="F6555" s="2">
        <v>4</v>
      </c>
      <c r="G6555" s="4">
        <v>0.50423317622615049</v>
      </c>
      <c r="H6555" s="4">
        <v>-0.37298328269277148</v>
      </c>
      <c r="I6555" s="4">
        <v>0.87422360248447206</v>
      </c>
    </row>
    <row r="6556" spans="1:9" x14ac:dyDescent="0.25">
      <c r="A6556" t="s">
        <v>6731</v>
      </c>
      <c r="B6556" s="3">
        <v>70.753173828125</v>
      </c>
      <c r="C6556" s="3">
        <v>20.389999389648441</v>
      </c>
      <c r="D6556" s="4">
        <v>-2.7834247594582529E-4</v>
      </c>
      <c r="E6556" s="4">
        <v>-1.782277625983086E-2</v>
      </c>
      <c r="F6556" s="2">
        <v>4</v>
      </c>
      <c r="G6556" s="4">
        <v>0.48737021761572108</v>
      </c>
      <c r="H6556" s="4">
        <v>-0.3759367247794928</v>
      </c>
      <c r="I6556" s="4">
        <v>0.86438923395445144</v>
      </c>
    </row>
    <row r="6557" spans="1:9" x14ac:dyDescent="0.25">
      <c r="A6557" t="s">
        <v>6732</v>
      </c>
      <c r="B6557" s="3">
        <v>70.772872924804688</v>
      </c>
      <c r="C6557" s="3">
        <v>20.760000228881839</v>
      </c>
      <c r="D6557" s="4">
        <v>1.325417804478435E-2</v>
      </c>
      <c r="E6557" s="4">
        <v>-5.8930157231760982E-2</v>
      </c>
      <c r="F6557" s="2">
        <v>4</v>
      </c>
      <c r="G6557" s="4">
        <v>0.4951072340472169</v>
      </c>
      <c r="H6557" s="4">
        <v>-0.37576297309984841</v>
      </c>
      <c r="I6557" s="4">
        <v>0.8623188405797102</v>
      </c>
    </row>
    <row r="6558" spans="1:9" x14ac:dyDescent="0.25">
      <c r="A6558" t="s">
        <v>6733</v>
      </c>
      <c r="B6558" s="3">
        <v>69.84710693359375</v>
      </c>
      <c r="C6558" s="3">
        <v>22.059999465942379</v>
      </c>
      <c r="D6558" s="4">
        <v>-1.170538089986517E-2</v>
      </c>
      <c r="E6558" s="4">
        <v>5.6007664455639539E-2</v>
      </c>
      <c r="F6558" s="2">
        <v>4</v>
      </c>
      <c r="G6558" s="4">
        <v>0.46952233942819932</v>
      </c>
      <c r="H6558" s="4">
        <v>-0.38392849452177508</v>
      </c>
      <c r="I6558" s="4">
        <v>0.84679089026915122</v>
      </c>
    </row>
    <row r="6559" spans="1:9" x14ac:dyDescent="0.25">
      <c r="A6559" t="s">
        <v>6734</v>
      </c>
      <c r="B6559" s="3">
        <v>70.67437744140625</v>
      </c>
      <c r="C6559" s="3">
        <v>20.889999389648441</v>
      </c>
      <c r="D6559" s="4">
        <v>2.7948775517141482E-3</v>
      </c>
      <c r="E6559" s="4">
        <v>-3.3317963922603111E-2</v>
      </c>
      <c r="F6559" s="2">
        <v>4</v>
      </c>
      <c r="G6559" s="4">
        <v>0.50413097133703011</v>
      </c>
      <c r="H6559" s="4">
        <v>-0.37663173149807061</v>
      </c>
      <c r="I6559" s="4">
        <v>0.85714285714285721</v>
      </c>
    </row>
    <row r="6560" spans="1:9" x14ac:dyDescent="0.25">
      <c r="A6560" t="s">
        <v>6735</v>
      </c>
      <c r="B6560" s="3">
        <v>70.477401733398438</v>
      </c>
      <c r="C6560" s="3">
        <v>21.610000610351559</v>
      </c>
      <c r="D6560" s="4">
        <v>8.4551988867447303E-3</v>
      </c>
      <c r="E6560" s="4">
        <v>-5.0944217131826841E-2</v>
      </c>
      <c r="F6560" s="2">
        <v>4</v>
      </c>
      <c r="G6560" s="4">
        <v>0.52546861239472742</v>
      </c>
      <c r="H6560" s="4">
        <v>-0.37836911370762127</v>
      </c>
      <c r="I6560" s="4">
        <v>0.85196687370600421</v>
      </c>
    </row>
    <row r="6561" spans="1:9" x14ac:dyDescent="0.25">
      <c r="A6561" t="s">
        <v>6736</v>
      </c>
      <c r="B6561" s="3">
        <v>69.886497497558594</v>
      </c>
      <c r="C6561" s="3">
        <v>22.770000457763668</v>
      </c>
      <c r="D6561" s="4">
        <v>-2.8103700215295069E-3</v>
      </c>
      <c r="E6561" s="4">
        <v>5.8577415875152417E-2</v>
      </c>
      <c r="F6561" s="2">
        <v>4</v>
      </c>
      <c r="G6561" s="4">
        <v>0.53297237719955026</v>
      </c>
      <c r="H6561" s="4">
        <v>-0.38358105845593299</v>
      </c>
      <c r="I6561" s="4">
        <v>0.84472049689440998</v>
      </c>
    </row>
    <row r="6562" spans="1:9" x14ac:dyDescent="0.25">
      <c r="A6562" t="s">
        <v>6737</v>
      </c>
      <c r="B6562" s="3">
        <v>70.083457946777344</v>
      </c>
      <c r="C6562" s="3">
        <v>21.510000228881839</v>
      </c>
      <c r="D6562" s="4">
        <v>7.9321346089531453E-3</v>
      </c>
      <c r="E6562" s="4">
        <v>-7.1644360895385395E-2</v>
      </c>
      <c r="F6562" s="2">
        <v>4</v>
      </c>
      <c r="G6562" s="4">
        <v>0.48847969016995951</v>
      </c>
      <c r="H6562" s="4">
        <v>-0.3818438108332759</v>
      </c>
      <c r="I6562" s="4">
        <v>0.8431677018633541</v>
      </c>
    </row>
    <row r="6563" spans="1:9" x14ac:dyDescent="0.25">
      <c r="A6563" t="s">
        <v>6738</v>
      </c>
      <c r="B6563" s="3">
        <v>69.53192138671875</v>
      </c>
      <c r="C6563" s="3">
        <v>23.170000076293949</v>
      </c>
      <c r="D6563" s="4">
        <v>-5.6337348940129761E-3</v>
      </c>
      <c r="E6563" s="4">
        <v>-2.071004963137224E-2</v>
      </c>
      <c r="F6563" s="2">
        <v>4</v>
      </c>
      <c r="G6563" s="4">
        <v>0.47130588921885258</v>
      </c>
      <c r="H6563" s="4">
        <v>-0.38670852139608602</v>
      </c>
      <c r="I6563" s="4">
        <v>0.8431677018633541</v>
      </c>
    </row>
    <row r="6564" spans="1:9" x14ac:dyDescent="0.25">
      <c r="A6564" t="s">
        <v>6739</v>
      </c>
      <c r="B6564" s="3">
        <v>69.925865173339844</v>
      </c>
      <c r="C6564" s="3">
        <v>23.659999847412109</v>
      </c>
      <c r="D6564" s="4">
        <v>-6.7154076040544242E-3</v>
      </c>
      <c r="E6564" s="4">
        <v>5.2959526943570978E-2</v>
      </c>
      <c r="F6564" s="2">
        <v>4</v>
      </c>
      <c r="G6564" s="4">
        <v>0.46758183541982001</v>
      </c>
      <c r="H6564" s="4">
        <v>-0.3832338242704314</v>
      </c>
      <c r="I6564" s="4">
        <v>0.85403726708074523</v>
      </c>
    </row>
    <row r="6565" spans="1:9" x14ac:dyDescent="0.25">
      <c r="A6565" t="s">
        <v>6740</v>
      </c>
      <c r="B6565" s="3">
        <v>70.39862060546875</v>
      </c>
      <c r="C6565" s="3">
        <v>22.469999313354489</v>
      </c>
      <c r="D6565" s="4">
        <v>-8.0488832701222091E-3</v>
      </c>
      <c r="E6565" s="4">
        <v>2.9789167168707831E-2</v>
      </c>
      <c r="F6565" s="2">
        <v>4</v>
      </c>
      <c r="G6565" s="4">
        <v>0.48811600588389831</v>
      </c>
      <c r="H6565" s="4">
        <v>-0.37906398583930551</v>
      </c>
      <c r="I6565" s="4">
        <v>0.87784679089026918</v>
      </c>
    </row>
    <row r="6566" spans="1:9" x14ac:dyDescent="0.25">
      <c r="A6566" t="s">
        <v>6741</v>
      </c>
      <c r="B6566" s="3">
        <v>70.9698486328125</v>
      </c>
      <c r="C6566" s="3">
        <v>21.819999694824219</v>
      </c>
      <c r="D6566" s="4">
        <v>5.0204782095168987E-3</v>
      </c>
      <c r="E6566" s="4">
        <v>-7.2793380684407216E-3</v>
      </c>
      <c r="F6566" s="2">
        <v>4</v>
      </c>
      <c r="G6566" s="4">
        <v>0.50606328999873473</v>
      </c>
      <c r="H6566" s="4">
        <v>-0.37090438885041549</v>
      </c>
      <c r="I6566" s="4">
        <v>0.8685300207039337</v>
      </c>
    </row>
    <row r="6567" spans="1:9" x14ac:dyDescent="0.25">
      <c r="A6567" t="s">
        <v>6742</v>
      </c>
      <c r="B6567" s="3">
        <v>70.615325927734375</v>
      </c>
      <c r="C6567" s="3">
        <v>21.979999542236332</v>
      </c>
      <c r="D6567" s="4">
        <v>1.0855922899793979E-2</v>
      </c>
      <c r="E6567" s="4">
        <v>-5.9478016563163538E-2</v>
      </c>
      <c r="F6567" s="2">
        <v>4</v>
      </c>
      <c r="G6567" s="4">
        <v>0.51729558962280198</v>
      </c>
      <c r="H6567" s="4">
        <v>-0.37091023672396989</v>
      </c>
      <c r="I6567" s="4">
        <v>0.85921325051759845</v>
      </c>
    </row>
    <row r="6568" spans="1:9" x14ac:dyDescent="0.25">
      <c r="A6568" t="s">
        <v>6743</v>
      </c>
      <c r="B6568" s="3">
        <v>69.856964111328125</v>
      </c>
      <c r="C6568" s="3">
        <v>23.370000839233398</v>
      </c>
      <c r="D6568" s="4">
        <v>8.1015485689950317E-3</v>
      </c>
      <c r="E6568" s="4">
        <v>-3.5094900834799707E-2</v>
      </c>
      <c r="F6568" s="2">
        <v>4</v>
      </c>
      <c r="G6568" s="4">
        <v>0.50918553060947991</v>
      </c>
      <c r="H6568" s="4">
        <v>-0.37365568742995242</v>
      </c>
      <c r="I6568" s="4">
        <v>0.83980331262939956</v>
      </c>
    </row>
    <row r="6569" spans="1:9" x14ac:dyDescent="0.25">
      <c r="A6569" t="s">
        <v>6744</v>
      </c>
      <c r="B6569" s="3">
        <v>69.295562744140625</v>
      </c>
      <c r="C6569" s="3">
        <v>24.219999313354489</v>
      </c>
      <c r="D6569" s="4">
        <v>3.422661774929781E-3</v>
      </c>
      <c r="E6569" s="4">
        <v>-1.7842681945668851E-2</v>
      </c>
      <c r="F6569" s="2">
        <v>4</v>
      </c>
      <c r="G6569" s="4">
        <v>0.47023019967397478</v>
      </c>
      <c r="H6569" s="4">
        <v>-0.37868926651372942</v>
      </c>
      <c r="I6569" s="4">
        <v>0.84161490683229823</v>
      </c>
    </row>
    <row r="6570" spans="1:9" x14ac:dyDescent="0.25">
      <c r="A6570" t="s">
        <v>6745</v>
      </c>
      <c r="B6570" s="3">
        <v>69.059196472167969</v>
      </c>
      <c r="C6570" s="3">
        <v>24.659999847412109</v>
      </c>
      <c r="D6570" s="4">
        <v>-5.7017358384903183E-4</v>
      </c>
      <c r="E6570" s="4">
        <v>5.0703049376763509E-2</v>
      </c>
      <c r="F6570" s="2">
        <v>5</v>
      </c>
      <c r="G6570" s="4">
        <v>0.47463116410588668</v>
      </c>
      <c r="H6570" s="4">
        <v>-0.38080854942298259</v>
      </c>
      <c r="I6570" s="4">
        <v>0.82349896480331264</v>
      </c>
    </row>
    <row r="6571" spans="1:9" x14ac:dyDescent="0.25">
      <c r="A6571" t="s">
        <v>6746</v>
      </c>
      <c r="B6571" s="3">
        <v>69.098594665527344</v>
      </c>
      <c r="C6571" s="3">
        <v>23.469999313354489</v>
      </c>
      <c r="D6571" s="4">
        <v>-4.257655088159451E-3</v>
      </c>
      <c r="E6571" s="4">
        <v>2.8934671760845632E-2</v>
      </c>
      <c r="F6571" s="2">
        <v>4</v>
      </c>
      <c r="G6571" s="4">
        <v>0.44433394704045132</v>
      </c>
      <c r="H6571" s="4">
        <v>-0.38045530140182832</v>
      </c>
      <c r="I6571" s="4">
        <v>0.83488612836438914</v>
      </c>
    </row>
    <row r="6572" spans="1:9" x14ac:dyDescent="0.25">
      <c r="A6572" t="s">
        <v>6747</v>
      </c>
      <c r="B6572" s="3">
        <v>69.394050598144531</v>
      </c>
      <c r="C6572" s="3">
        <v>22.809999465942379</v>
      </c>
      <c r="D6572" s="4">
        <v>-5.6775328367308919E-4</v>
      </c>
      <c r="E6572" s="4">
        <v>1.197863972707491E-2</v>
      </c>
      <c r="F6572" s="2">
        <v>4</v>
      </c>
      <c r="G6572" s="4">
        <v>0.41211204096663567</v>
      </c>
      <c r="H6572" s="4">
        <v>-0.37780621486673438</v>
      </c>
      <c r="I6572" s="4">
        <v>0.83436853002070399</v>
      </c>
    </row>
    <row r="6573" spans="1:9" x14ac:dyDescent="0.25">
      <c r="A6573" t="s">
        <v>6748</v>
      </c>
      <c r="B6573" s="3">
        <v>69.4334716796875</v>
      </c>
      <c r="C6573" s="3">
        <v>22.54000091552734</v>
      </c>
      <c r="D6573" s="4">
        <v>-3.6736096970333421E-3</v>
      </c>
      <c r="E6573" s="4">
        <v>9.8976141589062205E-2</v>
      </c>
      <c r="F6573" s="2">
        <v>4</v>
      </c>
      <c r="G6573" s="4">
        <v>0.41908206242222512</v>
      </c>
      <c r="H6573" s="4">
        <v>-0.37745276162790697</v>
      </c>
      <c r="I6573" s="4">
        <v>0.84730848861283636</v>
      </c>
    </row>
    <row r="6574" spans="1:9" x14ac:dyDescent="0.25">
      <c r="A6574" t="s">
        <v>6749</v>
      </c>
      <c r="B6574" s="3">
        <v>69.689483642578125</v>
      </c>
      <c r="C6574" s="3">
        <v>20.510000228881839</v>
      </c>
      <c r="D6574" s="4">
        <v>8.5513892129207569E-3</v>
      </c>
      <c r="E6574" s="4">
        <v>2.6526561500921138E-2</v>
      </c>
      <c r="F6574" s="2">
        <v>4</v>
      </c>
      <c r="G6574" s="4">
        <v>0.41032313787225139</v>
      </c>
      <c r="H6574" s="4">
        <v>-0.37110449053511002</v>
      </c>
      <c r="I6574" s="4">
        <v>0.8354037267080745</v>
      </c>
    </row>
    <row r="6575" spans="1:9" x14ac:dyDescent="0.25">
      <c r="A6575" t="s">
        <v>6750</v>
      </c>
      <c r="B6575" s="3">
        <v>69.098594665527344</v>
      </c>
      <c r="C6575" s="3">
        <v>19.979999542236332</v>
      </c>
      <c r="D6575" s="4">
        <v>-2.2753946936759921E-3</v>
      </c>
      <c r="E6575" s="4">
        <v>6.9020811734490151E-2</v>
      </c>
      <c r="F6575" s="2">
        <v>4</v>
      </c>
      <c r="G6575" s="4">
        <v>0.41786339957701529</v>
      </c>
      <c r="H6575" s="4">
        <v>-0.37361047328700431</v>
      </c>
      <c r="I6575" s="4">
        <v>0.82712215320910976</v>
      </c>
    </row>
    <row r="6576" spans="1:9" x14ac:dyDescent="0.25">
      <c r="A6576" t="s">
        <v>6751</v>
      </c>
      <c r="B6576" s="3">
        <v>69.256179809570313</v>
      </c>
      <c r="C6576" s="3">
        <v>18.690000534057621</v>
      </c>
      <c r="D6576" s="4">
        <v>8.6101705611989487E-3</v>
      </c>
      <c r="E6576" s="4">
        <v>5.2364881373333949E-2</v>
      </c>
      <c r="F6576" s="2">
        <v>3</v>
      </c>
      <c r="G6576" s="4">
        <v>0.42767736117805161</v>
      </c>
      <c r="H6576" s="4">
        <v>-0.37146972379289572</v>
      </c>
      <c r="I6576" s="4">
        <v>0.82505175983436851</v>
      </c>
    </row>
    <row r="6577" spans="1:9" x14ac:dyDescent="0.25">
      <c r="A6577" t="s">
        <v>6752</v>
      </c>
      <c r="B6577" s="3">
        <v>68.664962768554688</v>
      </c>
      <c r="C6577" s="3">
        <v>17.760000228881839</v>
      </c>
      <c r="D6577" s="4">
        <v>2.581297158634754E-3</v>
      </c>
      <c r="E6577" s="4">
        <v>-2.8977619470514249E-2</v>
      </c>
      <c r="F6577" s="2">
        <v>3</v>
      </c>
      <c r="G6577" s="4">
        <v>0.40819073922998711</v>
      </c>
      <c r="H6577" s="4">
        <v>-0.37220605468750001</v>
      </c>
      <c r="I6577" s="4">
        <v>0.81159420289855078</v>
      </c>
    </row>
    <row r="6578" spans="1:9" x14ac:dyDescent="0.25">
      <c r="A6578" t="s">
        <v>6753</v>
      </c>
      <c r="B6578" s="3">
        <v>68.488174438476563</v>
      </c>
      <c r="C6578" s="3">
        <v>18.29000091552734</v>
      </c>
      <c r="D6578" s="4">
        <v>3.7424195597832721E-3</v>
      </c>
      <c r="E6578" s="4">
        <v>-1.9828453103448381E-2</v>
      </c>
      <c r="F6578" s="2">
        <v>3</v>
      </c>
      <c r="G6578" s="4">
        <v>0.39984501233749498</v>
      </c>
      <c r="H6578" s="4">
        <v>-0.37148793173752509</v>
      </c>
      <c r="I6578" s="4">
        <v>0.80486542443064191</v>
      </c>
    </row>
    <row r="6579" spans="1:9" x14ac:dyDescent="0.25">
      <c r="A6579" t="s">
        <v>6754</v>
      </c>
      <c r="B6579" s="3">
        <v>68.232818603515625</v>
      </c>
      <c r="C6579" s="3">
        <v>18.659999847412109</v>
      </c>
      <c r="D6579" s="4">
        <v>2.8868533791570621E-3</v>
      </c>
      <c r="E6579" s="4">
        <v>8.1037070056986238E-3</v>
      </c>
      <c r="F6579" s="2">
        <v>3</v>
      </c>
      <c r="G6579" s="4">
        <v>0.37962720928989491</v>
      </c>
      <c r="H6579" s="4">
        <v>-0.37148814182138751</v>
      </c>
      <c r="I6579" s="4">
        <v>0.79813664596273282</v>
      </c>
    </row>
    <row r="6580" spans="1:9" x14ac:dyDescent="0.25">
      <c r="A6580" t="s">
        <v>6755</v>
      </c>
      <c r="B6580" s="3">
        <v>68.036407470703125</v>
      </c>
      <c r="C6580" s="3">
        <v>18.510000228881839</v>
      </c>
      <c r="D6580" s="4">
        <v>1.0796245338154931E-2</v>
      </c>
      <c r="E6580" s="4">
        <v>-1.068941022860859E-2</v>
      </c>
      <c r="F6580" s="2">
        <v>3</v>
      </c>
      <c r="G6580" s="4">
        <v>0.37943245022960709</v>
      </c>
      <c r="H6580" s="4">
        <v>-0.37221307985510382</v>
      </c>
      <c r="I6580" s="4">
        <v>0.79503105590062106</v>
      </c>
    </row>
    <row r="6581" spans="1:9" x14ac:dyDescent="0.25">
      <c r="A6581" t="s">
        <v>6756</v>
      </c>
      <c r="B6581" s="3">
        <v>67.309715270996094</v>
      </c>
      <c r="C6581" s="3">
        <v>18.70999908447266</v>
      </c>
      <c r="D6581" s="4">
        <v>-3.778843534987586E-3</v>
      </c>
      <c r="E6581" s="4">
        <v>2.5205429286172979E-2</v>
      </c>
      <c r="F6581" s="2">
        <v>3</v>
      </c>
      <c r="G6581" s="4">
        <v>0.37169144907141582</v>
      </c>
      <c r="H6581" s="4">
        <v>-0.37676189563892498</v>
      </c>
      <c r="I6581" s="4">
        <v>0.78881987577639756</v>
      </c>
    </row>
    <row r="6582" spans="1:9" x14ac:dyDescent="0.25">
      <c r="A6582" t="s">
        <v>6757</v>
      </c>
      <c r="B6582" s="3">
        <v>67.565032958984375</v>
      </c>
      <c r="C6582" s="3">
        <v>18.25</v>
      </c>
      <c r="D6582" s="4">
        <v>4.0863539180913122E-3</v>
      </c>
      <c r="E6582" s="4">
        <v>-3.3880328762697198E-2</v>
      </c>
      <c r="F6582" s="2">
        <v>3</v>
      </c>
      <c r="G6582" s="4">
        <v>0.35552229121778889</v>
      </c>
      <c r="H6582" s="4">
        <v>-0.37203570877505088</v>
      </c>
      <c r="I6582" s="4">
        <v>0.78209109730848869</v>
      </c>
    </row>
    <row r="6583" spans="1:9" x14ac:dyDescent="0.25">
      <c r="A6583" t="s">
        <v>6758</v>
      </c>
      <c r="B6583" s="3">
        <v>67.290061950683594</v>
      </c>
      <c r="C6583" s="3">
        <v>18.889999389648441</v>
      </c>
      <c r="D6583" s="4">
        <v>4.6920638052330146E-3</v>
      </c>
      <c r="E6583" s="4">
        <v>-2.7792120794949079E-2</v>
      </c>
      <c r="F6583" s="2">
        <v>3</v>
      </c>
      <c r="G6583" s="4">
        <v>0.33806351757976699</v>
      </c>
      <c r="H6583" s="4">
        <v>-0.37295224740190008</v>
      </c>
      <c r="I6583" s="4">
        <v>0.77743271221532084</v>
      </c>
    </row>
    <row r="6584" spans="1:9" x14ac:dyDescent="0.25">
      <c r="A6584" t="s">
        <v>6759</v>
      </c>
      <c r="B6584" s="3">
        <v>66.975807189941406</v>
      </c>
      <c r="C6584" s="3">
        <v>19.430000305175781</v>
      </c>
      <c r="D6584" s="4">
        <v>9.4731397545984031E-3</v>
      </c>
      <c r="E6584" s="4">
        <v>-3.9545193038205577E-2</v>
      </c>
      <c r="F6584" s="2">
        <v>3</v>
      </c>
      <c r="G6584" s="4">
        <v>0.32468109407380591</v>
      </c>
      <c r="H6584" s="4">
        <v>-0.37314248900903052</v>
      </c>
      <c r="I6584" s="4">
        <v>0.76966873706004146</v>
      </c>
    </row>
    <row r="6585" spans="1:9" x14ac:dyDescent="0.25">
      <c r="A6585" t="s">
        <v>6760</v>
      </c>
      <c r="B6585" s="3">
        <v>66.3472900390625</v>
      </c>
      <c r="C6585" s="3">
        <v>20.229999542236332</v>
      </c>
      <c r="D6585" s="4">
        <v>-3.539524074378408E-3</v>
      </c>
      <c r="E6585" s="4">
        <v>5.6948808116336742E-2</v>
      </c>
      <c r="F6585" s="2">
        <v>4</v>
      </c>
      <c r="G6585" s="4">
        <v>0.32594581799233602</v>
      </c>
      <c r="H6585" s="4">
        <v>-0.37537120292733162</v>
      </c>
      <c r="I6585" s="4">
        <v>0.75931677018633548</v>
      </c>
    </row>
    <row r="6586" spans="1:9" x14ac:dyDescent="0.25">
      <c r="A6586" t="s">
        <v>6761</v>
      </c>
      <c r="B6586" s="3">
        <v>66.582962036132813</v>
      </c>
      <c r="C6586" s="3">
        <v>19.139999389648441</v>
      </c>
      <c r="D6586" s="4">
        <v>2.016253563255099E-2</v>
      </c>
      <c r="E6586" s="4">
        <v>-8.552321497504678E-2</v>
      </c>
      <c r="F6586" s="2">
        <v>3</v>
      </c>
      <c r="G6586" s="4">
        <v>0.34259249074436798</v>
      </c>
      <c r="H6586" s="4">
        <v>-0.371488263965708</v>
      </c>
      <c r="I6586" s="4">
        <v>0.75465838509316763</v>
      </c>
    </row>
    <row r="6587" spans="1:9" x14ac:dyDescent="0.25">
      <c r="A6587" t="s">
        <v>6762</v>
      </c>
      <c r="B6587" s="3">
        <v>65.267013549804688</v>
      </c>
      <c r="C6587" s="3">
        <v>20.930000305175781</v>
      </c>
      <c r="D6587" s="4">
        <v>-9.2431653156503923E-3</v>
      </c>
      <c r="E6587" s="4">
        <v>6.8947925777836261E-2</v>
      </c>
      <c r="F6587" s="2">
        <v>4</v>
      </c>
      <c r="G6587" s="4">
        <v>0.30840244701114772</v>
      </c>
      <c r="H6587" s="4">
        <v>-0.3828178387725325</v>
      </c>
      <c r="I6587" s="4">
        <v>0.72981366459627339</v>
      </c>
    </row>
    <row r="6588" spans="1:9" x14ac:dyDescent="0.25">
      <c r="A6588" t="s">
        <v>6763</v>
      </c>
      <c r="B6588" s="3">
        <v>65.87591552734375</v>
      </c>
      <c r="C6588" s="3">
        <v>19.579999923706051</v>
      </c>
      <c r="D6588" s="4">
        <v>-6.5166477297242684E-3</v>
      </c>
      <c r="E6588" s="4">
        <v>2.8361291082624751E-2</v>
      </c>
      <c r="F6588" s="2">
        <v>3</v>
      </c>
      <c r="G6588" s="4">
        <v>0.34300186102722791</v>
      </c>
      <c r="H6588" s="4">
        <v>-0.37705990045065008</v>
      </c>
      <c r="I6588" s="4">
        <v>0.74585921325051752</v>
      </c>
    </row>
    <row r="6589" spans="1:9" x14ac:dyDescent="0.25">
      <c r="A6589" t="s">
        <v>6764</v>
      </c>
      <c r="B6589" s="3">
        <v>66.308021545410156</v>
      </c>
      <c r="C6589" s="3">
        <v>19.04000091552734</v>
      </c>
      <c r="D6589" s="4">
        <v>5.6602433081915926E-3</v>
      </c>
      <c r="E6589" s="4">
        <v>-7.8165510346943634E-3</v>
      </c>
      <c r="F6589" s="2">
        <v>3</v>
      </c>
      <c r="G6589" s="4">
        <v>0.34438957068168441</v>
      </c>
      <c r="H6589" s="4">
        <v>-0.37297379153276439</v>
      </c>
      <c r="I6589" s="4">
        <v>0.74948240165631463</v>
      </c>
    </row>
    <row r="6590" spans="1:9" x14ac:dyDescent="0.25">
      <c r="A6590" t="s">
        <v>6765</v>
      </c>
      <c r="B6590" s="3">
        <v>65.934814453125</v>
      </c>
      <c r="C6590" s="3">
        <v>19.190000534057621</v>
      </c>
      <c r="D6590" s="4">
        <v>-2.0815832364826652E-3</v>
      </c>
      <c r="E6590" s="4">
        <v>3.4501419046876869E-2</v>
      </c>
      <c r="F6590" s="2">
        <v>3</v>
      </c>
      <c r="G6590" s="4">
        <v>0.34579516095350771</v>
      </c>
      <c r="H6590" s="4">
        <v>-0.37650293661347523</v>
      </c>
      <c r="I6590" s="4">
        <v>0.75155279503105588</v>
      </c>
    </row>
    <row r="6591" spans="1:9" x14ac:dyDescent="0.25">
      <c r="A6591" t="s">
        <v>6766</v>
      </c>
      <c r="B6591" s="3">
        <v>66.072349548339844</v>
      </c>
      <c r="C6591" s="3">
        <v>18.54999923706055</v>
      </c>
      <c r="D6591" s="4">
        <v>0</v>
      </c>
      <c r="E6591" s="4">
        <v>-4.2941453199057964E-3</v>
      </c>
      <c r="F6591" s="2">
        <v>3</v>
      </c>
      <c r="G6591" s="4">
        <v>0.34462012445782891</v>
      </c>
      <c r="H6591" s="4">
        <v>-0.37390725923989487</v>
      </c>
      <c r="I6591" s="4">
        <v>0.74792960662525876</v>
      </c>
    </row>
    <row r="6592" spans="1:9" x14ac:dyDescent="0.25">
      <c r="A6592" t="s">
        <v>6767</v>
      </c>
      <c r="B6592" s="3">
        <v>66.072349548339844</v>
      </c>
      <c r="C6592" s="3">
        <v>18.629999160766602</v>
      </c>
      <c r="D6592" s="4">
        <v>5.680897749066105E-3</v>
      </c>
      <c r="E6592" s="4">
        <v>5.3696676061032456E-4</v>
      </c>
      <c r="F6592" s="2">
        <v>3</v>
      </c>
      <c r="G6592" s="4">
        <v>0.3245469514681425</v>
      </c>
      <c r="H6592" s="4">
        <v>-0.37204776194034012</v>
      </c>
      <c r="I6592" s="4">
        <v>0.74275362318840576</v>
      </c>
    </row>
    <row r="6593" spans="1:9" x14ac:dyDescent="0.25">
      <c r="A6593" t="s">
        <v>6768</v>
      </c>
      <c r="B6593" s="3">
        <v>65.699119567871094</v>
      </c>
      <c r="C6593" s="3">
        <v>18.620000839233398</v>
      </c>
      <c r="D6593" s="4">
        <v>1.240839749760525E-2</v>
      </c>
      <c r="E6593" s="4">
        <v>-3.7726073790437908E-2</v>
      </c>
      <c r="F6593" s="2">
        <v>3</v>
      </c>
      <c r="G6593" s="4">
        <v>0.30417017048928829</v>
      </c>
      <c r="H6593" s="4">
        <v>-0.37354832354830902</v>
      </c>
      <c r="I6593" s="4">
        <v>0.73706004140786741</v>
      </c>
    </row>
    <row r="6594" spans="1:9" x14ac:dyDescent="0.25">
      <c r="A6594" t="s">
        <v>6769</v>
      </c>
      <c r="B6594" s="3">
        <v>64.893890380859375</v>
      </c>
      <c r="C6594" s="3">
        <v>19.35000038146973</v>
      </c>
      <c r="D6594" s="4">
        <v>-7.8066456573288026E-3</v>
      </c>
      <c r="E6594" s="4">
        <v>1.8957378340735302E-2</v>
      </c>
      <c r="F6594" s="2">
        <v>3</v>
      </c>
      <c r="G6594" s="4">
        <v>0.28917544062533201</v>
      </c>
      <c r="H6594" s="4">
        <v>-0.37751663903252403</v>
      </c>
      <c r="I6594" s="4">
        <v>0.72412008281573503</v>
      </c>
    </row>
    <row r="6595" spans="1:9" x14ac:dyDescent="0.25">
      <c r="A6595" t="s">
        <v>6770</v>
      </c>
      <c r="B6595" s="3">
        <v>65.40447998046875</v>
      </c>
      <c r="C6595" s="3">
        <v>18.989999771118161</v>
      </c>
      <c r="D6595" s="4">
        <v>3.9182657654308617E-3</v>
      </c>
      <c r="E6595" s="4">
        <v>-5.2632783588613119E-4</v>
      </c>
      <c r="F6595" s="2">
        <v>3</v>
      </c>
      <c r="G6595" s="4">
        <v>0.31472773489130962</v>
      </c>
      <c r="H6595" s="4">
        <v>-0.37261889706984408</v>
      </c>
      <c r="I6595" s="4">
        <v>0.72670807453416142</v>
      </c>
    </row>
    <row r="6596" spans="1:9" x14ac:dyDescent="0.25">
      <c r="A6596" t="s">
        <v>6771</v>
      </c>
      <c r="B6596" s="3">
        <v>65.149208068847656</v>
      </c>
      <c r="C6596" s="3">
        <v>19</v>
      </c>
      <c r="D6596" s="4">
        <v>7.4416952959830418E-3</v>
      </c>
      <c r="E6596" s="4">
        <v>-4.426555321507708E-2</v>
      </c>
      <c r="F6596" s="2">
        <v>3</v>
      </c>
      <c r="G6596" s="4">
        <v>0.31010592324348618</v>
      </c>
      <c r="H6596" s="4">
        <v>-0.37186662904395151</v>
      </c>
      <c r="I6596" s="4">
        <v>0.71790890269151131</v>
      </c>
    </row>
    <row r="6597" spans="1:9" x14ac:dyDescent="0.25">
      <c r="A6597" t="s">
        <v>6772</v>
      </c>
      <c r="B6597" s="3">
        <v>64.66796875</v>
      </c>
      <c r="C6597" s="3">
        <v>19.879999160766602</v>
      </c>
      <c r="D6597" s="4">
        <v>-5.2876249953498489E-3</v>
      </c>
      <c r="E6597" s="4">
        <v>1.119019913845265E-2</v>
      </c>
      <c r="F6597" s="2">
        <v>4</v>
      </c>
      <c r="G6597" s="4">
        <v>0.28468730443407297</v>
      </c>
      <c r="H6597" s="4">
        <v>-0.37509436811112778</v>
      </c>
      <c r="I6597" s="4">
        <v>0.71273291925465831</v>
      </c>
    </row>
    <row r="6598" spans="1:9" x14ac:dyDescent="0.25">
      <c r="A6598" t="s">
        <v>6773</v>
      </c>
      <c r="B6598" s="3">
        <v>65.011726379394531</v>
      </c>
      <c r="C6598" s="3">
        <v>19.659999847412109</v>
      </c>
      <c r="D6598" s="4">
        <v>9.1461533514913818E-3</v>
      </c>
      <c r="E6598" s="4">
        <v>-5.2986530315128677E-2</v>
      </c>
      <c r="F6598" s="2">
        <v>4</v>
      </c>
      <c r="G6598" s="4">
        <v>0.28289008308763802</v>
      </c>
      <c r="H6598" s="4">
        <v>-0.37177253687433942</v>
      </c>
      <c r="I6598" s="4">
        <v>0.71402691511387162</v>
      </c>
    </row>
    <row r="6599" spans="1:9" x14ac:dyDescent="0.25">
      <c r="A6599" t="s">
        <v>6774</v>
      </c>
      <c r="B6599" s="3">
        <v>64.422508239746094</v>
      </c>
      <c r="C6599" s="3">
        <v>20.760000228881839</v>
      </c>
      <c r="D6599" s="4">
        <v>4.9017000168634084E-3</v>
      </c>
      <c r="E6599" s="4">
        <v>4.6370971230760949E-2</v>
      </c>
      <c r="F6599" s="2">
        <v>4</v>
      </c>
      <c r="G6599" s="4">
        <v>0.28202779942792988</v>
      </c>
      <c r="H6599" s="4">
        <v>-0.37510752844138368</v>
      </c>
      <c r="I6599" s="4">
        <v>0.70755693581780532</v>
      </c>
    </row>
    <row r="6600" spans="1:9" x14ac:dyDescent="0.25">
      <c r="A6600" t="s">
        <v>6775</v>
      </c>
      <c r="B6600" s="3">
        <v>64.108268737792969</v>
      </c>
      <c r="C6600" s="3">
        <v>19.840000152587891</v>
      </c>
      <c r="D6600" s="4">
        <v>-5.786524730808762E-3</v>
      </c>
      <c r="E6600" s="4">
        <v>5.5752971568034937E-3</v>
      </c>
      <c r="F6600" s="2">
        <v>4</v>
      </c>
      <c r="G6600" s="4">
        <v>0.27283566182145419</v>
      </c>
      <c r="H6600" s="4">
        <v>-0.3772117183942395</v>
      </c>
      <c r="I6600" s="4">
        <v>0.69798136645962727</v>
      </c>
    </row>
    <row r="6601" spans="1:9" x14ac:dyDescent="0.25">
      <c r="A6601" t="s">
        <v>6776</v>
      </c>
      <c r="B6601" s="3">
        <v>64.481391906738281</v>
      </c>
      <c r="C6601" s="3">
        <v>19.729999542236332</v>
      </c>
      <c r="D6601" s="4">
        <v>4.2823705218340002E-3</v>
      </c>
      <c r="E6601" s="4">
        <v>-3.1893996334483872E-2</v>
      </c>
      <c r="F6601" s="2">
        <v>4</v>
      </c>
      <c r="G6601" s="4">
        <v>0.29415875634536232</v>
      </c>
      <c r="H6601" s="4">
        <v>-0.37358696386896628</v>
      </c>
      <c r="I6601" s="4">
        <v>0.70496894409937894</v>
      </c>
    </row>
    <row r="6602" spans="1:9" x14ac:dyDescent="0.25">
      <c r="A6602" t="s">
        <v>6777</v>
      </c>
      <c r="B6602" s="3">
        <v>64.206436157226563</v>
      </c>
      <c r="C6602" s="3">
        <v>20.379999160766602</v>
      </c>
      <c r="D6602" s="4">
        <v>-9.1732630781915514E-4</v>
      </c>
      <c r="E6602" s="4">
        <v>-1.355279229010165E-2</v>
      </c>
      <c r="F6602" s="2">
        <v>4</v>
      </c>
      <c r="G6602" s="4">
        <v>0.30690452983229699</v>
      </c>
      <c r="H6602" s="4">
        <v>-0.37340470965805128</v>
      </c>
      <c r="I6602" s="4">
        <v>0.69513457556935809</v>
      </c>
    </row>
    <row r="6603" spans="1:9" x14ac:dyDescent="0.25">
      <c r="A6603" t="s">
        <v>6778</v>
      </c>
      <c r="B6603" s="3">
        <v>64.265388488769531</v>
      </c>
      <c r="C6603" s="3">
        <v>20.659999847412109</v>
      </c>
      <c r="D6603" s="4">
        <v>9.565616396268295E-3</v>
      </c>
      <c r="E6603" s="4">
        <v>-4.1299277083864723E-2</v>
      </c>
      <c r="F6603" s="2">
        <v>4</v>
      </c>
      <c r="G6603" s="4">
        <v>0.32321232309851289</v>
      </c>
      <c r="H6603" s="4">
        <v>-0.37282938955760142</v>
      </c>
      <c r="I6603" s="4">
        <v>0.69720496894409933</v>
      </c>
    </row>
    <row r="6604" spans="1:9" x14ac:dyDescent="0.25">
      <c r="A6604" t="s">
        <v>6779</v>
      </c>
      <c r="B6604" s="3">
        <v>63.656475067138672</v>
      </c>
      <c r="C6604" s="3">
        <v>21.54999923706055</v>
      </c>
      <c r="D6604" s="4">
        <v>-3.3823274005488901E-3</v>
      </c>
      <c r="E6604" s="4">
        <v>5.0706923284876471E-2</v>
      </c>
      <c r="F6604" s="2">
        <v>4</v>
      </c>
      <c r="G6604" s="4">
        <v>0.2982659717753029</v>
      </c>
      <c r="H6604" s="4">
        <v>-0.37438353742369862</v>
      </c>
      <c r="I6604" s="4">
        <v>0.68530020703933747</v>
      </c>
    </row>
    <row r="6605" spans="1:9" x14ac:dyDescent="0.25">
      <c r="A6605" t="s">
        <v>6780</v>
      </c>
      <c r="B6605" s="3">
        <v>63.872512817382813</v>
      </c>
      <c r="C6605" s="3">
        <v>20.510000228881839</v>
      </c>
      <c r="D6605" s="4">
        <v>1.1194171817414221E-2</v>
      </c>
      <c r="E6605" s="4">
        <v>-3.6636949417725662E-2</v>
      </c>
      <c r="F6605" s="2">
        <v>4</v>
      </c>
      <c r="G6605" s="4">
        <v>0.32038076384295411</v>
      </c>
      <c r="H6605" s="4">
        <v>-0.37148818875884071</v>
      </c>
      <c r="I6605" s="4">
        <v>0.68322981366459623</v>
      </c>
    </row>
    <row r="6606" spans="1:9" x14ac:dyDescent="0.25">
      <c r="A6606" t="s">
        <v>6781</v>
      </c>
      <c r="B6606" s="3">
        <v>63.165428161621087</v>
      </c>
      <c r="C6606" s="3">
        <v>21.29000091552734</v>
      </c>
      <c r="D6606" s="4">
        <v>-6.2201455946209183E-4</v>
      </c>
      <c r="E6606" s="4">
        <v>3.6009815374214327E-2</v>
      </c>
      <c r="F6606" s="2">
        <v>4</v>
      </c>
      <c r="G6606" s="4">
        <v>0.3144364215157025</v>
      </c>
      <c r="H6606" s="4">
        <v>-0.37825478278318209</v>
      </c>
      <c r="I6606" s="4">
        <v>0.68271221532091086</v>
      </c>
    </row>
    <row r="6607" spans="1:9" x14ac:dyDescent="0.25">
      <c r="A6607" t="s">
        <v>6782</v>
      </c>
      <c r="B6607" s="3">
        <v>63.204742431640618</v>
      </c>
      <c r="C6607" s="3">
        <v>20.54999923706055</v>
      </c>
      <c r="D6607" s="4">
        <v>-1.2411589277785411E-3</v>
      </c>
      <c r="E6607" s="4">
        <v>-5.8055558195679868E-3</v>
      </c>
      <c r="F6607" s="2">
        <v>4</v>
      </c>
      <c r="G6607" s="4">
        <v>0.2905803393805928</v>
      </c>
      <c r="H6607" s="4">
        <v>-0.37517709057383369</v>
      </c>
      <c r="I6607" s="4">
        <v>0.67546583850931685</v>
      </c>
    </row>
    <row r="6608" spans="1:9" x14ac:dyDescent="0.25">
      <c r="A6608" t="s">
        <v>6783</v>
      </c>
      <c r="B6608" s="3">
        <v>63.283287048339837</v>
      </c>
      <c r="C6608" s="3">
        <v>20.670000076293949</v>
      </c>
      <c r="D6608" s="4">
        <v>7.5038669599376551E-3</v>
      </c>
      <c r="E6608" s="4">
        <v>-3.2303394866160517E-2</v>
      </c>
      <c r="F6608" s="2">
        <v>4</v>
      </c>
      <c r="G6608" s="4">
        <v>0.30014295876923641</v>
      </c>
      <c r="H6608" s="4">
        <v>-0.37226745643308279</v>
      </c>
      <c r="I6608" s="4">
        <v>0.66977225672877849</v>
      </c>
    </row>
    <row r="6609" spans="1:9" x14ac:dyDescent="0.25">
      <c r="A6609" t="s">
        <v>6784</v>
      </c>
      <c r="B6609" s="3">
        <v>62.811954498291023</v>
      </c>
      <c r="C6609" s="3">
        <v>21.360000610351559</v>
      </c>
      <c r="D6609" s="4">
        <v>1.6529728186665649E-2</v>
      </c>
      <c r="E6609" s="4">
        <v>-5.1233677932401864E-3</v>
      </c>
      <c r="F6609" s="2">
        <v>4</v>
      </c>
      <c r="G6609" s="4">
        <v>0.29431682201534909</v>
      </c>
      <c r="H6609" s="4">
        <v>-0.3750054278777013</v>
      </c>
      <c r="I6609" s="4">
        <v>0.6645962732919255</v>
      </c>
    </row>
    <row r="6610" spans="1:9" x14ac:dyDescent="0.25">
      <c r="A6610" t="s">
        <v>6785</v>
      </c>
      <c r="B6610" s="3">
        <v>61.790573120117188</v>
      </c>
      <c r="C6610" s="3">
        <v>21.469999313354489</v>
      </c>
      <c r="D6610" s="4">
        <v>6.3603721633143095E-4</v>
      </c>
      <c r="E6610" s="4">
        <v>-8.3141020021875178E-3</v>
      </c>
      <c r="F6610" s="2">
        <v>4</v>
      </c>
      <c r="G6610" s="4">
        <v>0.27174940534551523</v>
      </c>
      <c r="H6610" s="4">
        <v>-0.37937905215199308</v>
      </c>
      <c r="I6610" s="4">
        <v>0.63923395445134568</v>
      </c>
    </row>
    <row r="6611" spans="1:9" x14ac:dyDescent="0.25">
      <c r="A6611" t="s">
        <v>6786</v>
      </c>
      <c r="B6611" s="3">
        <v>61.751296997070313</v>
      </c>
      <c r="C6611" s="3">
        <v>21.64999961853027</v>
      </c>
      <c r="D6611" s="4">
        <v>5.4365777522542569E-3</v>
      </c>
      <c r="E6611" s="4">
        <v>-1.858566896364133E-2</v>
      </c>
      <c r="F6611" s="2">
        <v>4</v>
      </c>
      <c r="G6611" s="4">
        <v>0.28734034723296359</v>
      </c>
      <c r="H6611" s="4">
        <v>-0.37977353926357499</v>
      </c>
      <c r="I6611" s="4">
        <v>0.64906832298136652</v>
      </c>
    </row>
    <row r="6612" spans="1:9" x14ac:dyDescent="0.25">
      <c r="A6612" t="s">
        <v>6787</v>
      </c>
      <c r="B6612" s="3">
        <v>61.417396545410163</v>
      </c>
      <c r="C6612" s="3">
        <v>22.059999465942379</v>
      </c>
      <c r="D6612" s="4">
        <v>9.0352014748524834E-3</v>
      </c>
      <c r="E6612" s="4">
        <v>-9.4297704312834574E-3</v>
      </c>
      <c r="F6612" s="2">
        <v>4</v>
      </c>
      <c r="G6612" s="4">
        <v>0.29289129104898431</v>
      </c>
      <c r="H6612" s="4">
        <v>-0.3796222571170691</v>
      </c>
      <c r="I6612" s="4">
        <v>0.625</v>
      </c>
    </row>
    <row r="6613" spans="1:9" x14ac:dyDescent="0.25">
      <c r="A6613" t="s">
        <v>6788</v>
      </c>
      <c r="B6613" s="3">
        <v>60.867446899414063</v>
      </c>
      <c r="C6613" s="3">
        <v>22.270000457763668</v>
      </c>
      <c r="D6613" s="4">
        <v>1.010405643604995E-2</v>
      </c>
      <c r="E6613" s="4">
        <v>-7.0921940103840342E-2</v>
      </c>
      <c r="F6613" s="2">
        <v>4</v>
      </c>
      <c r="G6613" s="4">
        <v>0.28497698909052488</v>
      </c>
      <c r="H6613" s="4">
        <v>-0.38517730404632261</v>
      </c>
      <c r="I6613" s="4">
        <v>0.61490683229813659</v>
      </c>
    </row>
    <row r="6614" spans="1:9" x14ac:dyDescent="0.25">
      <c r="A6614" t="s">
        <v>6789</v>
      </c>
      <c r="B6614" s="3">
        <v>60.258590698242188</v>
      </c>
      <c r="C6614" s="3">
        <v>23.969999313354489</v>
      </c>
      <c r="D6614" s="4">
        <v>-6.5117869797282069E-4</v>
      </c>
      <c r="E6614" s="4">
        <v>2.7873054332609559E-2</v>
      </c>
      <c r="F6614" s="2">
        <v>4</v>
      </c>
      <c r="G6614" s="4">
        <v>0.26849738847266158</v>
      </c>
      <c r="H6614" s="4">
        <v>-0.39132736668442242</v>
      </c>
      <c r="I6614" s="4">
        <v>0.60222567287784678</v>
      </c>
    </row>
    <row r="6615" spans="1:9" x14ac:dyDescent="0.25">
      <c r="A6615" t="s">
        <v>6790</v>
      </c>
      <c r="B6615" s="3">
        <v>60.297855377197273</v>
      </c>
      <c r="C6615" s="3">
        <v>23.319999694824219</v>
      </c>
      <c r="D6615" s="4">
        <v>-1.4639389585338061E-3</v>
      </c>
      <c r="E6615" s="4">
        <v>6.9084563241044172E-3</v>
      </c>
      <c r="F6615" s="2">
        <v>4</v>
      </c>
      <c r="G6615" s="4">
        <v>0.25299836695926009</v>
      </c>
      <c r="H6615" s="4">
        <v>-0.3909307537656842</v>
      </c>
      <c r="I6615" s="4">
        <v>0.60300207039337472</v>
      </c>
    </row>
    <row r="6616" spans="1:9" x14ac:dyDescent="0.25">
      <c r="A6616" t="s">
        <v>6791</v>
      </c>
      <c r="B6616" s="3">
        <v>60.386257171630859</v>
      </c>
      <c r="C6616" s="3">
        <v>23.159999847412109</v>
      </c>
      <c r="D6616" s="4">
        <v>-8.8655467420042378E-3</v>
      </c>
      <c r="E6616" s="4">
        <v>2.7962678276349569E-2</v>
      </c>
      <c r="F6616" s="2">
        <v>4</v>
      </c>
      <c r="G6616" s="4">
        <v>0.23742786834242979</v>
      </c>
      <c r="H6616" s="4">
        <v>-0.39003780634716301</v>
      </c>
      <c r="I6616" s="4">
        <v>0.6045548654244306</v>
      </c>
    </row>
    <row r="6617" spans="1:9" x14ac:dyDescent="0.25">
      <c r="A6617" t="s">
        <v>6792</v>
      </c>
      <c r="B6617" s="3">
        <v>60.926403045654297</v>
      </c>
      <c r="C6617" s="3">
        <v>22.530000686645511</v>
      </c>
      <c r="D6617" s="4">
        <v>-9.5782269930284603E-3</v>
      </c>
      <c r="E6617" s="4">
        <v>4.0646701321973122E-2</v>
      </c>
      <c r="F6617" s="2">
        <v>4</v>
      </c>
      <c r="G6617" s="4">
        <v>0.25746820721141472</v>
      </c>
      <c r="H6617" s="4">
        <v>-0.38458178741763338</v>
      </c>
      <c r="I6617" s="4">
        <v>0.61801242236024834</v>
      </c>
    </row>
    <row r="6618" spans="1:9" x14ac:dyDescent="0.25">
      <c r="A6618" t="s">
        <v>6793</v>
      </c>
      <c r="B6618" s="3">
        <v>61.515613555908203</v>
      </c>
      <c r="C6618" s="3">
        <v>21.64999961853027</v>
      </c>
      <c r="D6618" s="4">
        <v>1.6223006136554471E-2</v>
      </c>
      <c r="E6618" s="4">
        <v>0</v>
      </c>
      <c r="F6618" s="2">
        <v>4</v>
      </c>
      <c r="G6618" s="4">
        <v>0.27984687186133539</v>
      </c>
      <c r="H6618" s="4">
        <v>-0.37863016610193728</v>
      </c>
      <c r="I6618" s="4">
        <v>0.62344720496894412</v>
      </c>
    </row>
    <row r="6619" spans="1:9" x14ac:dyDescent="0.25">
      <c r="A6619" t="s">
        <v>6794</v>
      </c>
      <c r="B6619" s="3">
        <v>60.533576965332031</v>
      </c>
      <c r="C6619" s="3">
        <v>21.64999961853027</v>
      </c>
      <c r="D6619" s="4">
        <v>1.4316173101625701E-2</v>
      </c>
      <c r="E6619" s="4">
        <v>-7.6759108138448995E-2</v>
      </c>
      <c r="F6619" s="2">
        <v>4</v>
      </c>
      <c r="G6619" s="4">
        <v>0.26093781238348929</v>
      </c>
      <c r="H6619" s="4">
        <v>-0.38854972762290868</v>
      </c>
      <c r="I6619" s="4">
        <v>0.60144927536231885</v>
      </c>
    </row>
    <row r="6620" spans="1:9" x14ac:dyDescent="0.25">
      <c r="A6620" t="s">
        <v>6795</v>
      </c>
      <c r="B6620" s="3">
        <v>59.67919921875</v>
      </c>
      <c r="C6620" s="3">
        <v>23.45000076293945</v>
      </c>
      <c r="D6620" s="4">
        <v>-8.322159596897305E-3</v>
      </c>
      <c r="E6620" s="4">
        <v>-1.263154682360201E-2</v>
      </c>
      <c r="F6620" s="2">
        <v>4</v>
      </c>
      <c r="G6620" s="4">
        <v>0.2506996367469061</v>
      </c>
      <c r="H6620" s="4">
        <v>-0.39717980587121221</v>
      </c>
      <c r="I6620" s="4">
        <v>0.58592132505175987</v>
      </c>
    </row>
    <row r="6621" spans="1:9" x14ac:dyDescent="0.25">
      <c r="A6621" t="s">
        <v>6796</v>
      </c>
      <c r="B6621" s="3">
        <v>60.180027008056641</v>
      </c>
      <c r="C6621" s="3">
        <v>23.75</v>
      </c>
      <c r="D6621" s="4">
        <v>4.5903054481006844E-3</v>
      </c>
      <c r="E6621" s="4">
        <v>-5.6416371553028137E-2</v>
      </c>
      <c r="F6621" s="2">
        <v>4</v>
      </c>
      <c r="G6621" s="4">
        <v>0.26632869716948943</v>
      </c>
      <c r="H6621" s="4">
        <v>-0.3921209393125592</v>
      </c>
      <c r="I6621" s="4">
        <v>0.58954451345755698</v>
      </c>
    </row>
    <row r="6622" spans="1:9" x14ac:dyDescent="0.25">
      <c r="A6622" t="s">
        <v>6797</v>
      </c>
      <c r="B6622" s="3">
        <v>59.905044555664063</v>
      </c>
      <c r="C6622" s="3">
        <v>25.170000076293949</v>
      </c>
      <c r="D6622" s="4">
        <v>1.3962613209024919E-2</v>
      </c>
      <c r="E6622" s="4">
        <v>-0.1017130740510056</v>
      </c>
      <c r="F6622" s="2">
        <v>5</v>
      </c>
      <c r="G6622" s="4">
        <v>0.25747130026332532</v>
      </c>
      <c r="H6622" s="4">
        <v>-0.39489853984177709</v>
      </c>
      <c r="I6622" s="4">
        <v>0.57971014492753614</v>
      </c>
    </row>
    <row r="6623" spans="1:9" x14ac:dyDescent="0.25">
      <c r="A6623" t="s">
        <v>6798</v>
      </c>
      <c r="B6623" s="3">
        <v>59.080131530761719</v>
      </c>
      <c r="C6623" s="3">
        <v>28.020000457763668</v>
      </c>
      <c r="D6623" s="4">
        <v>1.8280390759255472E-2</v>
      </c>
      <c r="E6623" s="4">
        <v>-2.335308692304117E-2</v>
      </c>
      <c r="F6623" s="2">
        <v>5</v>
      </c>
      <c r="G6623" s="4">
        <v>0.25570536092676771</v>
      </c>
      <c r="H6623" s="4">
        <v>-0.40323099463877049</v>
      </c>
      <c r="I6623" s="4">
        <v>0.5726584920427864</v>
      </c>
    </row>
    <row r="6624" spans="1:9" x14ac:dyDescent="0.25">
      <c r="A6624" t="s">
        <v>6799</v>
      </c>
      <c r="B6624" s="3">
        <v>58.019512176513672</v>
      </c>
      <c r="C6624" s="3">
        <v>28.690000534057621</v>
      </c>
      <c r="D6624" s="4">
        <v>-3.4640851597201761E-2</v>
      </c>
      <c r="E6624" s="4">
        <v>0.10303730417502539</v>
      </c>
      <c r="F6624" s="2">
        <v>5</v>
      </c>
      <c r="G6624" s="4">
        <v>0.23139101378526189</v>
      </c>
      <c r="H6624" s="4">
        <v>-0.41394432144935689</v>
      </c>
      <c r="I6624" s="4">
        <v>0.59540589924301757</v>
      </c>
    </row>
    <row r="6625" spans="1:9" x14ac:dyDescent="0.25">
      <c r="A6625" t="s">
        <v>6800</v>
      </c>
      <c r="B6625" s="3">
        <v>60.101478576660163</v>
      </c>
      <c r="C6625" s="3">
        <v>26.010000228881839</v>
      </c>
      <c r="D6625" s="4">
        <v>-8.7458043002972552E-3</v>
      </c>
      <c r="E6625" s="4">
        <v>3.7495035719991687E-2</v>
      </c>
      <c r="F6625" s="2">
        <v>5</v>
      </c>
      <c r="G6625" s="4">
        <v>0.28933871156491642</v>
      </c>
      <c r="H6625" s="4">
        <v>-0.39291435781151363</v>
      </c>
      <c r="I6625" s="4">
        <v>0.61403508771929816</v>
      </c>
    </row>
    <row r="6626" spans="1:9" x14ac:dyDescent="0.25">
      <c r="A6626" t="s">
        <v>6801</v>
      </c>
      <c r="B6626" s="3">
        <v>60.631752014160163</v>
      </c>
      <c r="C6626" s="3">
        <v>25.069999694824219</v>
      </c>
      <c r="D6626" s="4">
        <v>2.5982997981650602E-3</v>
      </c>
      <c r="E6626" s="4">
        <v>-2.2992991274214392E-2</v>
      </c>
      <c r="F6626" s="2">
        <v>5</v>
      </c>
      <c r="G6626" s="4">
        <v>0.31159993447879902</v>
      </c>
      <c r="H6626" s="4">
        <v>-0.38755806046302882</v>
      </c>
      <c r="I6626" s="4">
        <v>0.6208431526577638</v>
      </c>
    </row>
    <row r="6627" spans="1:9" x14ac:dyDescent="0.25">
      <c r="A6627" t="s">
        <v>6802</v>
      </c>
      <c r="B6627" s="3">
        <v>60.474620819091797</v>
      </c>
      <c r="C6627" s="3">
        <v>25.659999847412109</v>
      </c>
      <c r="D6627" s="4">
        <v>-1.5979580519484889E-2</v>
      </c>
      <c r="E6627" s="4">
        <v>5.3366141399361133E-2</v>
      </c>
      <c r="F6627" s="2">
        <v>5</v>
      </c>
      <c r="G6627" s="4">
        <v>0.29680609618481268</v>
      </c>
      <c r="H6627" s="4">
        <v>-0.38914524425159802</v>
      </c>
      <c r="I6627" s="4">
        <v>0.63112391930835732</v>
      </c>
    </row>
    <row r="6628" spans="1:9" x14ac:dyDescent="0.25">
      <c r="A6628" t="s">
        <v>6803</v>
      </c>
      <c r="B6628" s="3">
        <v>61.456672668457031</v>
      </c>
      <c r="C6628" s="3">
        <v>24.360000610351559</v>
      </c>
      <c r="D6628" s="4">
        <v>2.2419415644445721E-3</v>
      </c>
      <c r="E6628" s="4">
        <v>4.0136658027132073E-2</v>
      </c>
      <c r="F6628" s="2">
        <v>4</v>
      </c>
      <c r="G6628" s="4">
        <v>0.3339099907680716</v>
      </c>
      <c r="H6628" s="4">
        <v>-0.3792255286014441</v>
      </c>
      <c r="I6628" s="4">
        <v>0.65051087241288963</v>
      </c>
    </row>
    <row r="6629" spans="1:9" x14ac:dyDescent="0.25">
      <c r="A6629" t="s">
        <v>6804</v>
      </c>
      <c r="B6629" s="3">
        <v>61.319198608398438</v>
      </c>
      <c r="C6629" s="3">
        <v>23.420000076293949</v>
      </c>
      <c r="D6629" s="4">
        <v>5.150922775177591E-3</v>
      </c>
      <c r="E6629" s="4">
        <v>-2.4573100664871061E-2</v>
      </c>
      <c r="F6629" s="2">
        <v>4</v>
      </c>
      <c r="G6629" s="4">
        <v>0.31929452838375938</v>
      </c>
      <c r="H6629" s="4">
        <v>-0.38061415547072291</v>
      </c>
      <c r="I6629" s="4">
        <v>0.63741157977469221</v>
      </c>
    </row>
    <row r="6630" spans="1:9" x14ac:dyDescent="0.25">
      <c r="A6630" t="s">
        <v>6805</v>
      </c>
      <c r="B6630" s="3">
        <v>61.004966735839837</v>
      </c>
      <c r="C6630" s="3">
        <v>24.010000228881839</v>
      </c>
      <c r="D6630" s="4">
        <v>-6.4321686169288572E-4</v>
      </c>
      <c r="E6630" s="4">
        <v>-1.51763307884023E-2</v>
      </c>
      <c r="F6630" s="2">
        <v>4</v>
      </c>
      <c r="G6630" s="4">
        <v>0.33137086504674079</v>
      </c>
      <c r="H6630" s="4">
        <v>-0.38378821478949648</v>
      </c>
      <c r="I6630" s="4">
        <v>0.63688760806916433</v>
      </c>
    </row>
    <row r="6631" spans="1:9" x14ac:dyDescent="0.25">
      <c r="A6631" t="s">
        <v>6806</v>
      </c>
      <c r="B6631" s="3">
        <v>61.044231414794922</v>
      </c>
      <c r="C6631" s="3">
        <v>24.379999160766602</v>
      </c>
      <c r="D6631" s="4">
        <v>1.5686017390275531E-2</v>
      </c>
      <c r="E6631" s="4">
        <v>-8.9959002329257798E-2</v>
      </c>
      <c r="F6631" s="2">
        <v>4</v>
      </c>
      <c r="G6631" s="4">
        <v>0.33561168723522822</v>
      </c>
      <c r="H6631" s="4">
        <v>-0.38339160187075838</v>
      </c>
      <c r="I6631" s="4">
        <v>0.63059994760282945</v>
      </c>
    </row>
    <row r="6632" spans="1:9" x14ac:dyDescent="0.25">
      <c r="A6632" t="s">
        <v>6807</v>
      </c>
      <c r="B6632" s="3">
        <v>60.101478576660163</v>
      </c>
      <c r="C6632" s="3">
        <v>26.79000091552734</v>
      </c>
      <c r="D6632" s="4">
        <v>1.9660473486678539E-2</v>
      </c>
      <c r="E6632" s="4">
        <v>-8.4728373879424557E-2</v>
      </c>
      <c r="F6632" s="2">
        <v>5</v>
      </c>
      <c r="G6632" s="4">
        <v>0.29094621011709371</v>
      </c>
      <c r="H6632" s="4">
        <v>-0.39291435781151363</v>
      </c>
      <c r="I6632" s="4">
        <v>0.60492533403196225</v>
      </c>
    </row>
    <row r="6633" spans="1:9" x14ac:dyDescent="0.25">
      <c r="A6633" t="s">
        <v>6808</v>
      </c>
      <c r="B6633" s="3">
        <v>58.942638397216797</v>
      </c>
      <c r="C6633" s="3">
        <v>29.270000457763668</v>
      </c>
      <c r="D6633" s="4">
        <v>4.0154877995370866E-3</v>
      </c>
      <c r="E6633" s="4">
        <v>-3.3036008750489398E-2</v>
      </c>
      <c r="F6633" s="2">
        <v>5</v>
      </c>
      <c r="G6633" s="4">
        <v>0.25510444204097271</v>
      </c>
      <c r="H6633" s="4">
        <v>-0.4046198141695273</v>
      </c>
      <c r="I6633" s="4">
        <v>0.57820277705003931</v>
      </c>
    </row>
    <row r="6634" spans="1:9" x14ac:dyDescent="0.25">
      <c r="A6634" t="s">
        <v>6809</v>
      </c>
      <c r="B6634" s="3">
        <v>58.706901550292969</v>
      </c>
      <c r="C6634" s="3">
        <v>30.270000457763668</v>
      </c>
      <c r="D6634" s="4">
        <v>-3.002912344928443E-3</v>
      </c>
      <c r="E6634" s="4">
        <v>1.3730738078751911E-2</v>
      </c>
      <c r="F6634" s="2">
        <v>5</v>
      </c>
      <c r="G6634" s="4">
        <v>0.25163183355972718</v>
      </c>
      <c r="H6634" s="4">
        <v>-0.40700099444148519</v>
      </c>
      <c r="I6634" s="4">
        <v>0.58344249410531823</v>
      </c>
    </row>
    <row r="6635" spans="1:9" x14ac:dyDescent="0.25">
      <c r="A6635" t="s">
        <v>6810</v>
      </c>
      <c r="B6635" s="3">
        <v>58.883724212646477</v>
      </c>
      <c r="C6635" s="3">
        <v>29.860000610351559</v>
      </c>
      <c r="D6635" s="4">
        <v>-1.7854029683227021E-2</v>
      </c>
      <c r="E6635" s="4">
        <v>4.5518248204430962E-2</v>
      </c>
      <c r="F6635" s="2">
        <v>5</v>
      </c>
      <c r="G6635" s="4">
        <v>0.26505270706346362</v>
      </c>
      <c r="H6635" s="4">
        <v>-0.4052149069429648</v>
      </c>
      <c r="I6635" s="4">
        <v>0.60335341891537864</v>
      </c>
    </row>
    <row r="6636" spans="1:9" x14ac:dyDescent="0.25">
      <c r="A6636" t="s">
        <v>6811</v>
      </c>
      <c r="B6636" s="3">
        <v>59.954147338867188</v>
      </c>
      <c r="C6636" s="3">
        <v>28.559999465942379</v>
      </c>
      <c r="D6636" s="4">
        <v>6.4299216282261984E-3</v>
      </c>
      <c r="E6636" s="4">
        <v>-2.1247458284756271E-2</v>
      </c>
      <c r="F6636" s="2">
        <v>5</v>
      </c>
      <c r="G6636" s="4">
        <v>0.2974846747066926</v>
      </c>
      <c r="H6636" s="4">
        <v>-0.39440255213265463</v>
      </c>
      <c r="I6636" s="4">
        <v>0.60806916426512969</v>
      </c>
    </row>
    <row r="6637" spans="1:9" x14ac:dyDescent="0.25">
      <c r="A6637" t="s">
        <v>6812</v>
      </c>
      <c r="B6637" s="3">
        <v>59.571109771728523</v>
      </c>
      <c r="C6637" s="3">
        <v>29.180000305175781</v>
      </c>
      <c r="D6637" s="4">
        <v>-7.4751703686491977E-3</v>
      </c>
      <c r="E6637" s="4">
        <v>7.3188662450577535E-2</v>
      </c>
      <c r="F6637" s="2">
        <v>5</v>
      </c>
      <c r="G6637" s="4">
        <v>0.28596514155514868</v>
      </c>
      <c r="H6637" s="4">
        <v>-0.39827161846738868</v>
      </c>
      <c r="I6637" s="4">
        <v>0.60754519255960182</v>
      </c>
    </row>
    <row r="6638" spans="1:9" x14ac:dyDescent="0.25">
      <c r="A6638" t="s">
        <v>6813</v>
      </c>
      <c r="B6638" s="3">
        <v>60.019767761230469</v>
      </c>
      <c r="C6638" s="3">
        <v>27.190000534057621</v>
      </c>
      <c r="D6638" s="4">
        <v>-9.6832347809929775E-3</v>
      </c>
      <c r="E6638" s="4">
        <v>3.2662385599829369E-2</v>
      </c>
      <c r="F6638" s="2">
        <v>5</v>
      </c>
      <c r="G6638" s="4">
        <v>0.29849432704898099</v>
      </c>
      <c r="H6638" s="4">
        <v>-0.3937397195835306</v>
      </c>
      <c r="I6638" s="4">
        <v>0.62536023054755052</v>
      </c>
    </row>
    <row r="6639" spans="1:9" x14ac:dyDescent="0.25">
      <c r="A6639" t="s">
        <v>6814</v>
      </c>
      <c r="B6639" s="3">
        <v>60.606636047363281</v>
      </c>
      <c r="C6639" s="3">
        <v>26.329999923706051</v>
      </c>
      <c r="D6639" s="4">
        <v>-5.1379742585310204E-3</v>
      </c>
      <c r="E6639" s="4">
        <v>8.4258639682786018E-3</v>
      </c>
      <c r="F6639" s="2">
        <v>5</v>
      </c>
      <c r="G6639" s="4">
        <v>0.33821647740629862</v>
      </c>
      <c r="H6639" s="4">
        <v>-0.38781175709734061</v>
      </c>
      <c r="I6639" s="4">
        <v>0.64107938171338752</v>
      </c>
    </row>
    <row r="6640" spans="1:9" x14ac:dyDescent="0.25">
      <c r="A6640" t="s">
        <v>6815</v>
      </c>
      <c r="B6640" s="3">
        <v>60.919639587402337</v>
      </c>
      <c r="C6640" s="3">
        <v>26.110000610351559</v>
      </c>
      <c r="D6640" s="4">
        <v>6.138308091542477E-3</v>
      </c>
      <c r="E6640" s="4">
        <v>-4.6035812577531747E-2</v>
      </c>
      <c r="F6640" s="2">
        <v>5</v>
      </c>
      <c r="G6640" s="4">
        <v>0.3557871612584067</v>
      </c>
      <c r="H6640" s="4">
        <v>-0.38465010517775411</v>
      </c>
      <c r="I6640" s="4">
        <v>0.64003143830233178</v>
      </c>
    </row>
    <row r="6641" spans="1:9" x14ac:dyDescent="0.25">
      <c r="A6641" t="s">
        <v>6816</v>
      </c>
      <c r="B6641" s="3">
        <v>60.547977447509773</v>
      </c>
      <c r="C6641" s="3">
        <v>27.370000839233398</v>
      </c>
      <c r="D6641" s="4">
        <v>1.01176022260876E-2</v>
      </c>
      <c r="E6641" s="4">
        <v>-1.9699113021404809E-2</v>
      </c>
      <c r="F6641" s="2">
        <v>5</v>
      </c>
      <c r="G6641" s="4">
        <v>0.35827901856543298</v>
      </c>
      <c r="H6641" s="4">
        <v>-0.38840426820697199</v>
      </c>
      <c r="I6641" s="4">
        <v>0.62824207492795381</v>
      </c>
    </row>
    <row r="6642" spans="1:9" x14ac:dyDescent="0.25">
      <c r="A6642" t="s">
        <v>6817</v>
      </c>
      <c r="B6642" s="3">
        <v>59.941513061523438</v>
      </c>
      <c r="C6642" s="3">
        <v>27.920000076293949</v>
      </c>
      <c r="D6642" s="4">
        <v>1.9623104276387249E-3</v>
      </c>
      <c r="E6642" s="4">
        <v>1.04958713114669E-2</v>
      </c>
      <c r="F6642" s="2">
        <v>5</v>
      </c>
      <c r="G6642" s="4">
        <v>0.32747912406174118</v>
      </c>
      <c r="H6642" s="4">
        <v>-0.39453017109572291</v>
      </c>
      <c r="I6642" s="4">
        <v>0.61802462667015989</v>
      </c>
    </row>
    <row r="6643" spans="1:9" x14ac:dyDescent="0.25">
      <c r="A6643" t="s">
        <v>6818</v>
      </c>
      <c r="B6643" s="3">
        <v>59.824119567871087</v>
      </c>
      <c r="C6643" s="3">
        <v>27.629999160766602</v>
      </c>
      <c r="D6643" s="4">
        <v>-1.7036369669490511E-2</v>
      </c>
      <c r="E6643" s="4">
        <v>0.12545824926367019</v>
      </c>
      <c r="F6643" s="2">
        <v>5</v>
      </c>
      <c r="G6643" s="4">
        <v>0.32827647808498889</v>
      </c>
      <c r="H6643" s="4">
        <v>-0.39571596396089798</v>
      </c>
      <c r="I6643" s="4">
        <v>0.6195965417867435</v>
      </c>
    </row>
    <row r="6644" spans="1:9" x14ac:dyDescent="0.25">
      <c r="A6644" t="s">
        <v>6819</v>
      </c>
      <c r="B6644" s="3">
        <v>60.860969543457031</v>
      </c>
      <c r="C6644" s="3">
        <v>24.54999923706055</v>
      </c>
      <c r="D6644" s="4">
        <v>-8.6036023328205369E-3</v>
      </c>
      <c r="E6644" s="4">
        <v>5.094172070276648E-2</v>
      </c>
      <c r="F6644" s="2">
        <v>5</v>
      </c>
      <c r="G6644" s="4">
        <v>0.32886605915269368</v>
      </c>
      <c r="H6644" s="4">
        <v>-0.38524273188427238</v>
      </c>
      <c r="I6644" s="4">
        <v>0.64055541000785965</v>
      </c>
    </row>
    <row r="6645" spans="1:9" x14ac:dyDescent="0.25">
      <c r="A6645" t="s">
        <v>6820</v>
      </c>
      <c r="B6645" s="3">
        <v>61.389137268066413</v>
      </c>
      <c r="C6645" s="3">
        <v>23.360000610351559</v>
      </c>
      <c r="D6645" s="4">
        <v>-6.0191796962195676E-3</v>
      </c>
      <c r="E6645" s="4">
        <v>6.0293411342415837E-3</v>
      </c>
      <c r="F6645" s="2">
        <v>4</v>
      </c>
      <c r="G6645" s="4">
        <v>0.32811987547386012</v>
      </c>
      <c r="H6645" s="4">
        <v>-0.37990770436296561</v>
      </c>
      <c r="I6645" s="4">
        <v>0.6531307309405292</v>
      </c>
    </row>
    <row r="6646" spans="1:9" x14ac:dyDescent="0.25">
      <c r="A6646" t="s">
        <v>6821</v>
      </c>
      <c r="B6646" s="3">
        <v>61.760887145996087</v>
      </c>
      <c r="C6646" s="3">
        <v>23.219999313354489</v>
      </c>
      <c r="D6646" s="4">
        <v>-2.842870872146297E-3</v>
      </c>
      <c r="E6646" s="4">
        <v>2.5165549864199391E-2</v>
      </c>
      <c r="F6646" s="2">
        <v>4</v>
      </c>
      <c r="G6646" s="4">
        <v>0.32979345886261441</v>
      </c>
      <c r="H6646" s="4">
        <v>-0.37615265509094847</v>
      </c>
      <c r="I6646" s="4">
        <v>0.65994236311239196</v>
      </c>
    </row>
    <row r="6647" spans="1:9" x14ac:dyDescent="0.25">
      <c r="A6647" t="s">
        <v>6822</v>
      </c>
      <c r="B6647" s="3">
        <v>61.936965942382813</v>
      </c>
      <c r="C6647" s="3">
        <v>22.64999961853027</v>
      </c>
      <c r="D6647" s="4">
        <v>1.279675154585513E-2</v>
      </c>
      <c r="E6647" s="4">
        <v>-4.9916129464807953E-2</v>
      </c>
      <c r="F6647" s="2">
        <v>4</v>
      </c>
      <c r="G6647" s="4">
        <v>0.35321330573300269</v>
      </c>
      <c r="H6647" s="4">
        <v>-0.37437408139007261</v>
      </c>
      <c r="I6647" s="4">
        <v>0.65994236311239196</v>
      </c>
    </row>
    <row r="6648" spans="1:9" x14ac:dyDescent="0.25">
      <c r="A6648" t="s">
        <v>6823</v>
      </c>
      <c r="B6648" s="3">
        <v>61.154388427734382</v>
      </c>
      <c r="C6648" s="3">
        <v>23.840000152587891</v>
      </c>
      <c r="D6648" s="4">
        <v>-9.5876763242852547E-4</v>
      </c>
      <c r="E6648" s="4">
        <v>-3.3444784051376302E-3</v>
      </c>
      <c r="F6648" s="2">
        <v>4</v>
      </c>
      <c r="G6648" s="4">
        <v>0.32829510068193463</v>
      </c>
      <c r="H6648" s="4">
        <v>-0.38051901561016138</v>
      </c>
      <c r="I6648" s="4">
        <v>0.65522661776264091</v>
      </c>
    </row>
    <row r="6649" spans="1:9" x14ac:dyDescent="0.25">
      <c r="A6649" t="s">
        <v>6824</v>
      </c>
      <c r="B6649" s="3">
        <v>61.213077545166023</v>
      </c>
      <c r="C6649" s="3">
        <v>23.920000076293949</v>
      </c>
      <c r="D6649" s="4">
        <v>2.884161131785135E-3</v>
      </c>
      <c r="E6649" s="4">
        <v>-6.780981221609983E-2</v>
      </c>
      <c r="F6649" s="2">
        <v>4</v>
      </c>
      <c r="G6649" s="4">
        <v>0.32596638562414371</v>
      </c>
      <c r="H6649" s="4">
        <v>-0.37874453490475352</v>
      </c>
      <c r="I6649" s="4">
        <v>0.65208278752947346</v>
      </c>
    </row>
    <row r="6650" spans="1:9" x14ac:dyDescent="0.25">
      <c r="A6650" t="s">
        <v>6825</v>
      </c>
      <c r="B6650" s="3">
        <v>61.037036895751953</v>
      </c>
      <c r="C6650" s="3">
        <v>25.659999847412109</v>
      </c>
      <c r="D6650" s="4">
        <v>-6.0529510217243176E-3</v>
      </c>
      <c r="E6650" s="4">
        <v>-1.345637748519057E-2</v>
      </c>
      <c r="F6650" s="2">
        <v>5</v>
      </c>
      <c r="G6650" s="4">
        <v>0.32574618360505192</v>
      </c>
      <c r="H6650" s="4">
        <v>-0.38033465080454859</v>
      </c>
      <c r="I6650" s="4">
        <v>0.64291328268273507</v>
      </c>
    </row>
    <row r="6651" spans="1:9" x14ac:dyDescent="0.25">
      <c r="A6651" t="s">
        <v>6826</v>
      </c>
      <c r="B6651" s="3">
        <v>61.408740997314453</v>
      </c>
      <c r="C6651" s="3">
        <v>26.010000228881839</v>
      </c>
      <c r="D6651" s="4">
        <v>2.5816881302335389E-2</v>
      </c>
      <c r="E6651" s="4">
        <v>-5.1768139281646468E-2</v>
      </c>
      <c r="F6651" s="2">
        <v>5</v>
      </c>
      <c r="G6651" s="4">
        <v>0.31107272224395871</v>
      </c>
      <c r="H6651" s="4">
        <v>-0.37656100510340662</v>
      </c>
      <c r="I6651" s="4">
        <v>0.64474718365208283</v>
      </c>
    </row>
    <row r="6652" spans="1:9" x14ac:dyDescent="0.25">
      <c r="A6652" t="s">
        <v>6827</v>
      </c>
      <c r="B6652" s="3">
        <v>59.863258361816413</v>
      </c>
      <c r="C6652" s="3">
        <v>27.430000305175781</v>
      </c>
      <c r="D6652" s="4">
        <v>9.8153993077687574E-4</v>
      </c>
      <c r="E6652" s="4">
        <v>-5.2504332217825363E-2</v>
      </c>
      <c r="F6652" s="2">
        <v>5</v>
      </c>
      <c r="G6652" s="4">
        <v>0.27860326749223607</v>
      </c>
      <c r="H6652" s="4">
        <v>-0.39225118414399579</v>
      </c>
      <c r="I6652" s="4">
        <v>0.61383285302593671</v>
      </c>
    </row>
    <row r="6653" spans="1:9" x14ac:dyDescent="0.25">
      <c r="A6653" t="s">
        <v>6828</v>
      </c>
      <c r="B6653" s="3">
        <v>59.804557800292969</v>
      </c>
      <c r="C6653" s="3">
        <v>28.95000076293945</v>
      </c>
      <c r="D6653" s="4">
        <v>2.9526745522367999E-3</v>
      </c>
      <c r="E6653" s="4">
        <v>0</v>
      </c>
      <c r="F6653" s="2">
        <v>5</v>
      </c>
      <c r="G6653" s="4">
        <v>0.2820927673996223</v>
      </c>
      <c r="H6653" s="4">
        <v>-0.3928471289310359</v>
      </c>
      <c r="I6653" s="4">
        <v>0.60937909352894937</v>
      </c>
    </row>
    <row r="6654" spans="1:9" x14ac:dyDescent="0.25">
      <c r="A6654" t="s">
        <v>6829</v>
      </c>
      <c r="B6654" s="3">
        <v>59.628494262695313</v>
      </c>
      <c r="C6654" s="3">
        <v>28.95000076293945</v>
      </c>
      <c r="D6654" s="4">
        <v>2.6316491668112452E-3</v>
      </c>
      <c r="E6654" s="4">
        <v>-2.85234394591527E-2</v>
      </c>
      <c r="F6654" s="2">
        <v>5</v>
      </c>
      <c r="G6654" s="4">
        <v>0.27594890997142357</v>
      </c>
      <c r="H6654" s="4">
        <v>-0.39463457601324559</v>
      </c>
      <c r="I6654" s="4">
        <v>0.60649724914854608</v>
      </c>
    </row>
    <row r="6655" spans="1:9" x14ac:dyDescent="0.25">
      <c r="A6655" t="s">
        <v>6830</v>
      </c>
      <c r="B6655" s="3">
        <v>59.47198486328125</v>
      </c>
      <c r="C6655" s="3">
        <v>29.79999923706055</v>
      </c>
      <c r="D6655" s="4">
        <v>-1.8088019995698309E-2</v>
      </c>
      <c r="E6655" s="4">
        <v>0.11819886167428</v>
      </c>
      <c r="F6655" s="2">
        <v>5</v>
      </c>
      <c r="G6655" s="4">
        <v>0.26842032681490718</v>
      </c>
      <c r="H6655" s="4">
        <v>-0.39622350392607858</v>
      </c>
      <c r="I6655" s="4">
        <v>0.61540476814252032</v>
      </c>
    </row>
    <row r="6656" spans="1:9" x14ac:dyDescent="0.25">
      <c r="A6656" t="s">
        <v>6831</v>
      </c>
      <c r="B6656" s="3">
        <v>60.567531585693359</v>
      </c>
      <c r="C6656" s="3">
        <v>26.64999961853027</v>
      </c>
      <c r="D6656" s="4">
        <v>6.8297379178516859E-3</v>
      </c>
      <c r="E6656" s="4">
        <v>-2.452416119246437E-2</v>
      </c>
      <c r="F6656" s="2">
        <v>5</v>
      </c>
      <c r="G6656" s="4">
        <v>0.30816547625923391</v>
      </c>
      <c r="H6656" s="4">
        <v>-0.38510120217570198</v>
      </c>
      <c r="I6656" s="4">
        <v>0.62326434372543882</v>
      </c>
    </row>
    <row r="6657" spans="1:9" x14ac:dyDescent="0.25">
      <c r="A6657" t="s">
        <v>6832</v>
      </c>
      <c r="B6657" s="3">
        <v>60.15667724609375</v>
      </c>
      <c r="C6657" s="3">
        <v>27.319999694824219</v>
      </c>
      <c r="D6657" s="4">
        <v>1.518603124860185E-2</v>
      </c>
      <c r="E6657" s="4">
        <v>-8.7203494277954152E-2</v>
      </c>
      <c r="F6657" s="2">
        <v>5</v>
      </c>
      <c r="G6657" s="4">
        <v>0.30936153302881197</v>
      </c>
      <c r="H6657" s="4">
        <v>-0.38927231222239839</v>
      </c>
      <c r="I6657" s="4">
        <v>0.61854859837568776</v>
      </c>
    </row>
    <row r="6658" spans="1:9" x14ac:dyDescent="0.25">
      <c r="A6658" t="s">
        <v>6833</v>
      </c>
      <c r="B6658" s="3">
        <v>59.256801605224609</v>
      </c>
      <c r="C6658" s="3">
        <v>29.930000305175781</v>
      </c>
      <c r="D6658" s="4">
        <v>4.9771351069205494E-3</v>
      </c>
      <c r="E6658" s="4">
        <v>-5.1347035532787522E-2</v>
      </c>
      <c r="F6658" s="2">
        <v>5</v>
      </c>
      <c r="G6658" s="4">
        <v>0.28788588535208448</v>
      </c>
      <c r="H6658" s="4">
        <v>-0.3984081055307146</v>
      </c>
      <c r="I6658" s="4">
        <v>0.5939219282158763</v>
      </c>
    </row>
    <row r="6659" spans="1:9" x14ac:dyDescent="0.25">
      <c r="A6659" t="s">
        <v>6834</v>
      </c>
      <c r="B6659" s="3">
        <v>58.963333129882813</v>
      </c>
      <c r="C6659" s="3">
        <v>31.54999923706055</v>
      </c>
      <c r="D6659" s="4">
        <v>-6.2639848643939464E-3</v>
      </c>
      <c r="E6659" s="4">
        <v>-9.4999007973362026E-4</v>
      </c>
      <c r="F6659" s="2">
        <v>5</v>
      </c>
      <c r="G6659" s="4">
        <v>0.28365649768675172</v>
      </c>
      <c r="H6659" s="4">
        <v>-0.40138748091489529</v>
      </c>
      <c r="I6659" s="4">
        <v>0.59444589992140418</v>
      </c>
    </row>
    <row r="6660" spans="1:9" x14ac:dyDescent="0.25">
      <c r="A6660" t="s">
        <v>6835</v>
      </c>
      <c r="B6660" s="3">
        <v>59.335006713867188</v>
      </c>
      <c r="C6660" s="3">
        <v>31.579999923706051</v>
      </c>
      <c r="D6660" s="4">
        <v>1.8467650493151799E-2</v>
      </c>
      <c r="E6660" s="4">
        <v>-6.1794412749112682E-2</v>
      </c>
      <c r="F6660" s="2">
        <v>5</v>
      </c>
      <c r="G6660" s="4">
        <v>0.30101510406529258</v>
      </c>
      <c r="H6660" s="4">
        <v>-0.39761414503688131</v>
      </c>
      <c r="I6660" s="4">
        <v>0.59811370186009949</v>
      </c>
    </row>
    <row r="6661" spans="1:9" x14ac:dyDescent="0.25">
      <c r="A6661" t="s">
        <v>6836</v>
      </c>
      <c r="B6661" s="3">
        <v>58.259098052978523</v>
      </c>
      <c r="C6661" s="3">
        <v>33.659999847412109</v>
      </c>
      <c r="D6661" s="4">
        <v>1.361533441440632E-2</v>
      </c>
      <c r="E6661" s="4">
        <v>-8.1331866590539259E-2</v>
      </c>
      <c r="F6661" s="2">
        <v>5</v>
      </c>
      <c r="G6661" s="4">
        <v>0.27769339637913593</v>
      </c>
      <c r="H6661" s="4">
        <v>-0.40853707560427899</v>
      </c>
      <c r="I6661" s="4">
        <v>0.56588944197013369</v>
      </c>
    </row>
    <row r="6662" spans="1:9" x14ac:dyDescent="0.25">
      <c r="A6662" t="s">
        <v>6837</v>
      </c>
      <c r="B6662" s="3">
        <v>57.476535797119141</v>
      </c>
      <c r="C6662" s="3">
        <v>36.639999389648438</v>
      </c>
      <c r="D6662" s="4">
        <v>1.450247385121561E-2</v>
      </c>
      <c r="E6662" s="4">
        <v>-3.1712493607307317E-2</v>
      </c>
      <c r="F6662" s="2">
        <v>5</v>
      </c>
      <c r="G6662" s="4">
        <v>0.26212960076100722</v>
      </c>
      <c r="H6662" s="4">
        <v>-0.4164818700800087</v>
      </c>
      <c r="I6662" s="4">
        <v>0.54519255960178148</v>
      </c>
    </row>
    <row r="6663" spans="1:9" x14ac:dyDescent="0.25">
      <c r="A6663" t="s">
        <v>6838</v>
      </c>
      <c r="B6663" s="3">
        <v>56.654899597167969</v>
      </c>
      <c r="C6663" s="3">
        <v>37.840000152587891</v>
      </c>
      <c r="D6663" s="4">
        <v>-2.0628680001215979E-2</v>
      </c>
      <c r="E6663" s="4">
        <v>4.013191428276941E-2</v>
      </c>
      <c r="F6663" s="2">
        <v>5</v>
      </c>
      <c r="G6663" s="4">
        <v>0.25229134003403481</v>
      </c>
      <c r="H6663" s="4">
        <v>-0.4248233543434724</v>
      </c>
      <c r="I6663" s="4">
        <v>0.55462405030128381</v>
      </c>
    </row>
    <row r="6664" spans="1:9" x14ac:dyDescent="0.25">
      <c r="A6664" t="s">
        <v>6839</v>
      </c>
      <c r="B6664" s="3">
        <v>57.848232269287109</v>
      </c>
      <c r="C6664" s="3">
        <v>36.380001068115227</v>
      </c>
      <c r="D6664" s="4">
        <v>3.3827109301332042E-4</v>
      </c>
      <c r="E6664" s="4">
        <v>-6.8250066259925024E-3</v>
      </c>
      <c r="F6664" s="2">
        <v>5</v>
      </c>
      <c r="G6664" s="4">
        <v>0.28440580115712472</v>
      </c>
      <c r="H6664" s="4">
        <v>-0.41270830183464868</v>
      </c>
      <c r="I6664" s="4">
        <v>0.57441184245307952</v>
      </c>
    </row>
    <row r="6665" spans="1:9" x14ac:dyDescent="0.25">
      <c r="A6665" t="s">
        <v>6840</v>
      </c>
      <c r="B6665" s="3">
        <v>57.828670501708977</v>
      </c>
      <c r="C6665" s="3">
        <v>36.630001068115227</v>
      </c>
      <c r="D6665" s="4">
        <v>-6.052746457882785E-3</v>
      </c>
      <c r="E6665" s="4">
        <v>9.9255750153843803E-3</v>
      </c>
      <c r="F6665" s="2">
        <v>5</v>
      </c>
      <c r="G6665" s="4">
        <v>0.2801425401957256</v>
      </c>
      <c r="H6665" s="4">
        <v>-0.41290689845980721</v>
      </c>
      <c r="I6665" s="4">
        <v>0.5884686590848982</v>
      </c>
    </row>
    <row r="6666" spans="1:9" x14ac:dyDescent="0.25">
      <c r="A6666" t="s">
        <v>6841</v>
      </c>
      <c r="B6666" s="3">
        <v>58.180824279785163</v>
      </c>
      <c r="C6666" s="3">
        <v>36.270000457763672</v>
      </c>
      <c r="D6666" s="4">
        <v>-1.080992314001439E-2</v>
      </c>
      <c r="E6666" s="4">
        <v>0.1136014982378839</v>
      </c>
      <c r="F6666" s="2">
        <v>5</v>
      </c>
      <c r="G6666" s="4">
        <v>0.28656700982140881</v>
      </c>
      <c r="H6666" s="4">
        <v>-0.4093317332001507</v>
      </c>
      <c r="I6666" s="4">
        <v>0.57841840782861675</v>
      </c>
    </row>
    <row r="6667" spans="1:9" x14ac:dyDescent="0.25">
      <c r="A6667" t="s">
        <v>6842</v>
      </c>
      <c r="B6667" s="3">
        <v>58.816627502441413</v>
      </c>
      <c r="C6667" s="3">
        <v>32.569999694824219</v>
      </c>
      <c r="D6667" s="4">
        <v>-3.8101368078883309E-3</v>
      </c>
      <c r="E6667" s="4">
        <v>1.2119309693906731E-2</v>
      </c>
      <c r="F6667" s="2">
        <v>5</v>
      </c>
      <c r="G6667" s="4">
        <v>0.30786391465817248</v>
      </c>
      <c r="H6667" s="4">
        <v>-0.40287687814780287</v>
      </c>
      <c r="I6667" s="4">
        <v>0.59693202856387195</v>
      </c>
    </row>
    <row r="6668" spans="1:9" x14ac:dyDescent="0.25">
      <c r="A6668" t="s">
        <v>6843</v>
      </c>
      <c r="B6668" s="3">
        <v>59.041584014892578</v>
      </c>
      <c r="C6668" s="3">
        <v>32.180000305175781</v>
      </c>
      <c r="D6668" s="4">
        <v>3.3242325336959588E-3</v>
      </c>
      <c r="E6668" s="4">
        <v>-1.8610846826069281E-3</v>
      </c>
      <c r="F6668" s="2">
        <v>5</v>
      </c>
      <c r="G6668" s="4">
        <v>0.31596385524241732</v>
      </c>
      <c r="H6668" s="4">
        <v>-0.40059305568636971</v>
      </c>
      <c r="I6668" s="4">
        <v>0.61280084633694787</v>
      </c>
    </row>
    <row r="6669" spans="1:9" x14ac:dyDescent="0.25">
      <c r="A6669" t="s">
        <v>6844</v>
      </c>
      <c r="B6669" s="3">
        <v>58.845966339111328</v>
      </c>
      <c r="C6669" s="3">
        <v>32.240001678466797</v>
      </c>
      <c r="D6669" s="4">
        <v>0</v>
      </c>
      <c r="E6669" s="4">
        <v>4.6744009088703908E-3</v>
      </c>
      <c r="F6669" s="2">
        <v>5</v>
      </c>
      <c r="G6669" s="4">
        <v>0.33683739913349742</v>
      </c>
      <c r="H6669" s="4">
        <v>-0.40257902193795603</v>
      </c>
      <c r="I6669" s="4">
        <v>0.60360838418678697</v>
      </c>
    </row>
    <row r="6670" spans="1:9" x14ac:dyDescent="0.25">
      <c r="A6670" t="s">
        <v>6845</v>
      </c>
      <c r="B6670" s="3">
        <v>58.845966339111328</v>
      </c>
      <c r="C6670" s="3">
        <v>32.090000152587891</v>
      </c>
      <c r="D6670" s="4">
        <v>2.1045044186372101E-2</v>
      </c>
      <c r="E6670" s="4">
        <v>-8.5494442489443823E-2</v>
      </c>
      <c r="F6670" s="2">
        <v>5</v>
      </c>
      <c r="G6670" s="4">
        <v>0.34447975233730799</v>
      </c>
      <c r="H6670" s="4">
        <v>-0.40257902193795603</v>
      </c>
      <c r="I6670" s="4">
        <v>0.60980810234541583</v>
      </c>
    </row>
    <row r="6671" spans="1:9" x14ac:dyDescent="0.25">
      <c r="A6671" t="s">
        <v>6846</v>
      </c>
      <c r="B6671" s="3">
        <v>57.633075714111328</v>
      </c>
      <c r="C6671" s="3">
        <v>35.090000152587891</v>
      </c>
      <c r="D6671" s="4">
        <v>2.3628222398350829E-2</v>
      </c>
      <c r="E6671" s="4">
        <v>-8.1413626917222315E-2</v>
      </c>
      <c r="F6671" s="2">
        <v>5</v>
      </c>
      <c r="G6671" s="4">
        <v>0.32551180533122248</v>
      </c>
      <c r="H6671" s="4">
        <v>-0.41489263234404739</v>
      </c>
      <c r="I6671" s="4">
        <v>0.57782515991471217</v>
      </c>
    </row>
    <row r="6672" spans="1:9" x14ac:dyDescent="0.25">
      <c r="A6672" t="s">
        <v>6847</v>
      </c>
      <c r="B6672" s="3">
        <v>56.302742004394531</v>
      </c>
      <c r="C6672" s="3">
        <v>38.200000762939453</v>
      </c>
      <c r="D6672" s="4">
        <v>-2.2086660670420089E-2</v>
      </c>
      <c r="E6672" s="4">
        <v>0.1318518744574653</v>
      </c>
      <c r="F6672" s="2">
        <v>5</v>
      </c>
      <c r="G6672" s="4">
        <v>0.29034617417588171</v>
      </c>
      <c r="H6672" s="4">
        <v>-0.42839855833101997</v>
      </c>
      <c r="I6672" s="4">
        <v>0.57889125799573571</v>
      </c>
    </row>
    <row r="6673" spans="1:9" x14ac:dyDescent="0.25">
      <c r="A6673" t="s">
        <v>6848</v>
      </c>
      <c r="B6673" s="3">
        <v>57.574367523193359</v>
      </c>
      <c r="C6673" s="3">
        <v>33.75</v>
      </c>
      <c r="D6673" s="4">
        <v>-2.710555897542211E-3</v>
      </c>
      <c r="E6673" s="4">
        <v>8.1037820060530619E-2</v>
      </c>
      <c r="F6673" s="2">
        <v>5</v>
      </c>
      <c r="G6673" s="4">
        <v>0.33212240457106712</v>
      </c>
      <c r="H6673" s="4">
        <v>-0.41548865458686951</v>
      </c>
      <c r="I6673" s="4">
        <v>0.59914712153518113</v>
      </c>
    </row>
    <row r="6674" spans="1:9" x14ac:dyDescent="0.25">
      <c r="A6674" t="s">
        <v>6849</v>
      </c>
      <c r="B6674" s="3">
        <v>57.730850219726563</v>
      </c>
      <c r="C6674" s="3">
        <v>31.219999313354489</v>
      </c>
      <c r="D6674" s="4">
        <v>5.7705777706582813E-2</v>
      </c>
      <c r="E6674" s="4">
        <v>3.213318490500328E-3</v>
      </c>
      <c r="F6674" s="2">
        <v>5</v>
      </c>
      <c r="G6674" s="4">
        <v>0.3312966876093173</v>
      </c>
      <c r="H6674" s="4">
        <v>-0.41389999776927339</v>
      </c>
      <c r="I6674" s="4">
        <v>0.59484840354172253</v>
      </c>
    </row>
    <row r="6675" spans="1:9" x14ac:dyDescent="0.25">
      <c r="A6675" t="s">
        <v>6850</v>
      </c>
      <c r="B6675" s="3">
        <v>54.581199645996087</v>
      </c>
      <c r="C6675" s="3">
        <v>31.120000839233398</v>
      </c>
      <c r="D6675" s="4">
        <v>-7.2473390419637074E-2</v>
      </c>
      <c r="E6675" s="4">
        <v>0.34311613020119852</v>
      </c>
      <c r="F6675" s="2">
        <v>5</v>
      </c>
      <c r="G6675" s="4">
        <v>0.26880096593973479</v>
      </c>
      <c r="H6675" s="4">
        <v>-0.44587614572592787</v>
      </c>
      <c r="I6675" s="4">
        <v>0.6130936409981218</v>
      </c>
    </row>
    <row r="6676" spans="1:9" x14ac:dyDescent="0.25">
      <c r="A6676" t="s">
        <v>6851</v>
      </c>
      <c r="B6676" s="3">
        <v>58.845966339111328</v>
      </c>
      <c r="C6676" s="3">
        <v>23.170000076293949</v>
      </c>
      <c r="D6676" s="4">
        <v>-9.8748604538122509E-3</v>
      </c>
      <c r="E6676" s="4">
        <v>7.8295044353116072E-3</v>
      </c>
      <c r="F6676" s="2">
        <v>4</v>
      </c>
      <c r="G6676" s="4">
        <v>0.35882097233447041</v>
      </c>
      <c r="H6676" s="4">
        <v>-0.40257902193795603</v>
      </c>
      <c r="I6676" s="4">
        <v>0.6511939898041319</v>
      </c>
    </row>
    <row r="6677" spans="1:9" x14ac:dyDescent="0.25">
      <c r="A6677" t="s">
        <v>6852</v>
      </c>
      <c r="B6677" s="3">
        <v>59.432857513427727</v>
      </c>
      <c r="C6677" s="3">
        <v>22.989999771118161</v>
      </c>
      <c r="D6677" s="4">
        <v>-1.96838832480043E-2</v>
      </c>
      <c r="E6677" s="4">
        <v>0.15760317545686101</v>
      </c>
      <c r="F6677" s="2">
        <v>4</v>
      </c>
      <c r="G6677" s="4">
        <v>0.37359439910848419</v>
      </c>
      <c r="H6677" s="4">
        <v>-0.39662073590428693</v>
      </c>
      <c r="I6677" s="4">
        <v>0.667482993197279</v>
      </c>
    </row>
    <row r="6678" spans="1:9" x14ac:dyDescent="0.25">
      <c r="A6678" t="s">
        <v>6853</v>
      </c>
      <c r="B6678" s="3">
        <v>60.626216888427727</v>
      </c>
      <c r="C6678" s="3">
        <v>19.860000610351559</v>
      </c>
      <c r="D6678" s="4">
        <v>-6.5716618872989629E-3</v>
      </c>
      <c r="E6678" s="4">
        <v>1.6897076912634649E-2</v>
      </c>
      <c r="F6678" s="2">
        <v>4</v>
      </c>
      <c r="G6678" s="4">
        <v>0.38912540456942629</v>
      </c>
      <c r="H6678" s="4">
        <v>-0.38450541230022611</v>
      </c>
      <c r="I6678" s="4">
        <v>0.70021822149481716</v>
      </c>
    </row>
    <row r="6679" spans="1:9" x14ac:dyDescent="0.25">
      <c r="A6679" t="s">
        <v>6854</v>
      </c>
      <c r="B6679" s="3">
        <v>61.027267456054688</v>
      </c>
      <c r="C6679" s="3">
        <v>19.530000686645511</v>
      </c>
      <c r="D6679" s="4">
        <v>1.9444466039635792E-2</v>
      </c>
      <c r="E6679" s="4">
        <v>-5.7432368057174783E-2</v>
      </c>
      <c r="F6679" s="2">
        <v>3</v>
      </c>
      <c r="G6679" s="4">
        <v>0.4029548469893125</v>
      </c>
      <c r="H6679" s="4">
        <v>-0.3804338329334549</v>
      </c>
      <c r="I6679" s="4">
        <v>0.7021276595744681</v>
      </c>
    </row>
    <row r="6680" spans="1:9" x14ac:dyDescent="0.25">
      <c r="A6680" t="s">
        <v>6855</v>
      </c>
      <c r="B6680" s="3">
        <v>59.863258361816413</v>
      </c>
      <c r="C6680" s="3">
        <v>20.719999313354489</v>
      </c>
      <c r="D6680" s="4">
        <v>1.425232923038222E-2</v>
      </c>
      <c r="E6680" s="4">
        <v>-4.4721124795733869E-2</v>
      </c>
      <c r="F6680" s="2">
        <v>4</v>
      </c>
      <c r="G6680" s="4">
        <v>0.3665206662731253</v>
      </c>
      <c r="H6680" s="4">
        <v>-0.39225118414399579</v>
      </c>
      <c r="I6680" s="4">
        <v>0.67157665030005465</v>
      </c>
    </row>
    <row r="6681" spans="1:9" x14ac:dyDescent="0.25">
      <c r="A6681" t="s">
        <v>6856</v>
      </c>
      <c r="B6681" s="3">
        <v>59.022056579589837</v>
      </c>
      <c r="C6681" s="3">
        <v>21.690000534057621</v>
      </c>
      <c r="D6681" s="4">
        <v>-1.017026659156928E-2</v>
      </c>
      <c r="E6681" s="4">
        <v>5.6502669684111329E-2</v>
      </c>
      <c r="F6681" s="2">
        <v>4</v>
      </c>
      <c r="G6681" s="4">
        <v>0.34554500159276191</v>
      </c>
      <c r="H6681" s="4">
        <v>-0.4007913037605092</v>
      </c>
      <c r="I6681" s="4">
        <v>0.66503000545553737</v>
      </c>
    </row>
    <row r="6682" spans="1:9" x14ac:dyDescent="0.25">
      <c r="A6682" t="s">
        <v>6857</v>
      </c>
      <c r="B6682" s="3">
        <v>59.628494262695313</v>
      </c>
      <c r="C6682" s="3">
        <v>20.530000686645511</v>
      </c>
      <c r="D6682" s="4">
        <v>-1.5821588727092051E-2</v>
      </c>
      <c r="E6682" s="4">
        <v>2.394022283540664E-2</v>
      </c>
      <c r="F6682" s="2">
        <v>4</v>
      </c>
      <c r="G6682" s="4">
        <v>0.36656576046921469</v>
      </c>
      <c r="H6682" s="4">
        <v>-0.39463457601324559</v>
      </c>
      <c r="I6682" s="4">
        <v>0.7021276595744681</v>
      </c>
    </row>
    <row r="6683" spans="1:9" x14ac:dyDescent="0.25">
      <c r="A6683" t="s">
        <v>6858</v>
      </c>
      <c r="B6683" s="3">
        <v>60.587078094482422</v>
      </c>
      <c r="C6683" s="3">
        <v>20.04999923706055</v>
      </c>
      <c r="D6683" s="4">
        <v>-2.2549328658836298E-3</v>
      </c>
      <c r="E6683" s="4">
        <v>3.001474068502485E-3</v>
      </c>
      <c r="F6683" s="2">
        <v>4</v>
      </c>
      <c r="G6683" s="4">
        <v>0.39221877622319701</v>
      </c>
      <c r="H6683" s="4">
        <v>-0.38490276046210742</v>
      </c>
      <c r="I6683" s="4">
        <v>0.69448990725586479</v>
      </c>
    </row>
    <row r="6684" spans="1:9" x14ac:dyDescent="0.25">
      <c r="A6684" t="s">
        <v>6859</v>
      </c>
      <c r="B6684" s="3">
        <v>60.724006652832031</v>
      </c>
      <c r="C6684" s="3">
        <v>19.989999771118161</v>
      </c>
      <c r="D6684" s="4">
        <v>3.2199460703030702E-4</v>
      </c>
      <c r="E6684" s="4">
        <v>-1.3326774665025409E-2</v>
      </c>
      <c r="F6684" s="2">
        <v>4</v>
      </c>
      <c r="G6684" s="4">
        <v>0.40218708090455252</v>
      </c>
      <c r="H6684" s="4">
        <v>-0.38351262281388798</v>
      </c>
      <c r="I6684" s="4">
        <v>0.7021276595744681</v>
      </c>
    </row>
    <row r="6685" spans="1:9" x14ac:dyDescent="0.25">
      <c r="A6685" t="s">
        <v>6860</v>
      </c>
      <c r="B6685" s="3">
        <v>60.704460144042969</v>
      </c>
      <c r="C6685" s="3">
        <v>20.260000228881839</v>
      </c>
      <c r="D6685" s="4">
        <v>9.6698081015156312E-4</v>
      </c>
      <c r="E6685" s="4">
        <v>2.582279639908025E-2</v>
      </c>
      <c r="F6685" s="2">
        <v>4</v>
      </c>
      <c r="G6685" s="4">
        <v>0.39986933165348759</v>
      </c>
      <c r="H6685" s="4">
        <v>-0.3837110645274826</v>
      </c>
      <c r="I6685" s="4">
        <v>0.70294599018003279</v>
      </c>
    </row>
    <row r="6686" spans="1:9" x14ac:dyDescent="0.25">
      <c r="A6686" t="s">
        <v>6861</v>
      </c>
      <c r="B6686" s="3">
        <v>60.645816802978523</v>
      </c>
      <c r="C6686" s="3">
        <v>19.75</v>
      </c>
      <c r="D6686" s="4">
        <v>-2.8935519107038399E-3</v>
      </c>
      <c r="E6686" s="4">
        <v>-0.1147467291449461</v>
      </c>
      <c r="F6686" s="2">
        <v>4</v>
      </c>
      <c r="G6686" s="4">
        <v>0.40038158743721142</v>
      </c>
      <c r="H6686" s="4">
        <v>-0.38430642839615731</v>
      </c>
      <c r="I6686" s="4">
        <v>0.69312602291325698</v>
      </c>
    </row>
    <row r="6687" spans="1:9" x14ac:dyDescent="0.25">
      <c r="A6687" t="s">
        <v>6862</v>
      </c>
      <c r="B6687" s="3">
        <v>60.821807861328118</v>
      </c>
      <c r="C6687" s="3">
        <v>22.309999465942379</v>
      </c>
      <c r="D6687" s="4">
        <v>-3.5262038488439451E-3</v>
      </c>
      <c r="E6687" s="4">
        <v>7.4145352635419437E-2</v>
      </c>
      <c r="F6687" s="2">
        <v>4</v>
      </c>
      <c r="G6687" s="4">
        <v>0.42182368217497368</v>
      </c>
      <c r="H6687" s="4">
        <v>-0.38251971714387689</v>
      </c>
      <c r="I6687" s="4">
        <v>0.70403709765411904</v>
      </c>
    </row>
    <row r="6688" spans="1:9" x14ac:dyDescent="0.25">
      <c r="A6688" t="s">
        <v>6863</v>
      </c>
      <c r="B6688" s="3">
        <v>61.037036895751953</v>
      </c>
      <c r="C6688" s="3">
        <v>20.770000457763668</v>
      </c>
      <c r="D6688" s="4">
        <v>-7.0019719091996002E-3</v>
      </c>
      <c r="E6688" s="4">
        <v>2.3656950250258379E-2</v>
      </c>
      <c r="F6688" s="2">
        <v>4</v>
      </c>
      <c r="G6688" s="4">
        <v>0.42397139258420319</v>
      </c>
      <c r="H6688" s="4">
        <v>-0.38033465080454859</v>
      </c>
      <c r="I6688" s="4">
        <v>0.71740316421167494</v>
      </c>
    </row>
    <row r="6689" spans="1:9" x14ac:dyDescent="0.25">
      <c r="A6689" t="s">
        <v>6864</v>
      </c>
      <c r="B6689" s="3">
        <v>61.467430114746087</v>
      </c>
      <c r="C6689" s="3">
        <v>20.29000091552734</v>
      </c>
      <c r="D6689" s="4">
        <v>9.315611955903913E-3</v>
      </c>
      <c r="E6689" s="4">
        <v>-6.1082816175022092E-2</v>
      </c>
      <c r="F6689" s="2">
        <v>4</v>
      </c>
      <c r="G6689" s="4">
        <v>0.42283152278291269</v>
      </c>
      <c r="H6689" s="4">
        <v>-0.37596517650003969</v>
      </c>
      <c r="I6689" s="4">
        <v>0.71958537915984722</v>
      </c>
    </row>
    <row r="6690" spans="1:9" x14ac:dyDescent="0.25">
      <c r="A6690" t="s">
        <v>6865</v>
      </c>
      <c r="B6690" s="3">
        <v>60.900108337402337</v>
      </c>
      <c r="C6690" s="3">
        <v>21.610000610351559</v>
      </c>
      <c r="D6690" s="4">
        <v>6.6292921304198496E-3</v>
      </c>
      <c r="E6690" s="4">
        <v>3.2497535677336038E-3</v>
      </c>
      <c r="F6690" s="2">
        <v>4</v>
      </c>
      <c r="G6690" s="4">
        <v>0.40406943252003419</v>
      </c>
      <c r="H6690" s="4">
        <v>-0.37698098887567932</v>
      </c>
      <c r="I6690" s="4">
        <v>0.70450204638472025</v>
      </c>
    </row>
    <row r="6691" spans="1:9" x14ac:dyDescent="0.25">
      <c r="A6691" t="s">
        <v>6866</v>
      </c>
      <c r="B6691" s="3">
        <v>60.499042510986328</v>
      </c>
      <c r="C6691" s="3">
        <v>21.54000091552734</v>
      </c>
      <c r="D6691" s="4">
        <v>5.0373983577030046E-3</v>
      </c>
      <c r="E6691" s="4">
        <v>-3.2779502794389903E-2</v>
      </c>
      <c r="F6691" s="2">
        <v>4</v>
      </c>
      <c r="G6691" s="4">
        <v>0.39637198606503699</v>
      </c>
      <c r="H6691" s="4">
        <v>-0.38108396408198131</v>
      </c>
      <c r="I6691" s="4">
        <v>0.70695770804911318</v>
      </c>
    </row>
    <row r="6692" spans="1:9" x14ac:dyDescent="0.25">
      <c r="A6692" t="s">
        <v>6867</v>
      </c>
      <c r="B6692" s="3">
        <v>60.195812225341797</v>
      </c>
      <c r="C6692" s="3">
        <v>22.270000457763668</v>
      </c>
      <c r="D6692" s="4">
        <v>5.5552249013146593E-3</v>
      </c>
      <c r="E6692" s="4">
        <v>-2.2401092179289428E-3</v>
      </c>
      <c r="F6692" s="2">
        <v>4</v>
      </c>
      <c r="G6692" s="4">
        <v>0.40813956134319618</v>
      </c>
      <c r="H6692" s="4">
        <v>-0.37701617360577699</v>
      </c>
      <c r="I6692" s="4">
        <v>0.67967257844474771</v>
      </c>
    </row>
    <row r="6693" spans="1:9" x14ac:dyDescent="0.25">
      <c r="A6693" t="s">
        <v>6868</v>
      </c>
      <c r="B6693" s="3">
        <v>59.863258361816413</v>
      </c>
      <c r="C6693" s="3">
        <v>22.319999694824219</v>
      </c>
      <c r="D6693" s="4">
        <v>1.324525803000798E-2</v>
      </c>
      <c r="E6693" s="4">
        <v>-2.575295314349535E-2</v>
      </c>
      <c r="F6693" s="2">
        <v>4</v>
      </c>
      <c r="G6693" s="4">
        <v>0.39910075859841299</v>
      </c>
      <c r="H6693" s="4">
        <v>-0.3804578694766737</v>
      </c>
      <c r="I6693" s="4">
        <v>0.67312414733969983</v>
      </c>
    </row>
    <row r="6694" spans="1:9" x14ac:dyDescent="0.25">
      <c r="A6694" t="s">
        <v>6869</v>
      </c>
      <c r="B6694" s="3">
        <v>59.080718994140618</v>
      </c>
      <c r="C6694" s="3">
        <v>22.909999847412109</v>
      </c>
      <c r="D6694" s="4">
        <v>-1.048520524965613E-2</v>
      </c>
      <c r="E6694" s="4">
        <v>3.0589308105193561E-2</v>
      </c>
      <c r="F6694" s="2">
        <v>4</v>
      </c>
      <c r="G6694" s="4">
        <v>0.39019158913612229</v>
      </c>
      <c r="H6694" s="4">
        <v>-0.38855659514472829</v>
      </c>
      <c r="I6694" s="4">
        <v>0.67094133697135061</v>
      </c>
    </row>
    <row r="6695" spans="1:9" x14ac:dyDescent="0.25">
      <c r="A6695" t="s">
        <v>6870</v>
      </c>
      <c r="B6695" s="3">
        <v>59.706756591796882</v>
      </c>
      <c r="C6695" s="3">
        <v>22.229999542236332</v>
      </c>
      <c r="D6695" s="4">
        <v>9.5934732800793121E-3</v>
      </c>
      <c r="E6695" s="4">
        <v>-1.3477397276295819E-3</v>
      </c>
      <c r="F6695" s="2">
        <v>4</v>
      </c>
      <c r="G6695" s="4">
        <v>0.41260028893212342</v>
      </c>
      <c r="H6695" s="4">
        <v>-0.38207755144324063</v>
      </c>
      <c r="I6695" s="4">
        <v>0.66875852660300139</v>
      </c>
    </row>
    <row r="6696" spans="1:9" x14ac:dyDescent="0.25">
      <c r="A6696" t="s">
        <v>6871</v>
      </c>
      <c r="B6696" s="3">
        <v>59.139404296875</v>
      </c>
      <c r="C6696" s="3">
        <v>22.260000228881839</v>
      </c>
      <c r="D6696" s="4">
        <v>8.3386916567684821E-3</v>
      </c>
      <c r="E6696" s="4">
        <v>-3.0487756250139109E-2</v>
      </c>
      <c r="F6696" s="2">
        <v>4</v>
      </c>
      <c r="G6696" s="4">
        <v>0.39790433013792992</v>
      </c>
      <c r="H6696" s="4">
        <v>-0.38794924401681757</v>
      </c>
      <c r="I6696" s="4">
        <v>0.65566166439290585</v>
      </c>
    </row>
    <row r="6697" spans="1:9" x14ac:dyDescent="0.25">
      <c r="A6697" t="s">
        <v>6872</v>
      </c>
      <c r="B6697" s="3">
        <v>58.650337219238281</v>
      </c>
      <c r="C6697" s="3">
        <v>22.95999908447266</v>
      </c>
      <c r="D6697" s="4">
        <v>-6.955199406194823E-3</v>
      </c>
      <c r="E6697" s="4">
        <v>1.4134262519924329E-2</v>
      </c>
      <c r="F6697" s="2">
        <v>4</v>
      </c>
      <c r="G6697" s="4">
        <v>0.3876064959999046</v>
      </c>
      <c r="H6697" s="4">
        <v>-0.39301074029248872</v>
      </c>
      <c r="I6697" s="4">
        <v>0.65457025920873124</v>
      </c>
    </row>
    <row r="6698" spans="1:9" x14ac:dyDescent="0.25">
      <c r="A6698" t="s">
        <v>6873</v>
      </c>
      <c r="B6698" s="3">
        <v>59.061119079589837</v>
      </c>
      <c r="C6698" s="3">
        <v>22.639999389648441</v>
      </c>
      <c r="D6698" s="4">
        <v>-8.2135135580081453E-3</v>
      </c>
      <c r="E6698" s="4">
        <v>2.909088134765625E-2</v>
      </c>
      <c r="F6698" s="2">
        <v>4</v>
      </c>
      <c r="G6698" s="4">
        <v>0.39668860019263602</v>
      </c>
      <c r="H6698" s="4">
        <v>-0.38875944031472343</v>
      </c>
      <c r="I6698" s="4">
        <v>0.67830832196452939</v>
      </c>
    </row>
    <row r="6699" spans="1:9" x14ac:dyDescent="0.25">
      <c r="A6699" t="s">
        <v>6874</v>
      </c>
      <c r="B6699" s="3">
        <v>59.550235748291023</v>
      </c>
      <c r="C6699" s="3">
        <v>22</v>
      </c>
      <c r="D6699" s="4">
        <v>-4.5781504443095367E-3</v>
      </c>
      <c r="E6699" s="4">
        <v>-3.623184962974757E-3</v>
      </c>
      <c r="F6699" s="2">
        <v>4</v>
      </c>
      <c r="G6699" s="4">
        <v>0.40921805360517111</v>
      </c>
      <c r="H6699" s="4">
        <v>-0.38369743080682012</v>
      </c>
      <c r="I6699" s="4">
        <v>0.67121418826739432</v>
      </c>
    </row>
    <row r="6700" spans="1:9" x14ac:dyDescent="0.25">
      <c r="A6700" t="s">
        <v>6875</v>
      </c>
      <c r="B6700" s="3">
        <v>59.824119567871087</v>
      </c>
      <c r="C6700" s="3">
        <v>22.079999923706051</v>
      </c>
      <c r="D6700" s="4">
        <v>5.5903198331348491E-3</v>
      </c>
      <c r="E6700" s="4">
        <v>-2.9023740283866121E-2</v>
      </c>
      <c r="F6700" s="2">
        <v>4</v>
      </c>
      <c r="G6700" s="4">
        <v>0.41537697591657707</v>
      </c>
      <c r="H6700" s="4">
        <v>-0.38086292814622408</v>
      </c>
      <c r="I6700" s="4">
        <v>0.6799454297407912</v>
      </c>
    </row>
    <row r="6701" spans="1:9" x14ac:dyDescent="0.25">
      <c r="A6701" t="s">
        <v>6876</v>
      </c>
      <c r="B6701" s="3">
        <v>59.491542816162109</v>
      </c>
      <c r="C6701" s="3">
        <v>22.739999771118161</v>
      </c>
      <c r="D6701" s="4">
        <v>1.692079655433387E-3</v>
      </c>
      <c r="E6701" s="4">
        <v>-3.1516174852858743E-2</v>
      </c>
      <c r="F6701" s="2">
        <v>4</v>
      </c>
      <c r="G6701" s="4">
        <v>0.40718838268743379</v>
      </c>
      <c r="H6701" s="4">
        <v>-0.38430486089353583</v>
      </c>
      <c r="I6701" s="4">
        <v>0.66521145975443385</v>
      </c>
    </row>
    <row r="6702" spans="1:9" x14ac:dyDescent="0.25">
      <c r="A6702" t="s">
        <v>6877</v>
      </c>
      <c r="B6702" s="3">
        <v>59.391048431396477</v>
      </c>
      <c r="C6702" s="3">
        <v>23.479999542236332</v>
      </c>
      <c r="D6702" s="4">
        <v>4.2843166389820997E-3</v>
      </c>
      <c r="E6702" s="4">
        <v>-2.572617549459089E-2</v>
      </c>
      <c r="F6702" s="2">
        <v>4</v>
      </c>
      <c r="G6702" s="4">
        <v>0.40979417593814121</v>
      </c>
      <c r="H6702" s="4">
        <v>-0.3853449062727401</v>
      </c>
      <c r="I6702" s="4">
        <v>0.68294679399727154</v>
      </c>
    </row>
    <row r="6703" spans="1:9" x14ac:dyDescent="0.25">
      <c r="A6703" t="s">
        <v>6878</v>
      </c>
      <c r="B6703" s="3">
        <v>59.137683868408203</v>
      </c>
      <c r="C6703" s="3">
        <v>24.10000038146973</v>
      </c>
      <c r="D6703" s="4">
        <v>0</v>
      </c>
      <c r="E6703" s="4">
        <v>1.388304237908722E-2</v>
      </c>
      <c r="F6703" s="2">
        <v>4</v>
      </c>
      <c r="G6703" s="4">
        <v>0.40922480854105769</v>
      </c>
      <c r="H6703" s="4">
        <v>-0.38796704922734071</v>
      </c>
      <c r="I6703" s="4">
        <v>0.66766712141882678</v>
      </c>
    </row>
    <row r="6704" spans="1:9" x14ac:dyDescent="0.25">
      <c r="A6704" t="s">
        <v>6879</v>
      </c>
      <c r="B6704" s="3">
        <v>59.137683868408203</v>
      </c>
      <c r="C6704" s="3">
        <v>23.770000457763668</v>
      </c>
      <c r="D6704" s="4">
        <v>2.4999937187914819E-2</v>
      </c>
      <c r="E6704" s="4">
        <v>-7.653455053892233E-2</v>
      </c>
      <c r="F6704" s="2">
        <v>4</v>
      </c>
      <c r="G6704" s="4">
        <v>0.40569689114496299</v>
      </c>
      <c r="H6704" s="4">
        <v>-0.38796704922734071</v>
      </c>
      <c r="I6704" s="4">
        <v>0.66384720327421554</v>
      </c>
    </row>
    <row r="6705" spans="1:9" x14ac:dyDescent="0.25">
      <c r="A6705" t="s">
        <v>6880</v>
      </c>
      <c r="B6705" s="3">
        <v>57.695304870605469</v>
      </c>
      <c r="C6705" s="3">
        <v>25.739999771118161</v>
      </c>
      <c r="D6705" s="4">
        <v>-1.6861360540508801E-3</v>
      </c>
      <c r="E6705" s="4">
        <v>2.2645994958143231E-2</v>
      </c>
      <c r="F6705" s="2">
        <v>5</v>
      </c>
      <c r="G6705" s="4">
        <v>0.36829789085771769</v>
      </c>
      <c r="H6705" s="4">
        <v>-0.40289464558234972</v>
      </c>
      <c r="I6705" s="4">
        <v>0.62946793997271477</v>
      </c>
    </row>
    <row r="6706" spans="1:9" x14ac:dyDescent="0.25">
      <c r="A6706" t="s">
        <v>6881</v>
      </c>
      <c r="B6706" s="3">
        <v>57.792751312255859</v>
      </c>
      <c r="C6706" s="3">
        <v>25.170000076293949</v>
      </c>
      <c r="D6706" s="4">
        <v>1.6107254082632361E-2</v>
      </c>
      <c r="E6706" s="4">
        <v>-3.1550584919029401E-2</v>
      </c>
      <c r="F6706" s="2">
        <v>5</v>
      </c>
      <c r="G6706" s="4">
        <v>0.3756060829481036</v>
      </c>
      <c r="H6706" s="4">
        <v>-0.40188614424573499</v>
      </c>
      <c r="I6706" s="4">
        <v>0.62346521145975453</v>
      </c>
    </row>
    <row r="6707" spans="1:9" x14ac:dyDescent="0.25">
      <c r="A6707" t="s">
        <v>6882</v>
      </c>
      <c r="B6707" s="3">
        <v>56.876625061035163</v>
      </c>
      <c r="C6707" s="3">
        <v>25.989999771118161</v>
      </c>
      <c r="D6707" s="4">
        <v>-5.1151951503100026E-3</v>
      </c>
      <c r="E6707" s="4">
        <v>5.4788977877851641E-2</v>
      </c>
      <c r="F6707" s="2">
        <v>5</v>
      </c>
      <c r="G6707" s="4">
        <v>0.37447408148169448</v>
      </c>
      <c r="H6707" s="4">
        <v>-0.4113673991095973</v>
      </c>
      <c r="I6707" s="4">
        <v>0.60491132332878572</v>
      </c>
    </row>
    <row r="6708" spans="1:9" x14ac:dyDescent="0.25">
      <c r="A6708" t="s">
        <v>6883</v>
      </c>
      <c r="B6708" s="3">
        <v>57.169055938720703</v>
      </c>
      <c r="C6708" s="3">
        <v>24.639999389648441</v>
      </c>
      <c r="D6708" s="4">
        <v>-2.0700999567479391E-2</v>
      </c>
      <c r="E6708" s="4">
        <v>3.1393889458405599E-2</v>
      </c>
      <c r="F6708" s="2">
        <v>5</v>
      </c>
      <c r="G6708" s="4">
        <v>0.39119751676322218</v>
      </c>
      <c r="H6708" s="4">
        <v>-0.40834094759409367</v>
      </c>
      <c r="I6708" s="4">
        <v>0.63274215552523883</v>
      </c>
    </row>
    <row r="6709" spans="1:9" x14ac:dyDescent="0.25">
      <c r="A6709" t="s">
        <v>6884</v>
      </c>
      <c r="B6709" s="3">
        <v>58.377529144287109</v>
      </c>
      <c r="C6709" s="3">
        <v>23.889999389648441</v>
      </c>
      <c r="D6709" s="4">
        <v>5.0184225664784421E-4</v>
      </c>
      <c r="E6709" s="4">
        <v>-2.0901649051441869E-2</v>
      </c>
      <c r="F6709" s="2">
        <v>4</v>
      </c>
      <c r="G6709" s="4">
        <v>0.42859373967294728</v>
      </c>
      <c r="H6709" s="4">
        <v>-0.39583410976158229</v>
      </c>
      <c r="I6709" s="4">
        <v>0.64638472032742156</v>
      </c>
    </row>
    <row r="6710" spans="1:9" x14ac:dyDescent="0.25">
      <c r="A6710" t="s">
        <v>6885</v>
      </c>
      <c r="B6710" s="3">
        <v>58.348247528076172</v>
      </c>
      <c r="C6710" s="3">
        <v>24.39999961853027</v>
      </c>
      <c r="D6710" s="4">
        <v>4.3613518562306552E-3</v>
      </c>
      <c r="E6710" s="4">
        <v>3.7021865308544122E-3</v>
      </c>
      <c r="F6710" s="2">
        <v>5</v>
      </c>
      <c r="G6710" s="4">
        <v>0.42720820977389851</v>
      </c>
      <c r="H6710" s="4">
        <v>-0.39613715365509777</v>
      </c>
      <c r="I6710" s="4">
        <v>0.6414733969986357</v>
      </c>
    </row>
    <row r="6711" spans="1:9" x14ac:dyDescent="0.25">
      <c r="A6711" t="s">
        <v>6886</v>
      </c>
      <c r="B6711" s="3">
        <v>58.094875335693359</v>
      </c>
      <c r="C6711" s="3">
        <v>24.309999465942379</v>
      </c>
      <c r="D6711" s="4">
        <v>-2.8438406522087729E-3</v>
      </c>
      <c r="E6711" s="4">
        <v>-3.7989749680687017E-2</v>
      </c>
      <c r="F6711" s="2">
        <v>4</v>
      </c>
      <c r="G6711" s="4">
        <v>0.4378467754947819</v>
      </c>
      <c r="H6711" s="4">
        <v>-0.39875937556850338</v>
      </c>
      <c r="I6711" s="4">
        <v>0.64911323328785819</v>
      </c>
    </row>
    <row r="6712" spans="1:9" x14ac:dyDescent="0.25">
      <c r="A6712" t="s">
        <v>6887</v>
      </c>
      <c r="B6712" s="3">
        <v>58.26055908203125</v>
      </c>
      <c r="C6712" s="3">
        <v>25.270000457763668</v>
      </c>
      <c r="D6712" s="4">
        <v>6.3977181215040257E-3</v>
      </c>
      <c r="E6712" s="4">
        <v>1.2825638678919169E-2</v>
      </c>
      <c r="F6712" s="2">
        <v>5</v>
      </c>
      <c r="G6712" s="4">
        <v>0.46239423064677809</v>
      </c>
      <c r="H6712" s="4">
        <v>-0.39704466668014232</v>
      </c>
      <c r="I6712" s="4">
        <v>0.63924569554523103</v>
      </c>
    </row>
    <row r="6713" spans="1:9" x14ac:dyDescent="0.25">
      <c r="A6713" t="s">
        <v>6888</v>
      </c>
      <c r="B6713" s="3">
        <v>57.890193939208977</v>
      </c>
      <c r="C6713" s="3">
        <v>24.95000076293945</v>
      </c>
      <c r="D6713" s="4">
        <v>-5.3586064398575273E-3</v>
      </c>
      <c r="E6713" s="4">
        <v>1.712189419230636E-2</v>
      </c>
      <c r="F6713" s="2">
        <v>5</v>
      </c>
      <c r="G6713" s="4">
        <v>0.43550292230989007</v>
      </c>
      <c r="H6713" s="4">
        <v>-0.40087768238852278</v>
      </c>
      <c r="I6713" s="4">
        <v>0.64416507242415966</v>
      </c>
    </row>
    <row r="6714" spans="1:9" x14ac:dyDescent="0.25">
      <c r="A6714" t="s">
        <v>6889</v>
      </c>
      <c r="B6714" s="3">
        <v>58.202075958251953</v>
      </c>
      <c r="C6714" s="3">
        <v>24.530000686645511</v>
      </c>
      <c r="D6714" s="4">
        <v>3.2503369082078848E-2</v>
      </c>
      <c r="E6714" s="4">
        <v>-9.2891575165674478E-3</v>
      </c>
      <c r="F6714" s="2">
        <v>5</v>
      </c>
      <c r="G6714" s="4">
        <v>0.44460794079060978</v>
      </c>
      <c r="H6714" s="4">
        <v>-0.3976499253997211</v>
      </c>
      <c r="I6714" s="4">
        <v>0.63295982508882198</v>
      </c>
    </row>
    <row r="6715" spans="1:9" x14ac:dyDescent="0.25">
      <c r="A6715" t="s">
        <v>6890</v>
      </c>
      <c r="B6715" s="3">
        <v>56.369865417480469</v>
      </c>
      <c r="C6715" s="3">
        <v>24.760000228881839</v>
      </c>
      <c r="D6715" s="4">
        <v>3.9923874158773742E-3</v>
      </c>
      <c r="E6715" s="4">
        <v>1.01999183054029E-2</v>
      </c>
      <c r="F6715" s="2">
        <v>5</v>
      </c>
      <c r="G6715" s="4">
        <v>0.40816678341813423</v>
      </c>
      <c r="H6715" s="4">
        <v>-0.41661200085401839</v>
      </c>
      <c r="I6715" s="4">
        <v>0.60589369319746633</v>
      </c>
    </row>
    <row r="6716" spans="1:9" x14ac:dyDescent="0.25">
      <c r="A6716" t="s">
        <v>6891</v>
      </c>
      <c r="B6716" s="3">
        <v>56.145709991455078</v>
      </c>
      <c r="C6716" s="3">
        <v>24.510000228881839</v>
      </c>
      <c r="D6716" s="4">
        <v>-1.521333922669321E-2</v>
      </c>
      <c r="E6716" s="4">
        <v>1.030502875685757E-2</v>
      </c>
      <c r="F6716" s="2">
        <v>5</v>
      </c>
      <c r="G6716" s="4">
        <v>0.38796065911402389</v>
      </c>
      <c r="H6716" s="4">
        <v>-0.41893185002375077</v>
      </c>
      <c r="I6716" s="4">
        <v>0.63172490293954531</v>
      </c>
    </row>
    <row r="6717" spans="1:9" x14ac:dyDescent="0.25">
      <c r="A6717" t="s">
        <v>6892</v>
      </c>
      <c r="B6717" s="3">
        <v>57.013069152832031</v>
      </c>
      <c r="C6717" s="3">
        <v>24.260000228881839</v>
      </c>
      <c r="D6717" s="4">
        <v>6.0188270001710897E-3</v>
      </c>
      <c r="E6717" s="4">
        <v>-1.9005229359255749E-2</v>
      </c>
      <c r="F6717" s="2">
        <v>4</v>
      </c>
      <c r="G6717" s="4">
        <v>0.39553003007475418</v>
      </c>
      <c r="H6717" s="4">
        <v>-0.40995529984132439</v>
      </c>
      <c r="I6717" s="4">
        <v>0.63363863447127389</v>
      </c>
    </row>
    <row r="6718" spans="1:9" x14ac:dyDescent="0.25">
      <c r="A6718" t="s">
        <v>6893</v>
      </c>
      <c r="B6718" s="3">
        <v>56.671970367431641</v>
      </c>
      <c r="C6718" s="3">
        <v>24.729999542236332</v>
      </c>
      <c r="D6718" s="4">
        <v>-1.4740803552823589E-2</v>
      </c>
      <c r="E6718" s="4">
        <v>2.6141043601435099E-2</v>
      </c>
      <c r="F6718" s="2">
        <v>5</v>
      </c>
      <c r="G6718" s="4">
        <v>0.38490903743422678</v>
      </c>
      <c r="H6718" s="4">
        <v>-0.4134854295737993</v>
      </c>
      <c r="I6718" s="4">
        <v>0.6464702612562534</v>
      </c>
    </row>
    <row r="6719" spans="1:9" x14ac:dyDescent="0.25">
      <c r="A6719" t="s">
        <v>6894</v>
      </c>
      <c r="B6719" s="3">
        <v>57.519859313964837</v>
      </c>
      <c r="C6719" s="3">
        <v>24.10000038146973</v>
      </c>
      <c r="D6719" s="4">
        <v>-3.713521962691146E-3</v>
      </c>
      <c r="E6719" s="4">
        <v>-2.5869013563839301E-2</v>
      </c>
      <c r="F6719" s="2">
        <v>4</v>
      </c>
      <c r="G6719" s="4">
        <v>0.41091044581854641</v>
      </c>
      <c r="H6719" s="4">
        <v>-0.40471038226168332</v>
      </c>
      <c r="I6719" s="4">
        <v>0.67497898571028303</v>
      </c>
    </row>
    <row r="6720" spans="1:9" x14ac:dyDescent="0.25">
      <c r="A6720" t="s">
        <v>6895</v>
      </c>
      <c r="B6720" s="3">
        <v>57.734256744384773</v>
      </c>
      <c r="C6720" s="3">
        <v>24.739999771118161</v>
      </c>
      <c r="D6720" s="4">
        <v>-3.3765305105393217E-4</v>
      </c>
      <c r="E6720" s="4">
        <v>3.8187152762297893E-2</v>
      </c>
      <c r="F6720" s="2">
        <v>5</v>
      </c>
      <c r="G6720" s="4">
        <v>0.40921975480841533</v>
      </c>
      <c r="H6720" s="4">
        <v>-0.40249152140352118</v>
      </c>
      <c r="I6720" s="4">
        <v>0.66293079293919877</v>
      </c>
    </row>
    <row r="6721" spans="1:9" x14ac:dyDescent="0.25">
      <c r="A6721" t="s">
        <v>6896</v>
      </c>
      <c r="B6721" s="3">
        <v>57.753757476806641</v>
      </c>
      <c r="C6721" s="3">
        <v>23.829999923706051</v>
      </c>
      <c r="D6721" s="4">
        <v>-1.7572319210652498E-2</v>
      </c>
      <c r="E6721" s="4">
        <v>0.12991938128468661</v>
      </c>
      <c r="F6721" s="2">
        <v>4</v>
      </c>
      <c r="G6721" s="4">
        <v>0.40215877869438971</v>
      </c>
      <c r="H6721" s="4">
        <v>-0.4022897026979908</v>
      </c>
      <c r="I6721" s="4">
        <v>0.69010927430652846</v>
      </c>
    </row>
    <row r="6722" spans="1:9" x14ac:dyDescent="0.25">
      <c r="A6722" t="s">
        <v>6897</v>
      </c>
      <c r="B6722" s="3">
        <v>58.786777496337891</v>
      </c>
      <c r="C6722" s="3">
        <v>21.090000152587891</v>
      </c>
      <c r="D6722" s="4">
        <v>1.5145699345859409E-2</v>
      </c>
      <c r="E6722" s="4">
        <v>-6.84628656734525E-2</v>
      </c>
      <c r="F6722" s="2">
        <v>4</v>
      </c>
      <c r="G6722" s="4">
        <v>0.44063420956811172</v>
      </c>
      <c r="H6722" s="4">
        <v>-0.39159868050361818</v>
      </c>
      <c r="I6722" s="4">
        <v>0.69170403587443952</v>
      </c>
    </row>
    <row r="6723" spans="1:9" x14ac:dyDescent="0.25">
      <c r="A6723" t="s">
        <v>6898</v>
      </c>
      <c r="B6723" s="3">
        <v>57.909694671630859</v>
      </c>
      <c r="C6723" s="3">
        <v>22.639999389648441</v>
      </c>
      <c r="D6723" s="4">
        <v>1.1576097672566069E-2</v>
      </c>
      <c r="E6723" s="4">
        <v>-7.0988977841963008E-2</v>
      </c>
      <c r="F6723" s="2">
        <v>4</v>
      </c>
      <c r="G6723" s="4">
        <v>0.41416258676961948</v>
      </c>
      <c r="H6723" s="4">
        <v>-0.40067586368299241</v>
      </c>
      <c r="I6723" s="4">
        <v>0.66647982062780264</v>
      </c>
    </row>
    <row r="6724" spans="1:9" x14ac:dyDescent="0.25">
      <c r="A6724" t="s">
        <v>6899</v>
      </c>
      <c r="B6724" s="3">
        <v>57.246997833251953</v>
      </c>
      <c r="C6724" s="3">
        <v>24.370000839233398</v>
      </c>
      <c r="D6724" s="4">
        <v>2.2276314170723621E-2</v>
      </c>
      <c r="E6724" s="4">
        <v>-3.2719804175759259E-3</v>
      </c>
      <c r="F6724" s="2">
        <v>4</v>
      </c>
      <c r="G6724" s="4">
        <v>0.39699937043154437</v>
      </c>
      <c r="H6724" s="4">
        <v>-0.4075343044424119</v>
      </c>
      <c r="I6724" s="4">
        <v>0.64630044843049328</v>
      </c>
    </row>
    <row r="6725" spans="1:9" x14ac:dyDescent="0.25">
      <c r="A6725" t="s">
        <v>6900</v>
      </c>
      <c r="B6725" s="3">
        <v>55.999534606933587</v>
      </c>
      <c r="C6725" s="3">
        <v>24.45000076293945</v>
      </c>
      <c r="D6725" s="4">
        <v>-3.070165592202689E-2</v>
      </c>
      <c r="E6725" s="4">
        <v>5.798356197306509E-2</v>
      </c>
      <c r="F6725" s="2">
        <v>5</v>
      </c>
      <c r="G6725" s="4">
        <v>0.36719679590390691</v>
      </c>
      <c r="H6725" s="4">
        <v>-0.42044466124777657</v>
      </c>
      <c r="I6725" s="4">
        <v>0.65246636771300448</v>
      </c>
    </row>
    <row r="6726" spans="1:9" x14ac:dyDescent="0.25">
      <c r="A6726" t="s">
        <v>6901</v>
      </c>
      <c r="B6726" s="3">
        <v>57.773269653320313</v>
      </c>
      <c r="C6726" s="3">
        <v>23.110000610351559</v>
      </c>
      <c r="D6726" s="4">
        <v>3.725169842242249E-3</v>
      </c>
      <c r="E6726" s="4">
        <v>-5.7504071006885593E-2</v>
      </c>
      <c r="F6726" s="2">
        <v>4</v>
      </c>
      <c r="G6726" s="4">
        <v>0.42247175962282357</v>
      </c>
      <c r="H6726" s="4">
        <v>-0.40208776555425302</v>
      </c>
      <c r="I6726" s="4">
        <v>0.67376681614349776</v>
      </c>
    </row>
    <row r="6727" spans="1:9" x14ac:dyDescent="0.25">
      <c r="A6727" t="s">
        <v>6902</v>
      </c>
      <c r="B6727" s="3">
        <v>57.558853149414063</v>
      </c>
      <c r="C6727" s="3">
        <v>24.520000457763668</v>
      </c>
      <c r="D6727" s="4">
        <v>-3.0381199111524371E-3</v>
      </c>
      <c r="E6727" s="4">
        <v>3.2421071905838872E-2</v>
      </c>
      <c r="F6727" s="2">
        <v>5</v>
      </c>
      <c r="G6727" s="4">
        <v>0.41452508854897802</v>
      </c>
      <c r="H6727" s="4">
        <v>-0.40430682380942751</v>
      </c>
      <c r="I6727" s="4">
        <v>0.68329596412556048</v>
      </c>
    </row>
    <row r="6728" spans="1:9" x14ac:dyDescent="0.25">
      <c r="A6728" t="s">
        <v>6903</v>
      </c>
      <c r="B6728" s="3">
        <v>57.734256744384773</v>
      </c>
      <c r="C6728" s="3">
        <v>23.75</v>
      </c>
      <c r="D6728" s="4">
        <v>-1.5946608918743329E-2</v>
      </c>
      <c r="E6728" s="4">
        <v>4.3039065548291948E-2</v>
      </c>
      <c r="F6728" s="2">
        <v>4</v>
      </c>
      <c r="G6728" s="4">
        <v>0.42386105238994382</v>
      </c>
      <c r="H6728" s="4">
        <v>-0.40249152140352118</v>
      </c>
      <c r="I6728" s="4">
        <v>0.69590807174887903</v>
      </c>
    </row>
    <row r="6729" spans="1:9" x14ac:dyDescent="0.25">
      <c r="A6729" t="s">
        <v>6904</v>
      </c>
      <c r="B6729" s="3">
        <v>58.669841766357422</v>
      </c>
      <c r="C6729" s="3">
        <v>22.770000457763668</v>
      </c>
      <c r="D6729" s="4">
        <v>7.3625487382085186E-3</v>
      </c>
      <c r="E6729" s="4">
        <v>1.380237693354713E-2</v>
      </c>
      <c r="F6729" s="2">
        <v>4</v>
      </c>
      <c r="G6729" s="4">
        <v>0.4354103705863428</v>
      </c>
      <c r="H6729" s="4">
        <v>-0.39280888210755582</v>
      </c>
      <c r="I6729" s="4">
        <v>0.6939921392476136</v>
      </c>
    </row>
    <row r="6730" spans="1:9" x14ac:dyDescent="0.25">
      <c r="A6730" t="s">
        <v>6905</v>
      </c>
      <c r="B6730" s="3">
        <v>58.241039276123047</v>
      </c>
      <c r="C6730" s="3">
        <v>22.45999908447266</v>
      </c>
      <c r="D6730" s="4">
        <v>-2.032822562083314E-2</v>
      </c>
      <c r="E6730" s="4">
        <v>0.13606467194858471</v>
      </c>
      <c r="F6730" s="2">
        <v>4</v>
      </c>
      <c r="G6730" s="4">
        <v>0.43534266691486012</v>
      </c>
      <c r="H6730" s="4">
        <v>-0.39724668278268521</v>
      </c>
      <c r="I6730" s="4">
        <v>0.70241437394722062</v>
      </c>
    </row>
    <row r="6731" spans="1:9" x14ac:dyDescent="0.25">
      <c r="A6731" t="s">
        <v>6906</v>
      </c>
      <c r="B6731" s="3">
        <v>59.449542999267578</v>
      </c>
      <c r="C6731" s="3">
        <v>19.770000457763668</v>
      </c>
      <c r="D6731" s="4">
        <v>-7.4847791975807274E-3</v>
      </c>
      <c r="E6731" s="4">
        <v>-1.3965026930241599E-2</v>
      </c>
      <c r="F6731" s="2">
        <v>4</v>
      </c>
      <c r="G6731" s="4">
        <v>0.46030195467597029</v>
      </c>
      <c r="H6731" s="4">
        <v>-0.3847395291149539</v>
      </c>
      <c r="I6731" s="4">
        <v>0.74344516492810819</v>
      </c>
    </row>
    <row r="6732" spans="1:9" x14ac:dyDescent="0.25">
      <c r="A6732" t="s">
        <v>6907</v>
      </c>
      <c r="B6732" s="3">
        <v>59.897865295410163</v>
      </c>
      <c r="C6732" s="3">
        <v>20.04999923706055</v>
      </c>
      <c r="D6732" s="4">
        <v>8.2016769859147853E-3</v>
      </c>
      <c r="E6732" s="4">
        <v>-2.8585279555957351E-2</v>
      </c>
      <c r="F6732" s="2">
        <v>4</v>
      </c>
      <c r="G6732" s="4">
        <v>0.46889553025176972</v>
      </c>
      <c r="H6732" s="4">
        <v>-0.37949767256292488</v>
      </c>
      <c r="I6732" s="4">
        <v>0.74175359458697487</v>
      </c>
    </row>
    <row r="6733" spans="1:9" x14ac:dyDescent="0.25">
      <c r="A6733" t="s">
        <v>6908</v>
      </c>
      <c r="B6733" s="3">
        <v>59.410598754882813</v>
      </c>
      <c r="C6733" s="3">
        <v>20.639999389648441</v>
      </c>
      <c r="D6733" s="4">
        <v>6.5703300958008803E-4</v>
      </c>
      <c r="E6733" s="4">
        <v>-5.925255755537373E-2</v>
      </c>
      <c r="F6733" s="2">
        <v>4</v>
      </c>
      <c r="G6733" s="4">
        <v>0.46071928044006172</v>
      </c>
      <c r="H6733" s="4">
        <v>-0.38134098270216399</v>
      </c>
      <c r="I6733" s="4">
        <v>0.72652946151677478</v>
      </c>
    </row>
    <row r="6734" spans="1:9" x14ac:dyDescent="0.25">
      <c r="A6734" t="s">
        <v>6909</v>
      </c>
      <c r="B6734" s="3">
        <v>59.371589660644531</v>
      </c>
      <c r="C6734" s="3">
        <v>21.940000534057621</v>
      </c>
      <c r="D6734" s="4">
        <v>2.6335071525358522E-3</v>
      </c>
      <c r="E6734" s="4">
        <v>-1.5702125037864612E-2</v>
      </c>
      <c r="F6734" s="2">
        <v>4</v>
      </c>
      <c r="G6734" s="4">
        <v>0.46424149029148598</v>
      </c>
      <c r="H6734" s="4">
        <v>-0.3817471952031809</v>
      </c>
      <c r="I6734" s="4">
        <v>0.72399210600507469</v>
      </c>
    </row>
    <row r="6735" spans="1:9" x14ac:dyDescent="0.25">
      <c r="A6735" t="s">
        <v>6910</v>
      </c>
      <c r="B6735" s="3">
        <v>59.215644836425781</v>
      </c>
      <c r="C6735" s="3">
        <v>22.29000091552734</v>
      </c>
      <c r="D6735" s="4">
        <v>-3.9343979960397846E-3</v>
      </c>
      <c r="E6735" s="4">
        <v>3.7709561943812142E-2</v>
      </c>
      <c r="F6735" s="2">
        <v>4</v>
      </c>
      <c r="G6735" s="4">
        <v>0.45182552982704749</v>
      </c>
      <c r="H6735" s="4">
        <v>-0.383371091843272</v>
      </c>
      <c r="I6735" s="4">
        <v>0.72709331829715262</v>
      </c>
    </row>
    <row r="6736" spans="1:9" x14ac:dyDescent="0.25">
      <c r="A6736" t="s">
        <v>6911</v>
      </c>
      <c r="B6736" s="3">
        <v>59.449542999267578</v>
      </c>
      <c r="C6736" s="3">
        <v>21.479999542236332</v>
      </c>
      <c r="D6736" s="4">
        <v>-9.8284111468238677E-4</v>
      </c>
      <c r="E6736" s="4">
        <v>4.2075808862083166E-3</v>
      </c>
      <c r="F6736" s="2">
        <v>4</v>
      </c>
      <c r="G6736" s="4">
        <v>0.48901787355625559</v>
      </c>
      <c r="H6736" s="4">
        <v>-0.38093544550063052</v>
      </c>
      <c r="I6736" s="4">
        <v>0.73273188610093043</v>
      </c>
    </row>
    <row r="6737" spans="1:9" x14ac:dyDescent="0.25">
      <c r="A6737" t="s">
        <v>6912</v>
      </c>
      <c r="B6737" s="3">
        <v>59.508029937744141</v>
      </c>
      <c r="C6737" s="3">
        <v>21.389999389648441</v>
      </c>
      <c r="D6737" s="4">
        <v>1.193268794027302E-2</v>
      </c>
      <c r="E6737" s="4">
        <v>-2.8610402135260341E-2</v>
      </c>
      <c r="F6737" s="2">
        <v>4</v>
      </c>
      <c r="G6737" s="4">
        <v>0.51519039349153806</v>
      </c>
      <c r="H6737" s="4">
        <v>-0.37769380457261031</v>
      </c>
      <c r="I6737" s="4">
        <v>0.72540174795601908</v>
      </c>
    </row>
    <row r="6738" spans="1:9" x14ac:dyDescent="0.25">
      <c r="A6738" t="s">
        <v>6913</v>
      </c>
      <c r="B6738" s="3">
        <v>58.806312561035163</v>
      </c>
      <c r="C6738" s="3">
        <v>22.020000457763668</v>
      </c>
      <c r="D6738" s="4">
        <v>3.325430332579371E-3</v>
      </c>
      <c r="E6738" s="4">
        <v>8.2417721574261638E-3</v>
      </c>
      <c r="F6738" s="2">
        <v>4</v>
      </c>
      <c r="G6738" s="4">
        <v>0.50835475899107085</v>
      </c>
      <c r="H6738" s="4">
        <v>-0.37976202967926009</v>
      </c>
      <c r="I6738" s="4">
        <v>0.70453904708204118</v>
      </c>
    </row>
    <row r="6739" spans="1:9" x14ac:dyDescent="0.25">
      <c r="A6739" t="s">
        <v>6914</v>
      </c>
      <c r="B6739" s="3">
        <v>58.611404418945313</v>
      </c>
      <c r="C6739" s="3">
        <v>21.840000152587891</v>
      </c>
      <c r="D6739" s="4">
        <v>-6.6517700492130238E-4</v>
      </c>
      <c r="E6739" s="4">
        <v>4.8991377171693218E-2</v>
      </c>
      <c r="F6739" s="2">
        <v>4</v>
      </c>
      <c r="G6739" s="4">
        <v>0.51789274832768428</v>
      </c>
      <c r="H6739" s="4">
        <v>-0.38181775167888921</v>
      </c>
      <c r="I6739" s="4">
        <v>0.7062306174231745</v>
      </c>
    </row>
    <row r="6740" spans="1:9" x14ac:dyDescent="0.25">
      <c r="A6740" t="s">
        <v>6915</v>
      </c>
      <c r="B6740" s="3">
        <v>58.650417327880859</v>
      </c>
      <c r="C6740" s="3">
        <v>20.819999694824219</v>
      </c>
      <c r="D6740" s="4">
        <v>-6.6389042519077179E-4</v>
      </c>
      <c r="E6740" s="4">
        <v>-6.6793604849033628E-3</v>
      </c>
      <c r="F6740" s="2">
        <v>4</v>
      </c>
      <c r="G6740" s="4">
        <v>0.50214337119128571</v>
      </c>
      <c r="H6740" s="4">
        <v>-0.38140627735919991</v>
      </c>
      <c r="I6740" s="4">
        <v>0.71074147166619683</v>
      </c>
    </row>
    <row r="6741" spans="1:9" x14ac:dyDescent="0.25">
      <c r="A6741" t="s">
        <v>6916</v>
      </c>
      <c r="B6741" s="3">
        <v>58.689380645751953</v>
      </c>
      <c r="C6741" s="3">
        <v>20.95999908447266</v>
      </c>
      <c r="D6741" s="4">
        <v>4.6714236355516192E-3</v>
      </c>
      <c r="E6741" s="4">
        <v>-1.596244905005972E-2</v>
      </c>
      <c r="F6741" s="2">
        <v>4</v>
      </c>
      <c r="G6741" s="4">
        <v>0.51129393685540681</v>
      </c>
      <c r="H6741" s="4">
        <v>-0.37884564886255578</v>
      </c>
      <c r="I6741" s="4">
        <v>0.70087397800958562</v>
      </c>
    </row>
    <row r="6742" spans="1:9" x14ac:dyDescent="0.25">
      <c r="A6742" t="s">
        <v>6917</v>
      </c>
      <c r="B6742" s="3">
        <v>58.416492462158203</v>
      </c>
      <c r="C6742" s="3">
        <v>21.29999923706055</v>
      </c>
      <c r="D6742" s="4">
        <v>-8.3314291992941936E-4</v>
      </c>
      <c r="E6742" s="4">
        <v>-2.1589398751505891E-2</v>
      </c>
      <c r="F6742" s="2">
        <v>4</v>
      </c>
      <c r="G6742" s="4">
        <v>0.51773842743667919</v>
      </c>
      <c r="H6742" s="4">
        <v>-0.38173383205256739</v>
      </c>
      <c r="I6742" s="4">
        <v>0.7048209754722301</v>
      </c>
    </row>
    <row r="6743" spans="1:9" x14ac:dyDescent="0.25">
      <c r="A6743" t="s">
        <v>6918</v>
      </c>
      <c r="B6743" s="3">
        <v>58.465202331542969</v>
      </c>
      <c r="C6743" s="3">
        <v>21.770000457763668</v>
      </c>
      <c r="D6743" s="4">
        <v>2.6522347318191249E-2</v>
      </c>
      <c r="E6743" s="4">
        <v>-7.4011048667732005E-2</v>
      </c>
      <c r="F6743" s="2">
        <v>4</v>
      </c>
      <c r="G6743" s="4">
        <v>0.52203259147209802</v>
      </c>
      <c r="H6743" s="4">
        <v>-0.37864946044192133</v>
      </c>
      <c r="I6743" s="4">
        <v>0.6924161263039188</v>
      </c>
    </row>
    <row r="6744" spans="1:9" x14ac:dyDescent="0.25">
      <c r="A6744" t="s">
        <v>6919</v>
      </c>
      <c r="B6744" s="3">
        <v>56.954631805419922</v>
      </c>
      <c r="C6744" s="3">
        <v>23.510000228881839</v>
      </c>
      <c r="D6744" s="4">
        <v>1.7142563155503329E-4</v>
      </c>
      <c r="E6744" s="4">
        <v>5.5206440948342587E-2</v>
      </c>
      <c r="F6744" s="2">
        <v>4</v>
      </c>
      <c r="G6744" s="4">
        <v>0.46373613854945739</v>
      </c>
      <c r="H6744" s="4">
        <v>-0.3947033484644844</v>
      </c>
      <c r="I6744" s="4">
        <v>0.65266422328728502</v>
      </c>
    </row>
    <row r="6745" spans="1:9" x14ac:dyDescent="0.25">
      <c r="A6745" t="s">
        <v>6920</v>
      </c>
      <c r="B6745" s="3">
        <v>56.944869995117188</v>
      </c>
      <c r="C6745" s="3">
        <v>22.280000686645511</v>
      </c>
      <c r="D6745" s="4">
        <v>-2.1273487722183959E-2</v>
      </c>
      <c r="E6745" s="4">
        <v>8.4712740679714349E-2</v>
      </c>
      <c r="F6745" s="2">
        <v>4</v>
      </c>
      <c r="G6745" s="4">
        <v>0.45276104045394461</v>
      </c>
      <c r="H6745" s="4">
        <v>-0.3948070940406011</v>
      </c>
      <c r="I6745" s="4">
        <v>0.68198477586692974</v>
      </c>
    </row>
    <row r="6746" spans="1:9" x14ac:dyDescent="0.25">
      <c r="A6746" t="s">
        <v>6921</v>
      </c>
      <c r="B6746" s="3">
        <v>58.1826171875</v>
      </c>
      <c r="C6746" s="3">
        <v>20.54000091552734</v>
      </c>
      <c r="D6746" s="4">
        <v>-4.9994585376864631E-3</v>
      </c>
      <c r="E6746" s="4">
        <v>6.0950427064803359E-2</v>
      </c>
      <c r="F6746" s="2">
        <v>4</v>
      </c>
      <c r="G6746" s="4">
        <v>0.47353947640458549</v>
      </c>
      <c r="H6746" s="4">
        <v>-0.38165269013616743</v>
      </c>
      <c r="I6746" s="4">
        <v>0.69988674971687437</v>
      </c>
    </row>
    <row r="6747" spans="1:9" x14ac:dyDescent="0.25">
      <c r="A6747" t="s">
        <v>6922</v>
      </c>
      <c r="B6747" s="3">
        <v>58.474960327148438</v>
      </c>
      <c r="C6747" s="3">
        <v>19.360000610351559</v>
      </c>
      <c r="D6747" s="4">
        <v>1.3171280849493259E-2</v>
      </c>
      <c r="E6747" s="4">
        <v>1.8947400544819141E-2</v>
      </c>
      <c r="F6747" s="2">
        <v>3</v>
      </c>
      <c r="G6747" s="4">
        <v>0.50133102452650191</v>
      </c>
      <c r="H6747" s="4">
        <v>-0.37854575540725682</v>
      </c>
      <c r="I6747" s="4">
        <v>0.70982396365701317</v>
      </c>
    </row>
    <row r="6748" spans="1:9" x14ac:dyDescent="0.25">
      <c r="A6748" t="s">
        <v>6923</v>
      </c>
      <c r="B6748" s="3">
        <v>57.71478271484375</v>
      </c>
      <c r="C6748" s="3">
        <v>19</v>
      </c>
      <c r="D6748" s="4">
        <v>5.0912293181679669E-3</v>
      </c>
      <c r="E6748" s="4">
        <v>-2.9622059548827351E-2</v>
      </c>
      <c r="F6748" s="2">
        <v>3</v>
      </c>
      <c r="G6748" s="4">
        <v>0.4995070718123078</v>
      </c>
      <c r="H6748" s="4">
        <v>-0.37784300256863729</v>
      </c>
      <c r="I6748" s="4">
        <v>0.71144422023637932</v>
      </c>
    </row>
    <row r="6749" spans="1:9" x14ac:dyDescent="0.25">
      <c r="A6749" t="s">
        <v>6924</v>
      </c>
      <c r="B6749" s="3">
        <v>57.422431945800781</v>
      </c>
      <c r="C6749" s="3">
        <v>19.579999923706051</v>
      </c>
      <c r="D6749" s="4">
        <v>3.0645120126617802E-3</v>
      </c>
      <c r="E6749" s="4">
        <v>2.7282291308184051E-2</v>
      </c>
      <c r="F6749" s="2">
        <v>3</v>
      </c>
      <c r="G6749" s="4">
        <v>0.49563132600269649</v>
      </c>
      <c r="H6749" s="4">
        <v>-0.37921695193728888</v>
      </c>
      <c r="I6749" s="4">
        <v>0.70308446238108968</v>
      </c>
    </row>
    <row r="6750" spans="1:9" x14ac:dyDescent="0.25">
      <c r="A6750" t="s">
        <v>6925</v>
      </c>
      <c r="B6750" s="3">
        <v>57.246997833251953</v>
      </c>
      <c r="C6750" s="3">
        <v>19.059999465942379</v>
      </c>
      <c r="D6750" s="4">
        <v>3.4167216228397912E-3</v>
      </c>
      <c r="E6750" s="4">
        <v>-4.3172721237838663E-2</v>
      </c>
      <c r="F6750" s="2">
        <v>3</v>
      </c>
      <c r="G6750" s="4">
        <v>0.44703696468301718</v>
      </c>
      <c r="H6750" s="4">
        <v>-0.38111353693781669</v>
      </c>
      <c r="I6750" s="4">
        <v>0.70077832228307879</v>
      </c>
    </row>
    <row r="6751" spans="1:9" x14ac:dyDescent="0.25">
      <c r="A6751" t="s">
        <v>6926</v>
      </c>
      <c r="B6751" s="3">
        <v>57.052066802978523</v>
      </c>
      <c r="C6751" s="3">
        <v>19.920000076293949</v>
      </c>
      <c r="D6751" s="4">
        <v>4.4612178624410248E-3</v>
      </c>
      <c r="E6751" s="4">
        <v>-2.3529389765297951E-2</v>
      </c>
      <c r="F6751" s="2">
        <v>4</v>
      </c>
      <c r="G6751" s="4">
        <v>0.44315821540336198</v>
      </c>
      <c r="H6751" s="4">
        <v>-0.38322089942725929</v>
      </c>
      <c r="I6751" s="4">
        <v>0.69443643701354851</v>
      </c>
    </row>
    <row r="6752" spans="1:9" x14ac:dyDescent="0.25">
      <c r="A6752" t="s">
        <v>6927</v>
      </c>
      <c r="B6752" s="3">
        <v>56.798675537109382</v>
      </c>
      <c r="C6752" s="3">
        <v>20.39999961853027</v>
      </c>
      <c r="D6752" s="4">
        <v>-1.103038756600583E-2</v>
      </c>
      <c r="E6752" s="4">
        <v>8.7420009042621816E-2</v>
      </c>
      <c r="F6752" s="2">
        <v>4</v>
      </c>
      <c r="G6752" s="4">
        <v>0.4077673905142547</v>
      </c>
      <c r="H6752" s="4">
        <v>-0.38596026446368248</v>
      </c>
      <c r="I6752" s="4">
        <v>0.70423753243009513</v>
      </c>
    </row>
    <row r="6753" spans="1:9" x14ac:dyDescent="0.25">
      <c r="A6753" t="s">
        <v>6928</v>
      </c>
      <c r="B6753" s="3">
        <v>57.432174682617188</v>
      </c>
      <c r="C6753" s="3">
        <v>18.760000228881839</v>
      </c>
      <c r="D6753" s="4">
        <v>1.0459977247787799E-2</v>
      </c>
      <c r="E6753" s="4">
        <v>-1.934129368095272E-2</v>
      </c>
      <c r="F6753" s="2">
        <v>3</v>
      </c>
      <c r="G6753" s="4">
        <v>0.42923594662970688</v>
      </c>
      <c r="H6753" s="4">
        <v>-0.37911162505278723</v>
      </c>
      <c r="I6753" s="4">
        <v>0.70077832228307879</v>
      </c>
    </row>
    <row r="6754" spans="1:9" x14ac:dyDescent="0.25">
      <c r="A6754" t="s">
        <v>6929</v>
      </c>
      <c r="B6754" s="3">
        <v>56.837654113769531</v>
      </c>
      <c r="C6754" s="3">
        <v>19.129999160766602</v>
      </c>
      <c r="D6754" s="4">
        <v>-1.0183787279911869E-2</v>
      </c>
      <c r="E6754" s="4">
        <v>7.3512878135619131E-2</v>
      </c>
      <c r="F6754" s="2">
        <v>3</v>
      </c>
      <c r="G6754" s="4">
        <v>0.4201929105735942</v>
      </c>
      <c r="H6754" s="4">
        <v>-0.38553887444573481</v>
      </c>
      <c r="I6754" s="4">
        <v>0.70654367252810601</v>
      </c>
    </row>
    <row r="6755" spans="1:9" x14ac:dyDescent="0.25">
      <c r="A6755" t="s">
        <v>6930</v>
      </c>
      <c r="B6755" s="3">
        <v>57.422431945800781</v>
      </c>
      <c r="C6755" s="3">
        <v>17.819999694824219</v>
      </c>
      <c r="D6755" s="4">
        <v>1.376497485681427E-2</v>
      </c>
      <c r="E6755" s="4">
        <v>-9.5431522604404129E-2</v>
      </c>
      <c r="F6755" s="2">
        <v>3</v>
      </c>
      <c r="G6755" s="4">
        <v>0.4289934924695864</v>
      </c>
      <c r="H6755" s="4">
        <v>-0.37690138275156843</v>
      </c>
      <c r="I6755" s="4">
        <v>0.70020178725857596</v>
      </c>
    </row>
    <row r="6756" spans="1:9" x14ac:dyDescent="0.25">
      <c r="A6756" t="s">
        <v>6931</v>
      </c>
      <c r="B6756" s="3">
        <v>56.642745971679688</v>
      </c>
      <c r="C6756" s="3">
        <v>19.70000076293945</v>
      </c>
      <c r="D6756" s="4">
        <v>1.643979144323637E-2</v>
      </c>
      <c r="E6756" s="4">
        <v>-6.1904725574311703E-2</v>
      </c>
      <c r="F6756" s="2">
        <v>4</v>
      </c>
      <c r="G6756" s="4">
        <v>0.37358949398794961</v>
      </c>
      <c r="H6756" s="4">
        <v>-0.37626707808198562</v>
      </c>
      <c r="I6756" s="4">
        <v>0.67541078120495812</v>
      </c>
    </row>
    <row r="6757" spans="1:9" x14ac:dyDescent="0.25">
      <c r="A6757" t="s">
        <v>6932</v>
      </c>
      <c r="B6757" s="3">
        <v>55.726612091064453</v>
      </c>
      <c r="C6757" s="3">
        <v>21</v>
      </c>
      <c r="D6757" s="4">
        <v>1.167697522345201E-2</v>
      </c>
      <c r="E6757" s="4">
        <v>-2.4616844855664729E-2</v>
      </c>
      <c r="F6757" s="2">
        <v>4</v>
      </c>
      <c r="G6757" s="4">
        <v>0.34855446976238658</v>
      </c>
      <c r="H6757" s="4">
        <v>-0.38423633048547567</v>
      </c>
      <c r="I6757" s="4">
        <v>0.65234938022484856</v>
      </c>
    </row>
    <row r="6758" spans="1:9" x14ac:dyDescent="0.25">
      <c r="A6758" t="s">
        <v>6933</v>
      </c>
      <c r="B6758" s="3">
        <v>55.083404541015618</v>
      </c>
      <c r="C6758" s="3">
        <v>21.530000686645511</v>
      </c>
      <c r="D6758" s="4">
        <v>-6.6784674663070698E-3</v>
      </c>
      <c r="E6758" s="4">
        <v>1.460892475599285E-2</v>
      </c>
      <c r="F6758" s="2">
        <v>4</v>
      </c>
      <c r="G6758" s="4">
        <v>0.32806587305266199</v>
      </c>
      <c r="H6758" s="4">
        <v>-0.39134359623187148</v>
      </c>
      <c r="I6758" s="4">
        <v>0.65061977515134051</v>
      </c>
    </row>
    <row r="6759" spans="1:9" x14ac:dyDescent="0.25">
      <c r="A6759" t="s">
        <v>6934</v>
      </c>
      <c r="B6759" s="3">
        <v>55.453750610351563</v>
      </c>
      <c r="C6759" s="3">
        <v>21.219999313354489</v>
      </c>
      <c r="D6759" s="4">
        <v>3.8817296838307151E-3</v>
      </c>
      <c r="E6759" s="4">
        <v>-2.749772639144665E-2</v>
      </c>
      <c r="F6759" s="2">
        <v>4</v>
      </c>
      <c r="G6759" s="4">
        <v>0.34851315728321991</v>
      </c>
      <c r="H6759" s="4">
        <v>-0.38725137447125352</v>
      </c>
      <c r="I6759" s="4">
        <v>0.65523205534736229</v>
      </c>
    </row>
    <row r="6760" spans="1:9" x14ac:dyDescent="0.25">
      <c r="A6760" t="s">
        <v>6935</v>
      </c>
      <c r="B6760" s="3">
        <v>55.239326477050781</v>
      </c>
      <c r="C6760" s="3">
        <v>21.819999694824219</v>
      </c>
      <c r="D6760" s="4">
        <v>-4.9161642168307207E-3</v>
      </c>
      <c r="E6760" s="4">
        <v>1.488370673601014E-2</v>
      </c>
      <c r="F6760" s="2">
        <v>4</v>
      </c>
      <c r="G6760" s="4">
        <v>0.34800613538337632</v>
      </c>
      <c r="H6760" s="4">
        <v>-0.38962070191104109</v>
      </c>
      <c r="I6760" s="4">
        <v>0.65350245027385423</v>
      </c>
    </row>
    <row r="6761" spans="1:9" x14ac:dyDescent="0.25">
      <c r="A6761" t="s">
        <v>6936</v>
      </c>
      <c r="B6761" s="3">
        <v>55.512233734130859</v>
      </c>
      <c r="C6761" s="3">
        <v>21.5</v>
      </c>
      <c r="D6761" s="4">
        <v>-6.973201949695973E-3</v>
      </c>
      <c r="E6761" s="4">
        <v>3.6644177303231551E-2</v>
      </c>
      <c r="F6761" s="2">
        <v>4</v>
      </c>
      <c r="G6761" s="4">
        <v>0.36422883782079613</v>
      </c>
      <c r="H6761" s="4">
        <v>-0.38660515210905128</v>
      </c>
      <c r="I6761" s="4">
        <v>0.66936416184971104</v>
      </c>
    </row>
    <row r="6762" spans="1:9" x14ac:dyDescent="0.25">
      <c r="A6762" t="s">
        <v>6937</v>
      </c>
      <c r="B6762" s="3">
        <v>55.902050018310547</v>
      </c>
      <c r="C6762" s="3">
        <v>20.739999771118161</v>
      </c>
      <c r="D6762" s="4">
        <v>2.5384129300504821E-2</v>
      </c>
      <c r="E6762" s="4">
        <v>-2.1236467748841689E-2</v>
      </c>
      <c r="F6762" s="2">
        <v>4</v>
      </c>
      <c r="G6762" s="4">
        <v>0.36449791964721762</v>
      </c>
      <c r="H6762" s="4">
        <v>-0.38229778985292218</v>
      </c>
      <c r="I6762" s="4">
        <v>0.66242774566473983</v>
      </c>
    </row>
    <row r="6763" spans="1:9" x14ac:dyDescent="0.25">
      <c r="A6763" t="s">
        <v>6938</v>
      </c>
      <c r="B6763" s="3">
        <v>54.518154144287109</v>
      </c>
      <c r="C6763" s="3">
        <v>21.190000534057621</v>
      </c>
      <c r="D6763" s="4">
        <v>-2.4245889696881129E-2</v>
      </c>
      <c r="E6763" s="4">
        <v>4.9009887808246777E-2</v>
      </c>
      <c r="F6763" s="2">
        <v>4</v>
      </c>
      <c r="G6763" s="4">
        <v>0.32916582692486718</v>
      </c>
      <c r="H6763" s="4">
        <v>-0.39758945696920323</v>
      </c>
      <c r="I6763" s="4">
        <v>0.66300578034682078</v>
      </c>
    </row>
    <row r="6764" spans="1:9" x14ac:dyDescent="0.25">
      <c r="A6764" t="s">
        <v>6939</v>
      </c>
      <c r="B6764" s="3">
        <v>55.872840881347663</v>
      </c>
      <c r="C6764" s="3">
        <v>20.20000076293945</v>
      </c>
      <c r="D6764" s="4">
        <v>-3.4069996996625158E-3</v>
      </c>
      <c r="E6764" s="4">
        <v>4.975143262281545E-3</v>
      </c>
      <c r="F6764" s="2">
        <v>4</v>
      </c>
      <c r="G6764" s="4">
        <v>0.36474195400510268</v>
      </c>
      <c r="H6764" s="4">
        <v>-0.38262054274753982</v>
      </c>
      <c r="I6764" s="4">
        <v>0.67109826589595367</v>
      </c>
    </row>
    <row r="6765" spans="1:9" x14ac:dyDescent="0.25">
      <c r="A6765" t="s">
        <v>6940</v>
      </c>
      <c r="B6765" s="3">
        <v>56.063850402832031</v>
      </c>
      <c r="C6765" s="3">
        <v>20.10000038146973</v>
      </c>
      <c r="D6765" s="4">
        <v>1.032175438270855E-2</v>
      </c>
      <c r="E6765" s="4">
        <v>-1.7114932440687961E-2</v>
      </c>
      <c r="F6765" s="2">
        <v>4</v>
      </c>
      <c r="G6765" s="4">
        <v>0.38118530922305333</v>
      </c>
      <c r="H6765" s="4">
        <v>-0.38050994030019858</v>
      </c>
      <c r="I6765" s="4">
        <v>0.67398843930635843</v>
      </c>
    </row>
    <row r="6766" spans="1:9" x14ac:dyDescent="0.25">
      <c r="A6766" t="s">
        <v>6941</v>
      </c>
      <c r="B6766" s="3">
        <v>55.491085052490227</v>
      </c>
      <c r="C6766" s="3">
        <v>20.45000076293945</v>
      </c>
      <c r="D6766" s="4">
        <v>-3.4864757090385941E-3</v>
      </c>
      <c r="E6766" s="4">
        <v>1.3882036965116029E-2</v>
      </c>
      <c r="F6766" s="2">
        <v>4</v>
      </c>
      <c r="G6766" s="4">
        <v>0.36611334962089859</v>
      </c>
      <c r="H6766" s="4">
        <v>-0.38503386262175321</v>
      </c>
      <c r="I6766" s="4">
        <v>0.65780346820809243</v>
      </c>
    </row>
    <row r="6767" spans="1:9" x14ac:dyDescent="0.25">
      <c r="A6767" t="s">
        <v>6942</v>
      </c>
      <c r="B6767" s="3">
        <v>55.685230255126953</v>
      </c>
      <c r="C6767" s="3">
        <v>20.170000076293949</v>
      </c>
      <c r="D6767" s="4">
        <v>-1.3928803775642431E-3</v>
      </c>
      <c r="E6767" s="4">
        <v>2.0232656007511229E-2</v>
      </c>
      <c r="F6767" s="2">
        <v>4</v>
      </c>
      <c r="G6767" s="4">
        <v>0.37702736471288079</v>
      </c>
      <c r="H6767" s="4">
        <v>-0.38288229673971858</v>
      </c>
      <c r="I6767" s="4">
        <v>0.66907514450867045</v>
      </c>
    </row>
    <row r="6768" spans="1:9" x14ac:dyDescent="0.25">
      <c r="A6768" t="s">
        <v>6943</v>
      </c>
      <c r="B6768" s="3">
        <v>55.762901306152337</v>
      </c>
      <c r="C6768" s="3">
        <v>19.770000457763668</v>
      </c>
      <c r="D6768" s="4">
        <v>3.4805045212338293E-4</v>
      </c>
      <c r="E6768" s="4">
        <v>2.5947067364939121E-2</v>
      </c>
      <c r="F6768" s="2">
        <v>4</v>
      </c>
      <c r="G6768" s="4">
        <v>0.36767422469291228</v>
      </c>
      <c r="H6768" s="4">
        <v>-0.38041220770941842</v>
      </c>
      <c r="I6768" s="4">
        <v>0.66473988439306364</v>
      </c>
    </row>
    <row r="6769" spans="1:9" x14ac:dyDescent="0.25">
      <c r="A6769" t="s">
        <v>6944</v>
      </c>
      <c r="B6769" s="3">
        <v>55.743499755859382</v>
      </c>
      <c r="C6769" s="3">
        <v>19.270000457763668</v>
      </c>
      <c r="D6769" s="4">
        <v>8.4296987744942875E-3</v>
      </c>
      <c r="E6769" s="4">
        <v>4.1058898945661733E-2</v>
      </c>
      <c r="F6769" s="2">
        <v>3</v>
      </c>
      <c r="G6769" s="4">
        <v>0.36624094187146489</v>
      </c>
      <c r="H6769" s="4">
        <v>-0.38062778049045137</v>
      </c>
      <c r="I6769" s="4">
        <v>0.66473988439306364</v>
      </c>
    </row>
    <row r="6770" spans="1:9" x14ac:dyDescent="0.25">
      <c r="A6770" t="s">
        <v>6945</v>
      </c>
      <c r="B6770" s="3">
        <v>55.27752685546875</v>
      </c>
      <c r="C6770" s="3">
        <v>18.510000228881839</v>
      </c>
      <c r="D6770" s="4">
        <v>1.9334880014935552E-2</v>
      </c>
      <c r="E6770" s="4">
        <v>-1.803714300834303E-2</v>
      </c>
      <c r="F6770" s="2">
        <v>3</v>
      </c>
      <c r="G6770" s="4">
        <v>0.34915134495026939</v>
      </c>
      <c r="H6770" s="4">
        <v>-0.3789041926351826</v>
      </c>
      <c r="I6770" s="4">
        <v>0.65725923770730299</v>
      </c>
    </row>
    <row r="6771" spans="1:9" x14ac:dyDescent="0.25">
      <c r="A6771" t="s">
        <v>6946</v>
      </c>
      <c r="B6771" s="3">
        <v>54.229015350341797</v>
      </c>
      <c r="C6771" s="3">
        <v>18.85000038146973</v>
      </c>
      <c r="D6771" s="4">
        <v>2.3326966668681952E-3</v>
      </c>
      <c r="E6771" s="4">
        <v>-9.979019166047931E-3</v>
      </c>
      <c r="F6771" s="2">
        <v>3</v>
      </c>
      <c r="G6771" s="4">
        <v>0.32356046222071932</v>
      </c>
      <c r="H6771" s="4">
        <v>-0.37957508358564979</v>
      </c>
      <c r="I6771" s="4">
        <v>0.62758219377363988</v>
      </c>
    </row>
    <row r="6772" spans="1:9" x14ac:dyDescent="0.25">
      <c r="A6772" t="s">
        <v>6947</v>
      </c>
      <c r="B6772" s="3">
        <v>54.102809906005859</v>
      </c>
      <c r="C6772" s="3">
        <v>19.04000091552734</v>
      </c>
      <c r="D6772" s="4">
        <v>3.0597340889300111E-3</v>
      </c>
      <c r="E6772" s="4">
        <v>-2.1582640735087869E-2</v>
      </c>
      <c r="F6772" s="2">
        <v>3</v>
      </c>
      <c r="G6772" s="4">
        <v>0.31802944346545742</v>
      </c>
      <c r="H6772" s="4">
        <v>-0.3810189785512379</v>
      </c>
      <c r="I6772" s="4">
        <v>0.62805587892898718</v>
      </c>
    </row>
    <row r="6773" spans="1:9" x14ac:dyDescent="0.25">
      <c r="A6773" t="s">
        <v>6948</v>
      </c>
      <c r="B6773" s="3">
        <v>53.937774658203118</v>
      </c>
      <c r="C6773" s="3">
        <v>19.45999908447266</v>
      </c>
      <c r="D6773" s="4">
        <v>5.0652517503122496E-3</v>
      </c>
      <c r="E6773" s="4">
        <v>2.745504412631794E-2</v>
      </c>
      <c r="F6773" s="2">
        <v>3</v>
      </c>
      <c r="G6773" s="4">
        <v>0.31279026507762892</v>
      </c>
      <c r="H6773" s="4">
        <v>-0.37913352911420861</v>
      </c>
      <c r="I6773" s="4">
        <v>0.6219369894982496</v>
      </c>
    </row>
    <row r="6774" spans="1:9" x14ac:dyDescent="0.25">
      <c r="A6774" t="s">
        <v>6949</v>
      </c>
      <c r="B6774" s="3">
        <v>53.665943145751953</v>
      </c>
      <c r="C6774" s="3">
        <v>18.940000534057621</v>
      </c>
      <c r="D6774" s="4">
        <v>1.954951178581488E-2</v>
      </c>
      <c r="E6774" s="4">
        <v>-6.9744598905953858E-2</v>
      </c>
      <c r="F6774" s="2">
        <v>3</v>
      </c>
      <c r="G6774" s="4">
        <v>0.30194914717002769</v>
      </c>
      <c r="H6774" s="4">
        <v>-0.37913587105420732</v>
      </c>
      <c r="I6774" s="4">
        <v>0.62466960352422918</v>
      </c>
    </row>
    <row r="6775" spans="1:9" x14ac:dyDescent="0.25">
      <c r="A6775" t="s">
        <v>6950</v>
      </c>
      <c r="B6775" s="3">
        <v>52.636917114257813</v>
      </c>
      <c r="C6775" s="3">
        <v>20.360000610351559</v>
      </c>
      <c r="D6775" s="4">
        <v>3.7027693956770409E-3</v>
      </c>
      <c r="E6775" s="4">
        <v>1.293533452474604E-2</v>
      </c>
      <c r="F6775" s="2">
        <v>4</v>
      </c>
      <c r="G6775" s="4">
        <v>0.27698471934881291</v>
      </c>
      <c r="H6775" s="4">
        <v>-0.38481324044695031</v>
      </c>
      <c r="I6775" s="4">
        <v>0.61729857819905209</v>
      </c>
    </row>
    <row r="6776" spans="1:9" x14ac:dyDescent="0.25">
      <c r="A6776" t="s">
        <v>6951</v>
      </c>
      <c r="B6776" s="3">
        <v>52.442733764648438</v>
      </c>
      <c r="C6776" s="3">
        <v>20.10000038146973</v>
      </c>
      <c r="D6776" s="4">
        <v>-1.109511148080333E-3</v>
      </c>
      <c r="E6776" s="4">
        <v>4.497758698572385E-3</v>
      </c>
      <c r="F6776" s="2">
        <v>4</v>
      </c>
      <c r="G6776" s="4">
        <v>0.26293642925228911</v>
      </c>
      <c r="H6776" s="4">
        <v>-0.3870827317499087</v>
      </c>
      <c r="I6776" s="4">
        <v>0.60663507109004744</v>
      </c>
    </row>
    <row r="6777" spans="1:9" x14ac:dyDescent="0.25">
      <c r="A6777" t="s">
        <v>6952</v>
      </c>
      <c r="B6777" s="3">
        <v>52.500984191894531</v>
      </c>
      <c r="C6777" s="3">
        <v>20.010000228881839</v>
      </c>
      <c r="D6777" s="4">
        <v>-3.3176354207476999E-3</v>
      </c>
      <c r="E6777" s="4">
        <v>-4.0287776365435228E-2</v>
      </c>
      <c r="F6777" s="2">
        <v>4</v>
      </c>
      <c r="G6777" s="4">
        <v>0.27545598409268601</v>
      </c>
      <c r="H6777" s="4">
        <v>-0.38640193785952343</v>
      </c>
      <c r="I6777" s="4">
        <v>0.61966824644549767</v>
      </c>
    </row>
    <row r="6778" spans="1:9" x14ac:dyDescent="0.25">
      <c r="A6778" t="s">
        <v>6953</v>
      </c>
      <c r="B6778" s="3">
        <v>52.675743103027337</v>
      </c>
      <c r="C6778" s="3">
        <v>20.85000038146973</v>
      </c>
      <c r="D6778" s="4">
        <v>-4.4039847402743693E-3</v>
      </c>
      <c r="E6778" s="4">
        <v>8.6503376822007372E-2</v>
      </c>
      <c r="F6778" s="2">
        <v>4</v>
      </c>
      <c r="G6778" s="4">
        <v>0.2886452279280578</v>
      </c>
      <c r="H6778" s="4">
        <v>-0.38435946702086382</v>
      </c>
      <c r="I6778" s="4">
        <v>0.62085308056872046</v>
      </c>
    </row>
    <row r="6779" spans="1:9" x14ac:dyDescent="0.25">
      <c r="A6779" t="s">
        <v>6954</v>
      </c>
      <c r="B6779" s="3">
        <v>52.90875244140625</v>
      </c>
      <c r="C6779" s="3">
        <v>19.190000534057621</v>
      </c>
      <c r="D6779" s="4">
        <v>6.4638526117373196E-3</v>
      </c>
      <c r="E6779" s="4">
        <v>8.9379638381950066E-3</v>
      </c>
      <c r="F6779" s="2">
        <v>3</v>
      </c>
      <c r="G6779" s="4">
        <v>0.29797490186609998</v>
      </c>
      <c r="H6779" s="4">
        <v>-0.38163620229181883</v>
      </c>
      <c r="I6779" s="4">
        <v>0.62203791469194303</v>
      </c>
    </row>
    <row r="6780" spans="1:9" x14ac:dyDescent="0.25">
      <c r="A6780" t="s">
        <v>6955</v>
      </c>
      <c r="B6780" s="3">
        <v>52.568954467773438</v>
      </c>
      <c r="C6780" s="3">
        <v>19.020000457763668</v>
      </c>
      <c r="D6780" s="4">
        <v>-5.8747350323963277E-3</v>
      </c>
      <c r="E6780" s="4">
        <v>-1.348548856961029E-2</v>
      </c>
      <c r="F6780" s="2">
        <v>3</v>
      </c>
      <c r="G6780" s="4">
        <v>0.2800684702847398</v>
      </c>
      <c r="H6780" s="4">
        <v>-0.38538306796903538</v>
      </c>
      <c r="I6780" s="4">
        <v>0.61611374407582931</v>
      </c>
    </row>
    <row r="6781" spans="1:9" x14ac:dyDescent="0.25">
      <c r="A6781" t="s">
        <v>6956</v>
      </c>
      <c r="B6781" s="3">
        <v>52.879608154296882</v>
      </c>
      <c r="C6781" s="3">
        <v>19.280000686645511</v>
      </c>
      <c r="D6781" s="4">
        <v>-1.8341656079157159E-4</v>
      </c>
      <c r="E6781" s="4">
        <v>-4.1322273338814108E-3</v>
      </c>
      <c r="F6781" s="2">
        <v>3</v>
      </c>
      <c r="G6781" s="4">
        <v>0.29423510047822599</v>
      </c>
      <c r="H6781" s="4">
        <v>-0.38175101902173908</v>
      </c>
      <c r="I6781" s="4">
        <v>0.61996445497630326</v>
      </c>
    </row>
    <row r="6782" spans="1:9" x14ac:dyDescent="0.25">
      <c r="A6782" t="s">
        <v>6957</v>
      </c>
      <c r="B6782" s="3">
        <v>52.889308929443359</v>
      </c>
      <c r="C6782" s="3">
        <v>19.360000610351559</v>
      </c>
      <c r="D6782" s="4">
        <v>4.0543486211159774E-3</v>
      </c>
      <c r="E6782" s="4">
        <v>7.0796498453918888E-2</v>
      </c>
      <c r="F6782" s="2">
        <v>3</v>
      </c>
      <c r="G6782" s="4">
        <v>0.28578134878082012</v>
      </c>
      <c r="H6782" s="4">
        <v>-0.38163760111721318</v>
      </c>
      <c r="I6782" s="4">
        <v>0.63062257968424196</v>
      </c>
    </row>
    <row r="6783" spans="1:9" x14ac:dyDescent="0.25">
      <c r="A6783" t="s">
        <v>6958</v>
      </c>
      <c r="B6783" s="3">
        <v>52.675743103027337</v>
      </c>
      <c r="C6783" s="3">
        <v>18.079999923706051</v>
      </c>
      <c r="D6783" s="4">
        <v>9.3008147861086687E-3</v>
      </c>
      <c r="E6783" s="4">
        <v>-3.6760816048473699E-2</v>
      </c>
      <c r="F6783" s="2">
        <v>3</v>
      </c>
      <c r="G6783" s="4">
        <v>0.26767519728718142</v>
      </c>
      <c r="H6783" s="4">
        <v>-0.38187613520466629</v>
      </c>
      <c r="I6783" s="4">
        <v>0.6270883054892602</v>
      </c>
    </row>
    <row r="6784" spans="1:9" x14ac:dyDescent="0.25">
      <c r="A6784" t="s">
        <v>6959</v>
      </c>
      <c r="B6784" s="3">
        <v>52.190330505371087</v>
      </c>
      <c r="C6784" s="3">
        <v>18.770000457763668</v>
      </c>
      <c r="D6784" s="4">
        <v>-3.3371719431039E-3</v>
      </c>
      <c r="E6784" s="4">
        <v>-2.6452293087058539E-2</v>
      </c>
      <c r="F6784" s="2">
        <v>3</v>
      </c>
      <c r="G6784" s="4">
        <v>0.26090584906288128</v>
      </c>
      <c r="H6784" s="4">
        <v>-0.38588322258802171</v>
      </c>
      <c r="I6784" s="4">
        <v>0.61324977618621301</v>
      </c>
    </row>
    <row r="6785" spans="1:9" x14ac:dyDescent="0.25">
      <c r="A6785" t="s">
        <v>6960</v>
      </c>
      <c r="B6785" s="3">
        <v>52.365081787109382</v>
      </c>
      <c r="C6785" s="3">
        <v>19.280000686645511</v>
      </c>
      <c r="D6785" s="4">
        <v>-2.2201327311411889E-3</v>
      </c>
      <c r="E6785" s="4">
        <v>1.0384453544127761E-3</v>
      </c>
      <c r="F6785" s="2">
        <v>3</v>
      </c>
      <c r="G6785" s="4">
        <v>0.25990966077542232</v>
      </c>
      <c r="H6785" s="4">
        <v>-0.38382694716400079</v>
      </c>
      <c r="I6785" s="4">
        <v>0.62309758281110117</v>
      </c>
    </row>
    <row r="6786" spans="1:9" x14ac:dyDescent="0.25">
      <c r="A6786" t="s">
        <v>6961</v>
      </c>
      <c r="B6786" s="3">
        <v>52.481597900390618</v>
      </c>
      <c r="C6786" s="3">
        <v>19.260000228881839</v>
      </c>
      <c r="D6786" s="4">
        <v>1.198092778761861E-2</v>
      </c>
      <c r="E6786" s="4">
        <v>-0.1033519255430749</v>
      </c>
      <c r="F6786" s="2">
        <v>3</v>
      </c>
      <c r="G6786" s="4">
        <v>0.27468945178407139</v>
      </c>
      <c r="H6786" s="4">
        <v>-0.38029109490313651</v>
      </c>
      <c r="I6786" s="4">
        <v>0.61742763354222618</v>
      </c>
    </row>
    <row r="6787" spans="1:9" x14ac:dyDescent="0.25">
      <c r="A6787" t="s">
        <v>6962</v>
      </c>
      <c r="B6787" s="3">
        <v>51.860263824462891</v>
      </c>
      <c r="C6787" s="3">
        <v>21.479999542236332</v>
      </c>
      <c r="D6787" s="4">
        <v>3.0044708131113929E-3</v>
      </c>
      <c r="E6787" s="4">
        <v>-4.1724688855460101E-3</v>
      </c>
      <c r="F6787" s="2">
        <v>4</v>
      </c>
      <c r="G6787" s="4">
        <v>0.25785247765773289</v>
      </c>
      <c r="H6787" s="4">
        <v>-0.38694922704735413</v>
      </c>
      <c r="I6787" s="4">
        <v>0.60250671441360781</v>
      </c>
    </row>
    <row r="6788" spans="1:9" x14ac:dyDescent="0.25">
      <c r="A6788" t="s">
        <v>6963</v>
      </c>
      <c r="B6788" s="3">
        <v>51.704917907714837</v>
      </c>
      <c r="C6788" s="3">
        <v>21.569999694824219</v>
      </c>
      <c r="D6788" s="4">
        <v>-1.370423819192834E-2</v>
      </c>
      <c r="E6788" s="4">
        <v>8.3375181322659531E-2</v>
      </c>
      <c r="F6788" s="2">
        <v>4</v>
      </c>
      <c r="G6788" s="4">
        <v>0.2625426560359776</v>
      </c>
      <c r="H6788" s="4">
        <v>-0.38878560286410241</v>
      </c>
      <c r="I6788" s="4">
        <v>0.61411905474125028</v>
      </c>
    </row>
    <row r="6789" spans="1:9" x14ac:dyDescent="0.25">
      <c r="A6789" t="s">
        <v>6964</v>
      </c>
      <c r="B6789" s="3">
        <v>52.42333984375</v>
      </c>
      <c r="C6789" s="3">
        <v>19.909999847412109</v>
      </c>
      <c r="D6789" s="4">
        <v>6.7116729192715496E-3</v>
      </c>
      <c r="E6789" s="4">
        <v>-5.5950701594992047E-2</v>
      </c>
      <c r="F6789" s="2">
        <v>4</v>
      </c>
      <c r="G6789" s="4">
        <v>0.28696856744875482</v>
      </c>
      <c r="H6789" s="4">
        <v>-0.38029299039527148</v>
      </c>
      <c r="I6789" s="4">
        <v>0.62974111980734504</v>
      </c>
    </row>
    <row r="6790" spans="1:9" x14ac:dyDescent="0.25">
      <c r="A6790" t="s">
        <v>6965</v>
      </c>
      <c r="B6790" s="3">
        <v>52.073837280273438</v>
      </c>
      <c r="C6790" s="3">
        <v>21.090000152587891</v>
      </c>
      <c r="D6790" s="4">
        <v>1.867174130556037E-3</v>
      </c>
      <c r="E6790" s="4">
        <v>1.3455103019284429E-2</v>
      </c>
      <c r="F6790" s="2">
        <v>4</v>
      </c>
      <c r="G6790" s="4">
        <v>0.28108458079638748</v>
      </c>
      <c r="H6790" s="4">
        <v>-0.38374157064765158</v>
      </c>
      <c r="I6790" s="4">
        <v>0.62793497892835637</v>
      </c>
    </row>
    <row r="6791" spans="1:9" x14ac:dyDescent="0.25">
      <c r="A6791" t="s">
        <v>6966</v>
      </c>
      <c r="B6791" s="3">
        <v>51.976787567138672</v>
      </c>
      <c r="C6791" s="3">
        <v>20.809999465942379</v>
      </c>
      <c r="D6791" s="4">
        <v>-4.0916188145320156E-3</v>
      </c>
      <c r="E6791" s="4">
        <v>2.765429461443869E-2</v>
      </c>
      <c r="F6791" s="2">
        <v>4</v>
      </c>
      <c r="G6791" s="4">
        <v>0.27720032845340059</v>
      </c>
      <c r="H6791" s="4">
        <v>-0.38306483599835411</v>
      </c>
      <c r="I6791" s="4">
        <v>0.62010836845273931</v>
      </c>
    </row>
    <row r="6792" spans="1:9" x14ac:dyDescent="0.25">
      <c r="A6792" t="s">
        <v>6967</v>
      </c>
      <c r="B6792" s="3">
        <v>52.190330505371087</v>
      </c>
      <c r="C6792" s="3">
        <v>20.25</v>
      </c>
      <c r="D6792" s="4">
        <v>1.6640908915946721E-2</v>
      </c>
      <c r="E6792" s="4">
        <v>6.9616800298042403E-3</v>
      </c>
      <c r="F6792" s="2">
        <v>4</v>
      </c>
      <c r="G6792" s="4">
        <v>0.29029849190848589</v>
      </c>
      <c r="H6792" s="4">
        <v>-0.38053020171666357</v>
      </c>
      <c r="I6792" s="4">
        <v>0.62311860325105362</v>
      </c>
    </row>
    <row r="6793" spans="1:9" x14ac:dyDescent="0.25">
      <c r="A6793" t="s">
        <v>6968</v>
      </c>
      <c r="B6793" s="3">
        <v>51.336051940917969</v>
      </c>
      <c r="C6793" s="3">
        <v>20.110000610351559</v>
      </c>
      <c r="D6793" s="4">
        <v>6.8544979874787249E-3</v>
      </c>
      <c r="E6793" s="4">
        <v>-5.4092173384268971E-2</v>
      </c>
      <c r="F6793" s="2">
        <v>4</v>
      </c>
      <c r="G6793" s="4">
        <v>0.28828845387633262</v>
      </c>
      <c r="H6793" s="4">
        <v>-0.3856568204527393</v>
      </c>
      <c r="I6793" s="4">
        <v>0.60144491270319089</v>
      </c>
    </row>
    <row r="6794" spans="1:9" x14ac:dyDescent="0.25">
      <c r="A6794" t="s">
        <v>6969</v>
      </c>
      <c r="B6794" s="3">
        <v>50.986564636230469</v>
      </c>
      <c r="C6794" s="3">
        <v>21.260000228881839</v>
      </c>
      <c r="D6794" s="4">
        <v>6.9021856758082478E-3</v>
      </c>
      <c r="E6794" s="4">
        <v>-3.7488248891297542E-3</v>
      </c>
      <c r="F6794" s="2">
        <v>4</v>
      </c>
      <c r="G6794" s="4">
        <v>0.29218129991728242</v>
      </c>
      <c r="H6794" s="4">
        <v>-0.38983916665692792</v>
      </c>
      <c r="I6794" s="4">
        <v>0.60325105358217934</v>
      </c>
    </row>
    <row r="6795" spans="1:9" x14ac:dyDescent="0.25">
      <c r="A6795" t="s">
        <v>6970</v>
      </c>
      <c r="B6795" s="3">
        <v>50.637058258056641</v>
      </c>
      <c r="C6795" s="3">
        <v>21.340000152587891</v>
      </c>
      <c r="D6795" s="4">
        <v>-2.1755405854448021E-2</v>
      </c>
      <c r="E6795" s="4">
        <v>2.3501187633245602E-2</v>
      </c>
      <c r="F6795" s="2">
        <v>4</v>
      </c>
      <c r="G6795" s="4">
        <v>0.28239470881560069</v>
      </c>
      <c r="H6795" s="4">
        <v>-0.39402174111525329</v>
      </c>
      <c r="I6795" s="4">
        <v>0.5990367248645394</v>
      </c>
    </row>
    <row r="6796" spans="1:9" x14ac:dyDescent="0.25">
      <c r="A6796" t="s">
        <v>6971</v>
      </c>
      <c r="B6796" s="3">
        <v>51.763187408447273</v>
      </c>
      <c r="C6796" s="3">
        <v>20.85000038146973</v>
      </c>
      <c r="D6796" s="4">
        <v>-7.4958091512056235E-4</v>
      </c>
      <c r="E6796" s="4">
        <v>3.5767573309511518E-2</v>
      </c>
      <c r="F6796" s="2">
        <v>4</v>
      </c>
      <c r="G6796" s="4">
        <v>0.32724044423508492</v>
      </c>
      <c r="H6796" s="4">
        <v>-0.38054525165657732</v>
      </c>
      <c r="I6796" s="4">
        <v>0.60806742925948232</v>
      </c>
    </row>
    <row r="6797" spans="1:9" x14ac:dyDescent="0.25">
      <c r="A6797" t="s">
        <v>6972</v>
      </c>
      <c r="B6797" s="3">
        <v>51.802017211914063</v>
      </c>
      <c r="C6797" s="3">
        <v>20.129999160766602</v>
      </c>
      <c r="D6797" s="4">
        <v>2.3791278963692711E-2</v>
      </c>
      <c r="E6797" s="4">
        <v>0.1496287205960862</v>
      </c>
      <c r="F6797" s="2">
        <v>4</v>
      </c>
      <c r="G6797" s="4">
        <v>0.32274494852924418</v>
      </c>
      <c r="H6797" s="4">
        <v>-0.38008057188434929</v>
      </c>
      <c r="I6797" s="4">
        <v>0.60987357013847077</v>
      </c>
    </row>
    <row r="6798" spans="1:9" x14ac:dyDescent="0.25">
      <c r="A6798" t="s">
        <v>6973</v>
      </c>
      <c r="B6798" s="3">
        <v>50.598220825195313</v>
      </c>
      <c r="C6798" s="3">
        <v>17.510000228881839</v>
      </c>
      <c r="D6798" s="4">
        <v>1.7968763970283911E-2</v>
      </c>
      <c r="E6798" s="4">
        <v>-0.1187720438185252</v>
      </c>
      <c r="F6798" s="2">
        <v>3</v>
      </c>
      <c r="G6798" s="4">
        <v>0.29075069145168952</v>
      </c>
      <c r="H6798" s="4">
        <v>-0.38294852652200839</v>
      </c>
      <c r="I6798" s="4">
        <v>0.57344972907886804</v>
      </c>
    </row>
    <row r="6799" spans="1:9" x14ac:dyDescent="0.25">
      <c r="A6799" t="s">
        <v>6974</v>
      </c>
      <c r="B6799" s="3">
        <v>49.705081939697273</v>
      </c>
      <c r="C6799" s="3">
        <v>19.870000839233398</v>
      </c>
      <c r="D6799" s="4">
        <v>-1.1703960327958951E-3</v>
      </c>
      <c r="E6799" s="4">
        <v>-9.4715170372542401E-3</v>
      </c>
      <c r="F6799" s="2">
        <v>4</v>
      </c>
      <c r="G6799" s="4">
        <v>0.26612183771716769</v>
      </c>
      <c r="H6799" s="4">
        <v>-0.39384046415003338</v>
      </c>
      <c r="I6799" s="4">
        <v>0.55147501505117402</v>
      </c>
    </row>
    <row r="6800" spans="1:9" x14ac:dyDescent="0.25">
      <c r="A6800" t="s">
        <v>6975</v>
      </c>
      <c r="B6800" s="3">
        <v>49.763324737548828</v>
      </c>
      <c r="C6800" s="3">
        <v>20.059999465942379</v>
      </c>
      <c r="D6800" s="4">
        <v>4.7039139697295784E-3</v>
      </c>
      <c r="E6800" s="4">
        <v>1.261988928519675E-2</v>
      </c>
      <c r="F6800" s="2">
        <v>4</v>
      </c>
      <c r="G6800" s="4">
        <v>0.24584333123705651</v>
      </c>
      <c r="H6800" s="4">
        <v>-0.39313018612745332</v>
      </c>
      <c r="I6800" s="4">
        <v>0.55448524984948833</v>
      </c>
    </row>
    <row r="6801" spans="1:9" x14ac:dyDescent="0.25">
      <c r="A6801" t="s">
        <v>6976</v>
      </c>
      <c r="B6801" s="3">
        <v>49.530338287353523</v>
      </c>
      <c r="C6801" s="3">
        <v>19.809999465942379</v>
      </c>
      <c r="D6801" s="4">
        <v>3.1540111398328019E-2</v>
      </c>
      <c r="E6801" s="4">
        <v>-7.1696376556022012E-2</v>
      </c>
      <c r="F6801" s="2">
        <v>4</v>
      </c>
      <c r="G6801" s="4">
        <v>0.24267713709416919</v>
      </c>
      <c r="H6801" s="4">
        <v>-0.39597148430056678</v>
      </c>
      <c r="I6801" s="4">
        <v>0.54213228631833288</v>
      </c>
    </row>
    <row r="6802" spans="1:9" x14ac:dyDescent="0.25">
      <c r="A6802" t="s">
        <v>6977</v>
      </c>
      <c r="B6802" s="3">
        <v>48.015911102294922</v>
      </c>
      <c r="C6802" s="3">
        <v>21.340000152587891</v>
      </c>
      <c r="D6802" s="4">
        <v>9.8002202019040752E-3</v>
      </c>
      <c r="E6802" s="4">
        <v>8.9834769496237588E-3</v>
      </c>
      <c r="F6802" s="2">
        <v>4</v>
      </c>
      <c r="G6802" s="4">
        <v>0.20381885510093231</v>
      </c>
      <c r="H6802" s="4">
        <v>-0.41444010850859853</v>
      </c>
      <c r="I6802" s="4">
        <v>0.51413803587716633</v>
      </c>
    </row>
    <row r="6803" spans="1:9" x14ac:dyDescent="0.25">
      <c r="A6803" t="s">
        <v>6978</v>
      </c>
      <c r="B6803" s="3">
        <v>47.549911499023438</v>
      </c>
      <c r="C6803" s="3">
        <v>21.14999961853027</v>
      </c>
      <c r="D6803" s="4">
        <v>-1.150366158246818E-2</v>
      </c>
      <c r="E6803" s="4">
        <v>1.5362443398765359E-2</v>
      </c>
      <c r="F6803" s="2">
        <v>4</v>
      </c>
      <c r="G6803" s="4">
        <v>0.19213566309208699</v>
      </c>
      <c r="H6803" s="4">
        <v>-0.42012303049971422</v>
      </c>
      <c r="I6803" s="4">
        <v>0.50228032836728498</v>
      </c>
    </row>
    <row r="6804" spans="1:9" x14ac:dyDescent="0.25">
      <c r="A6804" t="s">
        <v>6979</v>
      </c>
      <c r="B6804" s="3">
        <v>48.103275299072273</v>
      </c>
      <c r="C6804" s="3">
        <v>20.829999923706051</v>
      </c>
      <c r="D6804" s="4">
        <v>-5.0197248564595176E-3</v>
      </c>
      <c r="E6804" s="4">
        <v>1.7089862758439711E-2</v>
      </c>
      <c r="F6804" s="2">
        <v>4</v>
      </c>
      <c r="G6804" s="4">
        <v>0.20860626446004241</v>
      </c>
      <c r="H6804" s="4">
        <v>-0.4133746914747285</v>
      </c>
      <c r="I6804" s="4">
        <v>0.52977099236641223</v>
      </c>
    </row>
    <row r="6805" spans="1:9" x14ac:dyDescent="0.25">
      <c r="A6805" t="s">
        <v>6980</v>
      </c>
      <c r="B6805" s="3">
        <v>48.345958709716797</v>
      </c>
      <c r="C6805" s="3">
        <v>20.479999542236332</v>
      </c>
      <c r="D6805" s="4">
        <v>1.00466926358922E-3</v>
      </c>
      <c r="E6805" s="4">
        <v>4.9180279813509697E-2</v>
      </c>
      <c r="F6805" s="2">
        <v>4</v>
      </c>
      <c r="G6805" s="4">
        <v>0.22025116162903349</v>
      </c>
      <c r="H6805" s="4">
        <v>-0.41041513768638049</v>
      </c>
      <c r="I6805" s="4">
        <v>0.52488549618320612</v>
      </c>
    </row>
    <row r="6806" spans="1:9" x14ac:dyDescent="0.25">
      <c r="A6806" t="s">
        <v>6981</v>
      </c>
      <c r="B6806" s="3">
        <v>48.297435760498047</v>
      </c>
      <c r="C6806" s="3">
        <v>19.520000457763668</v>
      </c>
      <c r="D6806" s="4">
        <v>2.198098731330567E-2</v>
      </c>
      <c r="E6806" s="4">
        <v>-2.885571704967527E-2</v>
      </c>
      <c r="F6806" s="2">
        <v>3</v>
      </c>
      <c r="G6806" s="4">
        <v>0.21464737629041289</v>
      </c>
      <c r="H6806" s="4">
        <v>-0.41100688096953603</v>
      </c>
      <c r="I6806" s="4">
        <v>0.52047677261613701</v>
      </c>
    </row>
    <row r="6807" spans="1:9" x14ac:dyDescent="0.25">
      <c r="A6807" t="s">
        <v>6982</v>
      </c>
      <c r="B6807" s="3">
        <v>47.258644104003913</v>
      </c>
      <c r="C6807" s="3">
        <v>20.10000038146973</v>
      </c>
      <c r="D6807" s="4">
        <v>-6.5307891918923167E-3</v>
      </c>
      <c r="E6807" s="4">
        <v>7.2000020345052151E-2</v>
      </c>
      <c r="F6807" s="2">
        <v>4</v>
      </c>
      <c r="G6807" s="4">
        <v>0.19223420453786491</v>
      </c>
      <c r="H6807" s="4">
        <v>-0.4236750719023914</v>
      </c>
      <c r="I6807" s="4">
        <v>0.50427872860635703</v>
      </c>
    </row>
    <row r="6808" spans="1:9" x14ac:dyDescent="0.25">
      <c r="A6808" t="s">
        <v>6983</v>
      </c>
      <c r="B6808" s="3">
        <v>47.569309234619141</v>
      </c>
      <c r="C6808" s="3">
        <v>18.75</v>
      </c>
      <c r="D6808" s="4">
        <v>4.9220190746472881E-3</v>
      </c>
      <c r="E6808" s="4">
        <v>2.1379432113677321E-3</v>
      </c>
      <c r="F6808" s="2">
        <v>3</v>
      </c>
      <c r="G6808" s="4">
        <v>0.20936990418732629</v>
      </c>
      <c r="H6808" s="4">
        <v>-0.41988647274854712</v>
      </c>
      <c r="I6808" s="4">
        <v>0.51367127496159748</v>
      </c>
    </row>
    <row r="6809" spans="1:9" x14ac:dyDescent="0.25">
      <c r="A6809" t="s">
        <v>6984</v>
      </c>
      <c r="B6809" s="3">
        <v>47.336318969726563</v>
      </c>
      <c r="C6809" s="3">
        <v>18.70999908447266</v>
      </c>
      <c r="D6809" s="4">
        <v>-4.0850473814613153E-3</v>
      </c>
      <c r="E6809" s="4">
        <v>6.0657581170445951E-2</v>
      </c>
      <c r="F6809" s="2">
        <v>3</v>
      </c>
      <c r="G6809" s="4">
        <v>0.2063676807962207</v>
      </c>
      <c r="H6809" s="4">
        <v>-0.42272781744235899</v>
      </c>
      <c r="I6809" s="4">
        <v>0.52004935225169646</v>
      </c>
    </row>
    <row r="6810" spans="1:9" x14ac:dyDescent="0.25">
      <c r="A6810" t="s">
        <v>6985</v>
      </c>
      <c r="B6810" s="3">
        <v>47.530483245849609</v>
      </c>
      <c r="C6810" s="3">
        <v>17.639999389648441</v>
      </c>
      <c r="D6810" s="4">
        <v>1.1569886016610241E-2</v>
      </c>
      <c r="E6810" s="4">
        <v>-3.3424690978167797E-2</v>
      </c>
      <c r="F6810" s="2">
        <v>3</v>
      </c>
      <c r="G6810" s="4">
        <v>0.21308260153084141</v>
      </c>
      <c r="H6810" s="4">
        <v>-0.42035996041646823</v>
      </c>
      <c r="I6810" s="4">
        <v>0.51889714993804215</v>
      </c>
    </row>
    <row r="6811" spans="1:9" x14ac:dyDescent="0.25">
      <c r="A6811" t="s">
        <v>6986</v>
      </c>
      <c r="B6811" s="3">
        <v>46.986850738525391</v>
      </c>
      <c r="C6811" s="3">
        <v>18.25</v>
      </c>
      <c r="D6811" s="4">
        <v>1.7020551751265819E-2</v>
      </c>
      <c r="E6811" s="4">
        <v>-4.4002102979240558E-2</v>
      </c>
      <c r="F6811" s="2">
        <v>3</v>
      </c>
      <c r="G6811" s="4">
        <v>0.19630031648636989</v>
      </c>
      <c r="H6811" s="4">
        <v>-0.42698962513993421</v>
      </c>
      <c r="I6811" s="4">
        <v>0.50388319353836586</v>
      </c>
    </row>
    <row r="6812" spans="1:9" x14ac:dyDescent="0.25">
      <c r="A6812" t="s">
        <v>6987</v>
      </c>
      <c r="B6812" s="3">
        <v>46.200492858886719</v>
      </c>
      <c r="C6812" s="3">
        <v>19.090000152587891</v>
      </c>
      <c r="D6812" s="4">
        <v>1.3415779895860069E-2</v>
      </c>
      <c r="E6812" s="4">
        <v>-3.3906886059376307E-2</v>
      </c>
      <c r="F6812" s="2">
        <v>3</v>
      </c>
      <c r="G6812" s="4">
        <v>0.17971213936816841</v>
      </c>
      <c r="H6812" s="4">
        <v>-0.43657935537943032</v>
      </c>
      <c r="I6812" s="4">
        <v>0.48027337682510107</v>
      </c>
    </row>
    <row r="6813" spans="1:9" x14ac:dyDescent="0.25">
      <c r="A6813" t="s">
        <v>6988</v>
      </c>
      <c r="B6813" s="3">
        <v>45.588882446289063</v>
      </c>
      <c r="C6813" s="3">
        <v>19.760000228881839</v>
      </c>
      <c r="D6813" s="4">
        <v>-3.1752604582100608E-2</v>
      </c>
      <c r="E6813" s="4">
        <v>3.945291904102799E-2</v>
      </c>
      <c r="F6813" s="2">
        <v>4</v>
      </c>
      <c r="G6813" s="4">
        <v>0.17380032653877439</v>
      </c>
      <c r="H6813" s="4">
        <v>-0.44403801894769429</v>
      </c>
      <c r="I6813" s="4">
        <v>0.49735942839391112</v>
      </c>
    </row>
    <row r="6814" spans="1:9" x14ac:dyDescent="0.25">
      <c r="A6814" t="s">
        <v>6989</v>
      </c>
      <c r="B6814" s="3">
        <v>47.083919525146477</v>
      </c>
      <c r="C6814" s="3">
        <v>19.010000228881839</v>
      </c>
      <c r="D6814" s="4">
        <v>-3.6971983045662742E-3</v>
      </c>
      <c r="E6814" s="4">
        <v>2.4245731459486611E-2</v>
      </c>
      <c r="F6814" s="2">
        <v>3</v>
      </c>
      <c r="G6814" s="4">
        <v>0.22764679349174791</v>
      </c>
      <c r="H6814" s="4">
        <v>-0.42580585944943322</v>
      </c>
      <c r="I6814" s="4">
        <v>0.52190121155638391</v>
      </c>
    </row>
    <row r="6815" spans="1:9" x14ac:dyDescent="0.25">
      <c r="A6815" t="s">
        <v>6990</v>
      </c>
      <c r="B6815" s="3">
        <v>47.258644104003913</v>
      </c>
      <c r="C6815" s="3">
        <v>18.559999465942379</v>
      </c>
      <c r="D6815" s="4">
        <v>-8.1505966114385764E-3</v>
      </c>
      <c r="E6815" s="4">
        <v>6.5075340785991642E-3</v>
      </c>
      <c r="F6815" s="2">
        <v>3</v>
      </c>
      <c r="G6815" s="4">
        <v>0.230674491441305</v>
      </c>
      <c r="H6815" s="4">
        <v>-0.4236750719023914</v>
      </c>
      <c r="I6815" s="4">
        <v>0.53184218701460084</v>
      </c>
    </row>
    <row r="6816" spans="1:9" x14ac:dyDescent="0.25">
      <c r="A6816" t="s">
        <v>6991</v>
      </c>
      <c r="B6816" s="3">
        <v>47.646995544433587</v>
      </c>
      <c r="C6816" s="3">
        <v>18.440000534057621</v>
      </c>
      <c r="D6816" s="4">
        <v>7.1824716469286454E-3</v>
      </c>
      <c r="E6816" s="4">
        <v>-3.7817230663776962E-3</v>
      </c>
      <c r="F6816" s="2">
        <v>3</v>
      </c>
      <c r="G6816" s="4">
        <v>0.21872312473984601</v>
      </c>
      <c r="H6816" s="4">
        <v>-0.41893907872641961</v>
      </c>
      <c r="I6816" s="4">
        <v>0.52656104380242308</v>
      </c>
    </row>
    <row r="6817" spans="1:9" x14ac:dyDescent="0.25">
      <c r="A6817" t="s">
        <v>6992</v>
      </c>
      <c r="B6817" s="3">
        <v>47.307212829589837</v>
      </c>
      <c r="C6817" s="3">
        <v>18.510000228881839</v>
      </c>
      <c r="D6817" s="4">
        <v>3.9144505355686032E-3</v>
      </c>
      <c r="E6817" s="4">
        <v>-3.7441462844193141E-2</v>
      </c>
      <c r="F6817" s="2">
        <v>3</v>
      </c>
      <c r="G6817" s="4">
        <v>0.20533366353416491</v>
      </c>
      <c r="H6817" s="4">
        <v>-0.42308277037085551</v>
      </c>
      <c r="I6817" s="4">
        <v>0.5234544889717303</v>
      </c>
    </row>
    <row r="6818" spans="1:9" x14ac:dyDescent="0.25">
      <c r="A6818" t="s">
        <v>6993</v>
      </c>
      <c r="B6818" s="3">
        <v>47.122753143310547</v>
      </c>
      <c r="C6818" s="3">
        <v>19.229999542236332</v>
      </c>
      <c r="D6818" s="4">
        <v>1.2515974059217999E-2</v>
      </c>
      <c r="E6818" s="4">
        <v>-9.2496505069505686E-2</v>
      </c>
      <c r="F6818" s="2">
        <v>3</v>
      </c>
      <c r="G6818" s="4">
        <v>0.180017376028627</v>
      </c>
      <c r="H6818" s="4">
        <v>-0.42533227874011531</v>
      </c>
      <c r="I6818" s="4">
        <v>0.50823237030133583</v>
      </c>
    </row>
    <row r="6819" spans="1:9" x14ac:dyDescent="0.25">
      <c r="A6819" t="s">
        <v>6994</v>
      </c>
      <c r="B6819" s="3">
        <v>46.540256500244141</v>
      </c>
      <c r="C6819" s="3">
        <v>21.190000534057621</v>
      </c>
      <c r="D6819" s="4">
        <v>5.4528219847498338E-3</v>
      </c>
      <c r="E6819" s="4">
        <v>-5.164258541922373E-3</v>
      </c>
      <c r="F6819" s="2">
        <v>4</v>
      </c>
      <c r="G6819" s="4">
        <v>0.1645971783531768</v>
      </c>
      <c r="H6819" s="4">
        <v>-0.43243589633848611</v>
      </c>
      <c r="I6819" s="4">
        <v>0.49363156259707969</v>
      </c>
    </row>
    <row r="6820" spans="1:9" x14ac:dyDescent="0.25">
      <c r="A6820" t="s">
        <v>6995</v>
      </c>
      <c r="B6820" s="3">
        <v>46.287857055664063</v>
      </c>
      <c r="C6820" s="3">
        <v>21.29999923706055</v>
      </c>
      <c r="D6820" s="4">
        <v>-1.7919724922303759E-2</v>
      </c>
      <c r="E6820" s="4">
        <v>2.207289256739919E-2</v>
      </c>
      <c r="F6820" s="2">
        <v>4</v>
      </c>
      <c r="G6820" s="4">
        <v>0.15828127674282941</v>
      </c>
      <c r="H6820" s="4">
        <v>-0.43551393834556018</v>
      </c>
      <c r="I6820" s="4">
        <v>0.50978564771668222</v>
      </c>
    </row>
    <row r="6821" spans="1:9" x14ac:dyDescent="0.25">
      <c r="A6821" t="s">
        <v>6996</v>
      </c>
      <c r="B6821" s="3">
        <v>47.132457733154297</v>
      </c>
      <c r="C6821" s="3">
        <v>20.840000152587891</v>
      </c>
      <c r="D6821" s="4">
        <v>6.4262917137141162E-3</v>
      </c>
      <c r="E6821" s="4">
        <v>-5.8717220998134367E-2</v>
      </c>
      <c r="F6821" s="2">
        <v>4</v>
      </c>
      <c r="G6821" s="4">
        <v>0.18166957585247309</v>
      </c>
      <c r="H6821" s="4">
        <v>-0.42521393008348418</v>
      </c>
      <c r="I6821" s="4">
        <v>0.51616915422885579</v>
      </c>
    </row>
    <row r="6822" spans="1:9" x14ac:dyDescent="0.25">
      <c r="A6822" t="s">
        <v>6997</v>
      </c>
      <c r="B6822" s="3">
        <v>46.831504821777337</v>
      </c>
      <c r="C6822" s="3">
        <v>22.139999389648441</v>
      </c>
      <c r="D6822" s="4">
        <v>-2.1104082760358359E-2</v>
      </c>
      <c r="E6822" s="4">
        <v>7.9999970226753092E-2</v>
      </c>
      <c r="F6822" s="2">
        <v>4</v>
      </c>
      <c r="G6822" s="4">
        <v>0.1877369904098489</v>
      </c>
      <c r="H6822" s="4">
        <v>-0.42888408753930068</v>
      </c>
      <c r="I6822" s="4">
        <v>0.54057428214731584</v>
      </c>
    </row>
    <row r="6823" spans="1:9" x14ac:dyDescent="0.25">
      <c r="A6823" t="s">
        <v>6998</v>
      </c>
      <c r="B6823" s="3">
        <v>47.841148376464837</v>
      </c>
      <c r="C6823" s="3">
        <v>20.5</v>
      </c>
      <c r="D6823" s="4">
        <v>-2.647185034211319E-2</v>
      </c>
      <c r="E6823" s="4">
        <v>0.118995651828077</v>
      </c>
      <c r="F6823" s="2">
        <v>4</v>
      </c>
      <c r="G6823" s="4">
        <v>0.20750975754908429</v>
      </c>
      <c r="H6823" s="4">
        <v>-0.41657136126262378</v>
      </c>
      <c r="I6823" s="4">
        <v>0.60201829076001268</v>
      </c>
    </row>
    <row r="6824" spans="1:9" x14ac:dyDescent="0.25">
      <c r="A6824" t="s">
        <v>6999</v>
      </c>
      <c r="B6824" s="3">
        <v>49.14202880859375</v>
      </c>
      <c r="C6824" s="3">
        <v>18.319999694824219</v>
      </c>
      <c r="D6824" s="4">
        <v>4.3653285121965091E-3</v>
      </c>
      <c r="E6824" s="4">
        <v>-4.8805842309805107E-2</v>
      </c>
      <c r="F6824" s="2">
        <v>3</v>
      </c>
      <c r="G6824" s="4">
        <v>0.2451336053003115</v>
      </c>
      <c r="H6824" s="4">
        <v>-0.40070696574885672</v>
      </c>
      <c r="I6824" s="4">
        <v>0.60769473352254799</v>
      </c>
    </row>
    <row r="6825" spans="1:9" x14ac:dyDescent="0.25">
      <c r="A6825" t="s">
        <v>7000</v>
      </c>
      <c r="B6825" s="3">
        <v>48.928440093994141</v>
      </c>
      <c r="C6825" s="3">
        <v>19.260000228881839</v>
      </c>
      <c r="D6825" s="4">
        <v>-9.823181952858917E-3</v>
      </c>
      <c r="E6825" s="4">
        <v>-3.9880321952090569E-2</v>
      </c>
      <c r="F6825" s="2">
        <v>3</v>
      </c>
      <c r="G6825" s="4">
        <v>0.22845660634509099</v>
      </c>
      <c r="H6825" s="4">
        <v>-0.40331170617080309</v>
      </c>
      <c r="I6825" s="4">
        <v>0.6140018921475876</v>
      </c>
    </row>
    <row r="6826" spans="1:9" x14ac:dyDescent="0.25">
      <c r="A6826" t="s">
        <v>7001</v>
      </c>
      <c r="B6826" s="3">
        <v>49.413841247558587</v>
      </c>
      <c r="C6826" s="3">
        <v>20.059999465942379</v>
      </c>
      <c r="D6826" s="4">
        <v>1.3943587081022059E-2</v>
      </c>
      <c r="E6826" s="4">
        <v>1.8791209845057329E-2</v>
      </c>
      <c r="F6826" s="2">
        <v>4</v>
      </c>
      <c r="G6826" s="4">
        <v>0.2466052048233027</v>
      </c>
      <c r="H6826" s="4">
        <v>-0.39739217990782211</v>
      </c>
      <c r="I6826" s="4">
        <v>0.60611794386628826</v>
      </c>
    </row>
    <row r="6827" spans="1:9" x14ac:dyDescent="0.25">
      <c r="A6827" t="s">
        <v>7002</v>
      </c>
      <c r="B6827" s="3">
        <v>48.734310150146477</v>
      </c>
      <c r="C6827" s="3">
        <v>19.690000534057621</v>
      </c>
      <c r="D6827" s="4">
        <v>4.6305110288402673E-3</v>
      </c>
      <c r="E6827" s="4">
        <v>-7.2101735570462178E-2</v>
      </c>
      <c r="F6827" s="2">
        <v>4</v>
      </c>
      <c r="G6827" s="4">
        <v>0.22710343561687041</v>
      </c>
      <c r="H6827" s="4">
        <v>-0.40567914451040882</v>
      </c>
      <c r="I6827" s="4">
        <v>0.58940397350993368</v>
      </c>
    </row>
    <row r="6828" spans="1:9" x14ac:dyDescent="0.25">
      <c r="A6828" t="s">
        <v>7003</v>
      </c>
      <c r="B6828" s="3">
        <v>48.509685516357422</v>
      </c>
      <c r="C6828" s="3">
        <v>21.219999313354489</v>
      </c>
      <c r="D6828" s="4">
        <v>-5.1565288494306314E-3</v>
      </c>
      <c r="E6828" s="4">
        <v>-2.391906454638049E-2</v>
      </c>
      <c r="F6828" s="2">
        <v>4</v>
      </c>
      <c r="G6828" s="4">
        <v>0.22467853029211571</v>
      </c>
      <c r="H6828" s="4">
        <v>-0.40841846931271442</v>
      </c>
      <c r="I6828" s="4">
        <v>0.59444970040996536</v>
      </c>
    </row>
    <row r="6829" spans="1:9" x14ac:dyDescent="0.25">
      <c r="A6829" t="s">
        <v>7004</v>
      </c>
      <c r="B6829" s="3">
        <v>48.761123657226563</v>
      </c>
      <c r="C6829" s="3">
        <v>21.739999771118161</v>
      </c>
      <c r="D6829" s="4">
        <v>-3.3605610431750592E-3</v>
      </c>
      <c r="E6829" s="4">
        <v>2.2577588761464099E-2</v>
      </c>
      <c r="F6829" s="2">
        <v>4</v>
      </c>
      <c r="G6829" s="4">
        <v>0.22807312848212</v>
      </c>
      <c r="H6829" s="4">
        <v>-0.40535215052162732</v>
      </c>
      <c r="I6829" s="4">
        <v>0.6106362773029439</v>
      </c>
    </row>
    <row r="6830" spans="1:9" x14ac:dyDescent="0.25">
      <c r="A6830" t="s">
        <v>7005</v>
      </c>
      <c r="B6830" s="3">
        <v>48.925540924072273</v>
      </c>
      <c r="C6830" s="3">
        <v>21.260000228881839</v>
      </c>
      <c r="D6830" s="4">
        <v>-1.075451858002896E-2</v>
      </c>
      <c r="E6830" s="4">
        <v>1.4797110007307211E-2</v>
      </c>
      <c r="F6830" s="2">
        <v>4</v>
      </c>
      <c r="G6830" s="4">
        <v>0.23073838332368929</v>
      </c>
      <c r="H6830" s="4">
        <v>-0.40334706190155778</v>
      </c>
      <c r="I6830" s="4">
        <v>0.62401013620525814</v>
      </c>
    </row>
    <row r="6831" spans="1:9" x14ac:dyDescent="0.25">
      <c r="A6831" t="s">
        <v>7006</v>
      </c>
      <c r="B6831" s="3">
        <v>49.457431793212891</v>
      </c>
      <c r="C6831" s="3">
        <v>20.95000076293945</v>
      </c>
      <c r="D6831" s="4">
        <v>2.7452779594900889E-3</v>
      </c>
      <c r="E6831" s="4">
        <v>5.7546760612334991E-2</v>
      </c>
      <c r="F6831" s="2">
        <v>4</v>
      </c>
      <c r="G6831" s="4">
        <v>0.24144157325351071</v>
      </c>
      <c r="H6831" s="4">
        <v>-0.39686058788764772</v>
      </c>
      <c r="I6831" s="4">
        <v>0.6224263541336712</v>
      </c>
    </row>
    <row r="6832" spans="1:9" x14ac:dyDescent="0.25">
      <c r="A6832" t="s">
        <v>7007</v>
      </c>
      <c r="B6832" s="3">
        <v>49.322029113769531</v>
      </c>
      <c r="C6832" s="3">
        <v>19.809999465942379</v>
      </c>
      <c r="D6832" s="4">
        <v>5.1239306810975096E-3</v>
      </c>
      <c r="E6832" s="4">
        <v>1.0105381248035621E-3</v>
      </c>
      <c r="F6832" s="2">
        <v>4</v>
      </c>
      <c r="G6832" s="4">
        <v>0.26187412815638739</v>
      </c>
      <c r="H6832" s="4">
        <v>-0.39851184007598128</v>
      </c>
      <c r="I6832" s="4">
        <v>0.6224263541336712</v>
      </c>
    </row>
    <row r="6833" spans="1:9" x14ac:dyDescent="0.25">
      <c r="A6833" t="s">
        <v>7008</v>
      </c>
      <c r="B6833" s="3">
        <v>49.070594787597663</v>
      </c>
      <c r="C6833" s="3">
        <v>19.79000091552734</v>
      </c>
      <c r="D6833" s="4">
        <v>-1.5522050906375821E-2</v>
      </c>
      <c r="E6833" s="4">
        <v>9.1790055876268539E-3</v>
      </c>
      <c r="F6833" s="2">
        <v>4</v>
      </c>
      <c r="G6833" s="4">
        <v>0.25459830225535002</v>
      </c>
      <c r="H6833" s="4">
        <v>-0.40157811234637009</v>
      </c>
      <c r="I6833" s="4">
        <v>0.63129553373455805</v>
      </c>
    </row>
    <row r="6834" spans="1:9" x14ac:dyDescent="0.25">
      <c r="A6834" t="s">
        <v>7009</v>
      </c>
      <c r="B6834" s="3">
        <v>49.844280242919922</v>
      </c>
      <c r="C6834" s="3">
        <v>19.610000610351559</v>
      </c>
      <c r="D6834" s="4">
        <v>-8.8460164897266047E-3</v>
      </c>
      <c r="E6834" s="4">
        <v>1.8701330407873359E-2</v>
      </c>
      <c r="F6834" s="2">
        <v>3</v>
      </c>
      <c r="G6834" s="4">
        <v>0.27996421376369279</v>
      </c>
      <c r="H6834" s="4">
        <v>-0.39214292386683031</v>
      </c>
      <c r="I6834" s="4">
        <v>0.64903389293633196</v>
      </c>
    </row>
    <row r="6835" spans="1:9" x14ac:dyDescent="0.25">
      <c r="A6835" t="s">
        <v>7010</v>
      </c>
      <c r="B6835" s="3">
        <v>50.289138793945313</v>
      </c>
      <c r="C6835" s="3">
        <v>19.25</v>
      </c>
      <c r="D6835" s="4">
        <v>-5.3561996099739106E-3</v>
      </c>
      <c r="E6835" s="4">
        <v>1.315789473684204E-2</v>
      </c>
      <c r="F6835" s="2">
        <v>3</v>
      </c>
      <c r="G6835" s="4">
        <v>0.30025235733072098</v>
      </c>
      <c r="H6835" s="4">
        <v>-0.3867178195860328</v>
      </c>
      <c r="I6835" s="4">
        <v>0.65927099841521386</v>
      </c>
    </row>
    <row r="6836" spans="1:9" x14ac:dyDescent="0.25">
      <c r="A6836" t="s">
        <v>7011</v>
      </c>
      <c r="B6836" s="3">
        <v>50.559947967529297</v>
      </c>
      <c r="C6836" s="3">
        <v>19</v>
      </c>
      <c r="D6836" s="4">
        <v>1.043692253271211E-2</v>
      </c>
      <c r="E6836" s="4">
        <v>-1.6563131463710471E-2</v>
      </c>
      <c r="F6836" s="2">
        <v>3</v>
      </c>
      <c r="G6836" s="4">
        <v>0.2970788003056466</v>
      </c>
      <c r="H6836" s="4">
        <v>-0.38341526868866721</v>
      </c>
      <c r="I6836" s="4">
        <v>0.65705229793977815</v>
      </c>
    </row>
    <row r="6837" spans="1:9" x14ac:dyDescent="0.25">
      <c r="A6837" t="s">
        <v>7012</v>
      </c>
      <c r="B6837" s="3">
        <v>50.037708282470703</v>
      </c>
      <c r="C6837" s="3">
        <v>19.319999694824219</v>
      </c>
      <c r="D6837" s="4">
        <v>8.9706035854262289E-3</v>
      </c>
      <c r="E6837" s="4">
        <v>-5.6640618815435917E-2</v>
      </c>
      <c r="F6837" s="2">
        <v>3</v>
      </c>
      <c r="G6837" s="4">
        <v>0.29852702234348899</v>
      </c>
      <c r="H6837" s="4">
        <v>-0.38978404533572308</v>
      </c>
      <c r="I6837" s="4">
        <v>0.65046075627581823</v>
      </c>
    </row>
    <row r="6838" spans="1:9" x14ac:dyDescent="0.25">
      <c r="A6838" t="s">
        <v>7013</v>
      </c>
      <c r="B6838" s="3">
        <v>49.592830657958977</v>
      </c>
      <c r="C6838" s="3">
        <v>20.479999542236332</v>
      </c>
      <c r="D6838" s="4">
        <v>-5.8166069209217852E-3</v>
      </c>
      <c r="E6838" s="4">
        <v>5.0795268483544209E-2</v>
      </c>
      <c r="F6838" s="2">
        <v>4</v>
      </c>
      <c r="G6838" s="4">
        <v>0.2453076801424274</v>
      </c>
      <c r="H6838" s="4">
        <v>-0.39520938222001228</v>
      </c>
      <c r="I6838" s="4">
        <v>0.66709594333547972</v>
      </c>
    </row>
    <row r="6839" spans="1:9" x14ac:dyDescent="0.25">
      <c r="A6839" t="s">
        <v>7014</v>
      </c>
      <c r="B6839" s="3">
        <v>49.882980346679688</v>
      </c>
      <c r="C6839" s="3">
        <v>19.489999771118161</v>
      </c>
      <c r="D6839" s="4">
        <v>1.6956423343643001E-2</v>
      </c>
      <c r="E6839" s="4">
        <v>-5.4801213488080758E-2</v>
      </c>
      <c r="F6839" s="2">
        <v>3</v>
      </c>
      <c r="G6839" s="4">
        <v>0.2588884737474606</v>
      </c>
      <c r="H6839" s="4">
        <v>-0.39167097138195511</v>
      </c>
      <c r="I6839" s="4">
        <v>0.66440787350758312</v>
      </c>
    </row>
    <row r="6840" spans="1:9" x14ac:dyDescent="0.25">
      <c r="A6840" t="s">
        <v>7015</v>
      </c>
      <c r="B6840" s="3">
        <v>49.051246643066413</v>
      </c>
      <c r="C6840" s="3">
        <v>20.620000839233398</v>
      </c>
      <c r="D6840" s="4">
        <v>-5.4900918629791073E-3</v>
      </c>
      <c r="E6840" s="4">
        <v>-1.2924775409463679E-2</v>
      </c>
      <c r="F6840" s="2">
        <v>4</v>
      </c>
      <c r="G6840" s="4">
        <v>0.2270339497946767</v>
      </c>
      <c r="H6840" s="4">
        <v>-0.40181406532845843</v>
      </c>
      <c r="I6840" s="4">
        <v>0.65740142210730457</v>
      </c>
    </row>
    <row r="6841" spans="1:9" x14ac:dyDescent="0.25">
      <c r="A6841" t="s">
        <v>7016</v>
      </c>
      <c r="B6841" s="3">
        <v>49.322029113769531</v>
      </c>
      <c r="C6841" s="3">
        <v>20.889999389648441</v>
      </c>
      <c r="D6841" s="4">
        <v>6.7116842636854024E-3</v>
      </c>
      <c r="E6841" s="4">
        <v>-9.9526534608840311E-3</v>
      </c>
      <c r="F6841" s="2">
        <v>4</v>
      </c>
      <c r="G6841" s="4">
        <v>0.245327448239514</v>
      </c>
      <c r="H6841" s="4">
        <v>-0.39851184007598128</v>
      </c>
      <c r="I6841" s="4">
        <v>0.65392093324692158</v>
      </c>
    </row>
    <row r="6842" spans="1:9" x14ac:dyDescent="0.25">
      <c r="A6842" t="s">
        <v>7017</v>
      </c>
      <c r="B6842" s="3">
        <v>48.993202209472663</v>
      </c>
      <c r="C6842" s="3">
        <v>21.10000038146973</v>
      </c>
      <c r="D6842" s="4">
        <v>-2.952882668542101E-3</v>
      </c>
      <c r="E6842" s="4">
        <v>9.4878832239375654E-4</v>
      </c>
      <c r="F6842" s="2">
        <v>4</v>
      </c>
      <c r="G6842" s="4">
        <v>0.24417392604980931</v>
      </c>
      <c r="H6842" s="4">
        <v>-0.40252192427472372</v>
      </c>
      <c r="I6842" s="4">
        <v>0.65651328580686963</v>
      </c>
    </row>
    <row r="6843" spans="1:9" x14ac:dyDescent="0.25">
      <c r="A6843" t="s">
        <v>7018</v>
      </c>
      <c r="B6843" s="3">
        <v>49.138301849365227</v>
      </c>
      <c r="C6843" s="3">
        <v>21.079999923706051</v>
      </c>
      <c r="D6843" s="4">
        <v>-1.4928508524130749E-2</v>
      </c>
      <c r="E6843" s="4">
        <v>1.6393450161044099E-2</v>
      </c>
      <c r="F6843" s="2">
        <v>4</v>
      </c>
      <c r="G6843" s="4">
        <v>0.26769983529452518</v>
      </c>
      <c r="H6843" s="4">
        <v>-0.40075241647115573</v>
      </c>
      <c r="I6843" s="4">
        <v>0.6759559300064808</v>
      </c>
    </row>
    <row r="6844" spans="1:9" x14ac:dyDescent="0.25">
      <c r="A6844" t="s">
        <v>7019</v>
      </c>
      <c r="B6844" s="3">
        <v>49.882980346679688</v>
      </c>
      <c r="C6844" s="3">
        <v>20.739999771118161</v>
      </c>
      <c r="D6844" s="4">
        <v>-9.7904597330796816E-3</v>
      </c>
      <c r="E6844" s="4">
        <v>3.803805036507879E-2</v>
      </c>
      <c r="F6844" s="2">
        <v>4</v>
      </c>
      <c r="G6844" s="4">
        <v>0.2744408536852192</v>
      </c>
      <c r="H6844" s="4">
        <v>-0.39167097138195511</v>
      </c>
      <c r="I6844" s="4">
        <v>0.68891769280622173</v>
      </c>
    </row>
    <row r="6845" spans="1:9" x14ac:dyDescent="0.25">
      <c r="A6845" t="s">
        <v>7020</v>
      </c>
      <c r="B6845" s="3">
        <v>50.376186370849609</v>
      </c>
      <c r="C6845" s="3">
        <v>19.979999542236332</v>
      </c>
      <c r="D6845" s="4">
        <v>7.6820607474670233E-4</v>
      </c>
      <c r="E6845" s="4">
        <v>7.056420794945284E-3</v>
      </c>
      <c r="F6845" s="2">
        <v>4</v>
      </c>
      <c r="G6845" s="4">
        <v>0.28114541010081773</v>
      </c>
      <c r="H6845" s="4">
        <v>-0.38565626377012668</v>
      </c>
      <c r="I6845" s="4">
        <v>0.69086195722618271</v>
      </c>
    </row>
    <row r="6846" spans="1:9" x14ac:dyDescent="0.25">
      <c r="A6846" t="s">
        <v>7021</v>
      </c>
      <c r="B6846" s="3">
        <v>50.337516784667969</v>
      </c>
      <c r="C6846" s="3">
        <v>19.840000152587891</v>
      </c>
      <c r="D6846" s="4">
        <v>1.1859270834699179E-2</v>
      </c>
      <c r="E6846" s="4">
        <v>-3.4549835076987279E-2</v>
      </c>
      <c r="F6846" s="2">
        <v>4</v>
      </c>
      <c r="G6846" s="4">
        <v>0.27616134144502791</v>
      </c>
      <c r="H6846" s="4">
        <v>-0.38612784408941497</v>
      </c>
      <c r="I6846" s="4">
        <v>0.68762151652624759</v>
      </c>
    </row>
    <row r="6847" spans="1:9" x14ac:dyDescent="0.25">
      <c r="A6847" t="s">
        <v>7022</v>
      </c>
      <c r="B6847" s="3">
        <v>49.747547149658203</v>
      </c>
      <c r="C6847" s="3">
        <v>20.54999923706055</v>
      </c>
      <c r="D6847" s="4">
        <v>3.8907792597231428E-4</v>
      </c>
      <c r="E6847" s="4">
        <v>-4.0168174520352151E-2</v>
      </c>
      <c r="F6847" s="2">
        <v>4</v>
      </c>
      <c r="G6847" s="4">
        <v>0.24327262462236399</v>
      </c>
      <c r="H6847" s="4">
        <v>-0.39332259573587558</v>
      </c>
      <c r="I6847" s="4">
        <v>0.67498379779650031</v>
      </c>
    </row>
    <row r="6848" spans="1:9" x14ac:dyDescent="0.25">
      <c r="A6848" t="s">
        <v>7023</v>
      </c>
      <c r="B6848" s="3">
        <v>49.728199005126953</v>
      </c>
      <c r="C6848" s="3">
        <v>21.409999847412109</v>
      </c>
      <c r="D6848" s="4">
        <v>-1.210464517245724E-2</v>
      </c>
      <c r="E6848" s="4">
        <v>3.8816070517666112E-2</v>
      </c>
      <c r="F6848" s="2">
        <v>4</v>
      </c>
      <c r="G6848" s="4">
        <v>0.23926561341986541</v>
      </c>
      <c r="H6848" s="4">
        <v>-0.39355854871796397</v>
      </c>
      <c r="I6848" s="4">
        <v>0.68729747245625394</v>
      </c>
    </row>
    <row r="6849" spans="1:9" x14ac:dyDescent="0.25">
      <c r="A6849" t="s">
        <v>7024</v>
      </c>
      <c r="B6849" s="3">
        <v>50.337516784667969</v>
      </c>
      <c r="C6849" s="3">
        <v>20.610000610351559</v>
      </c>
      <c r="D6849" s="4">
        <v>-6.6791840990719784E-3</v>
      </c>
      <c r="E6849" s="4">
        <v>4.6192883866484007E-2</v>
      </c>
      <c r="F6849" s="2">
        <v>4</v>
      </c>
      <c r="G6849" s="4">
        <v>0.27432345544384829</v>
      </c>
      <c r="H6849" s="4">
        <v>-0.38612784408941497</v>
      </c>
      <c r="I6849" s="4">
        <v>0.7005832793259883</v>
      </c>
    </row>
    <row r="6850" spans="1:9" x14ac:dyDescent="0.25">
      <c r="A6850" t="s">
        <v>7025</v>
      </c>
      <c r="B6850" s="3">
        <v>50.675991058349609</v>
      </c>
      <c r="C6850" s="3">
        <v>19.70000076293945</v>
      </c>
      <c r="D6850" s="4">
        <v>8.4678643462494652E-3</v>
      </c>
      <c r="E6850" s="4">
        <v>2.711159799217255E-2</v>
      </c>
      <c r="F6850" s="2">
        <v>4</v>
      </c>
      <c r="G6850" s="4">
        <v>0.29879200596698618</v>
      </c>
      <c r="H6850" s="4">
        <v>-0.38152871324668669</v>
      </c>
      <c r="I6850" s="4">
        <v>0.69928710304601416</v>
      </c>
    </row>
    <row r="6851" spans="1:9" x14ac:dyDescent="0.25">
      <c r="A6851" t="s">
        <v>7026</v>
      </c>
      <c r="B6851" s="3">
        <v>50.250476837158203</v>
      </c>
      <c r="C6851" s="3">
        <v>19.180000305175781</v>
      </c>
      <c r="D6851" s="4">
        <v>-2.3034438276445801E-3</v>
      </c>
      <c r="E6851" s="4">
        <v>-2.6000643916153092E-3</v>
      </c>
      <c r="F6851" s="2">
        <v>3</v>
      </c>
      <c r="G6851" s="4">
        <v>0.27518028459288518</v>
      </c>
      <c r="H6851" s="4">
        <v>-0.38390219969767719</v>
      </c>
      <c r="I6851" s="4">
        <v>0.6895657809462088</v>
      </c>
    </row>
    <row r="6852" spans="1:9" x14ac:dyDescent="0.25">
      <c r="A6852" t="s">
        <v>7027</v>
      </c>
      <c r="B6852" s="3">
        <v>50.366493225097663</v>
      </c>
      <c r="C6852" s="3">
        <v>19.229999542236332</v>
      </c>
      <c r="D6852" s="4">
        <v>1.086897019755528E-2</v>
      </c>
      <c r="E6852" s="4">
        <v>-1.2833675866262381E-2</v>
      </c>
      <c r="F6852" s="2">
        <v>3</v>
      </c>
      <c r="G6852" s="4">
        <v>0.27291795272610209</v>
      </c>
      <c r="H6852" s="4">
        <v>-0.38247977655052678</v>
      </c>
      <c r="I6852" s="4">
        <v>0.69151004536616978</v>
      </c>
    </row>
    <row r="6853" spans="1:9" x14ac:dyDescent="0.25">
      <c r="A6853" t="s">
        <v>7028</v>
      </c>
      <c r="B6853" s="3">
        <v>49.824947357177727</v>
      </c>
      <c r="C6853" s="3">
        <v>19.479999542236332</v>
      </c>
      <c r="D6853" s="4">
        <v>1.417324020751343E-2</v>
      </c>
      <c r="E6853" s="4">
        <v>-2.453679459019753E-2</v>
      </c>
      <c r="F6853" s="2">
        <v>3</v>
      </c>
      <c r="G6853" s="4">
        <v>0.25143452602746508</v>
      </c>
      <c r="H6853" s="4">
        <v>-0.38213589791525382</v>
      </c>
      <c r="I6853" s="4">
        <v>0.67239144523655225</v>
      </c>
    </row>
    <row r="6854" spans="1:9" x14ac:dyDescent="0.25">
      <c r="A6854" t="s">
        <v>7029</v>
      </c>
      <c r="B6854" s="3">
        <v>49.128635406494141</v>
      </c>
      <c r="C6854" s="3">
        <v>19.969999313354489</v>
      </c>
      <c r="D6854" s="4">
        <v>1.15494096522446E-2</v>
      </c>
      <c r="E6854" s="4">
        <v>-3.2929797469128393E-2</v>
      </c>
      <c r="F6854" s="2">
        <v>4</v>
      </c>
      <c r="G6854" s="4">
        <v>0.22316737548412549</v>
      </c>
      <c r="H6854" s="4">
        <v>-0.38348379097732838</v>
      </c>
      <c r="I6854" s="4">
        <v>0.6461438755670772</v>
      </c>
    </row>
    <row r="6855" spans="1:9" x14ac:dyDescent="0.25">
      <c r="A6855" t="s">
        <v>7030</v>
      </c>
      <c r="B6855" s="3">
        <v>48.567707061767578</v>
      </c>
      <c r="C6855" s="3">
        <v>20.64999961853027</v>
      </c>
      <c r="D6855" s="4">
        <v>-9.4675940045235718E-3</v>
      </c>
      <c r="E6855" s="4">
        <v>9.2592594461442967E-2</v>
      </c>
      <c r="F6855" s="2">
        <v>4</v>
      </c>
      <c r="G6855" s="4">
        <v>0.20663807017261199</v>
      </c>
      <c r="H6855" s="4">
        <v>-0.3905228917738971</v>
      </c>
      <c r="I6855" s="4">
        <v>0.64938431626701232</v>
      </c>
    </row>
    <row r="6856" spans="1:9" x14ac:dyDescent="0.25">
      <c r="A6856" t="s">
        <v>7031</v>
      </c>
      <c r="B6856" s="3">
        <v>49.03192138671875</v>
      </c>
      <c r="C6856" s="3">
        <v>18.89999961853027</v>
      </c>
      <c r="D6856" s="4">
        <v>1.359415744896553E-2</v>
      </c>
      <c r="E6856" s="4">
        <v>-6.250001182631848E-2</v>
      </c>
      <c r="F6856" s="2">
        <v>3</v>
      </c>
      <c r="G6856" s="4">
        <v>0.22742336019098791</v>
      </c>
      <c r="H6856" s="4">
        <v>-0.38469745710784309</v>
      </c>
      <c r="I6856" s="4">
        <v>0.64355152300712892</v>
      </c>
    </row>
    <row r="6857" spans="1:9" x14ac:dyDescent="0.25">
      <c r="A6857" t="s">
        <v>7032</v>
      </c>
      <c r="B6857" s="3">
        <v>48.374313354492188</v>
      </c>
      <c r="C6857" s="3">
        <v>20.159999847412109</v>
      </c>
      <c r="D6857" s="4">
        <v>6.6417847475588321E-3</v>
      </c>
      <c r="E6857" s="4">
        <v>-4.2735025705281982E-2</v>
      </c>
      <c r="F6857" s="2">
        <v>4</v>
      </c>
      <c r="G6857" s="4">
        <v>0.2106744118039896</v>
      </c>
      <c r="H6857" s="4">
        <v>-0.39294979319852941</v>
      </c>
      <c r="I6857" s="4">
        <v>0.62605588044184546</v>
      </c>
    </row>
    <row r="6858" spans="1:9" x14ac:dyDescent="0.25">
      <c r="A6858" t="s">
        <v>7033</v>
      </c>
      <c r="B6858" s="3">
        <v>48.055141448974609</v>
      </c>
      <c r="C6858" s="3">
        <v>21.059999465942379</v>
      </c>
      <c r="D6858" s="4">
        <v>-1.8760011129275611E-2</v>
      </c>
      <c r="E6858" s="4">
        <v>8.3890845865421948E-2</v>
      </c>
      <c r="F6858" s="2">
        <v>4</v>
      </c>
      <c r="G6858" s="4">
        <v>0.21566812271743169</v>
      </c>
      <c r="H6858" s="4">
        <v>-0.39695508769914212</v>
      </c>
      <c r="I6858" s="4">
        <v>0.65237166991552953</v>
      </c>
    </row>
    <row r="6859" spans="1:9" x14ac:dyDescent="0.25">
      <c r="A6859" t="s">
        <v>7034</v>
      </c>
      <c r="B6859" s="3">
        <v>48.973892211914063</v>
      </c>
      <c r="C6859" s="3">
        <v>19.430000305175781</v>
      </c>
      <c r="D6859" s="4">
        <v>6.1591945153864902E-3</v>
      </c>
      <c r="E6859" s="4">
        <v>-7.660858994624653E-3</v>
      </c>
      <c r="F6859" s="2">
        <v>3</v>
      </c>
      <c r="G6859" s="4">
        <v>0.24608440602268719</v>
      </c>
      <c r="H6859" s="4">
        <v>-0.38542566636029407</v>
      </c>
      <c r="I6859" s="4">
        <v>0.64684860298895397</v>
      </c>
    </row>
    <row r="6860" spans="1:9" x14ac:dyDescent="0.25">
      <c r="A6860" t="s">
        <v>7035</v>
      </c>
      <c r="B6860" s="3">
        <v>48.674098968505859</v>
      </c>
      <c r="C6860" s="3">
        <v>19.579999923706051</v>
      </c>
      <c r="D6860" s="4">
        <v>2.9890901275995141E-3</v>
      </c>
      <c r="E6860" s="4">
        <v>5.6497490616813639E-3</v>
      </c>
      <c r="F6860" s="2">
        <v>3</v>
      </c>
      <c r="G6860" s="4">
        <v>0.25021940725111458</v>
      </c>
      <c r="H6860" s="4">
        <v>-0.38918777765012258</v>
      </c>
      <c r="I6860" s="4">
        <v>0.64035087719298245</v>
      </c>
    </row>
    <row r="6861" spans="1:9" x14ac:dyDescent="0.25">
      <c r="A6861" t="s">
        <v>7036</v>
      </c>
      <c r="B6861" s="3">
        <v>48.529041290283203</v>
      </c>
      <c r="C6861" s="3">
        <v>19.469999313354489</v>
      </c>
      <c r="D6861" s="4">
        <v>-1.194255263956223E-3</v>
      </c>
      <c r="E6861" s="4">
        <v>0</v>
      </c>
      <c r="F6861" s="2">
        <v>3</v>
      </c>
      <c r="G6861" s="4">
        <v>0.25659265323394198</v>
      </c>
      <c r="H6861" s="4">
        <v>-0.3910081092984069</v>
      </c>
      <c r="I6861" s="4">
        <v>0.65537459283387611</v>
      </c>
    </row>
    <row r="6862" spans="1:9" x14ac:dyDescent="0.25">
      <c r="A6862" t="s">
        <v>7037</v>
      </c>
      <c r="B6862" s="3">
        <v>48.587066650390618</v>
      </c>
      <c r="C6862" s="3">
        <v>19.469999313354489</v>
      </c>
      <c r="D6862" s="4">
        <v>1.2903279678684539E-2</v>
      </c>
      <c r="E6862" s="4">
        <v>-3.7567980527884022E-2</v>
      </c>
      <c r="F6862" s="2">
        <v>3</v>
      </c>
      <c r="G6862" s="4">
        <v>0.2528661823922087</v>
      </c>
      <c r="H6862" s="4">
        <v>-0.39027994791666659</v>
      </c>
      <c r="I6862" s="4">
        <v>0.65057471264367805</v>
      </c>
    </row>
    <row r="6863" spans="1:9" x14ac:dyDescent="0.25">
      <c r="A6863" t="s">
        <v>7038</v>
      </c>
      <c r="B6863" s="3">
        <v>47.968120574951172</v>
      </c>
      <c r="C6863" s="3">
        <v>20.229999542236332</v>
      </c>
      <c r="D6863" s="4">
        <v>9.7719673527363327E-3</v>
      </c>
      <c r="E6863" s="4">
        <v>-2.459017524156604E-2</v>
      </c>
      <c r="F6863" s="2">
        <v>4</v>
      </c>
      <c r="G6863" s="4">
        <v>0.24145843899267219</v>
      </c>
      <c r="H6863" s="4">
        <v>-0.39804711435355389</v>
      </c>
      <c r="I6863" s="4">
        <v>0.64674634794156716</v>
      </c>
    </row>
    <row r="6864" spans="1:9" x14ac:dyDescent="0.25">
      <c r="A6864" t="s">
        <v>7039</v>
      </c>
      <c r="B6864" s="3">
        <v>47.503913879394531</v>
      </c>
      <c r="C6864" s="3">
        <v>20.739999771118161</v>
      </c>
      <c r="D6864" s="4">
        <v>2.8584955704391568E-3</v>
      </c>
      <c r="E6864" s="4">
        <v>2.8769837703173758E-2</v>
      </c>
      <c r="F6864" s="2">
        <v>4</v>
      </c>
      <c r="G6864" s="4">
        <v>0.24224768947723191</v>
      </c>
      <c r="H6864" s="4">
        <v>-0.40387245327818633</v>
      </c>
      <c r="I6864" s="4">
        <v>0.65625</v>
      </c>
    </row>
    <row r="6865" spans="1:9" x14ac:dyDescent="0.25">
      <c r="A6865" t="s">
        <v>7040</v>
      </c>
      <c r="B6865" s="3">
        <v>47.368511199951172</v>
      </c>
      <c r="C6865" s="3">
        <v>20.159999847412109</v>
      </c>
      <c r="D6865" s="4">
        <v>-2.8503478636966451E-3</v>
      </c>
      <c r="E6865" s="4">
        <v>4.2938433884221361E-2</v>
      </c>
      <c r="F6865" s="2">
        <v>4</v>
      </c>
      <c r="G6865" s="4">
        <v>0.24923903022430299</v>
      </c>
      <c r="H6865" s="4">
        <v>-0.4055716241574755</v>
      </c>
      <c r="I6865" s="4">
        <v>0.64602064602064613</v>
      </c>
    </row>
    <row r="6866" spans="1:9" x14ac:dyDescent="0.25">
      <c r="A6866" t="s">
        <v>7041</v>
      </c>
      <c r="B6866" s="3">
        <v>47.503913879394531</v>
      </c>
      <c r="C6866" s="3">
        <v>19.329999923706051</v>
      </c>
      <c r="D6866" s="4">
        <v>-1.2861632595242639E-2</v>
      </c>
      <c r="E6866" s="4">
        <v>4.6562027196706428E-2</v>
      </c>
      <c r="F6866" s="2">
        <v>3</v>
      </c>
      <c r="G6866" s="4">
        <v>0.25784238266374948</v>
      </c>
      <c r="H6866" s="4">
        <v>-0.40387245327818633</v>
      </c>
      <c r="I6866" s="4">
        <v>0.66310873915943969</v>
      </c>
    </row>
    <row r="6867" spans="1:9" x14ac:dyDescent="0.25">
      <c r="A6867" t="s">
        <v>7042</v>
      </c>
      <c r="B6867" s="3">
        <v>48.122852325439453</v>
      </c>
      <c r="C6867" s="3">
        <v>18.469999313354489</v>
      </c>
      <c r="D6867" s="4">
        <v>-1.3872338496222049E-2</v>
      </c>
      <c r="E6867" s="4">
        <v>8.0748926181702263E-2</v>
      </c>
      <c r="F6867" s="2">
        <v>3</v>
      </c>
      <c r="G6867" s="4">
        <v>0.28520182524473608</v>
      </c>
      <c r="H6867" s="4">
        <v>-0.39610538258272049</v>
      </c>
      <c r="I6867" s="4">
        <v>0.70113408939292854</v>
      </c>
    </row>
    <row r="6868" spans="1:9" x14ac:dyDescent="0.25">
      <c r="A6868" t="s">
        <v>7043</v>
      </c>
      <c r="B6868" s="3">
        <v>48.799819946289063</v>
      </c>
      <c r="C6868" s="3">
        <v>17.090000152587891</v>
      </c>
      <c r="D6868" s="4">
        <v>7.186031548876759E-3</v>
      </c>
      <c r="E6868" s="4">
        <v>-4.0426689216433109E-2</v>
      </c>
      <c r="F6868" s="2">
        <v>3</v>
      </c>
      <c r="G6868" s="4">
        <v>0.29867672344262042</v>
      </c>
      <c r="H6868" s="4">
        <v>-0.3810565841136544</v>
      </c>
      <c r="I6868" s="4">
        <v>0.68649732620320858</v>
      </c>
    </row>
    <row r="6869" spans="1:9" x14ac:dyDescent="0.25">
      <c r="A6869" t="s">
        <v>7044</v>
      </c>
      <c r="B6869" s="3">
        <v>48.451644897460938</v>
      </c>
      <c r="C6869" s="3">
        <v>17.809999465942379</v>
      </c>
      <c r="D6869" s="4">
        <v>8.0479178216026348E-3</v>
      </c>
      <c r="E6869" s="4">
        <v>-4.2473166630382593E-2</v>
      </c>
      <c r="F6869" s="2">
        <v>3</v>
      </c>
      <c r="G6869" s="4">
        <v>0.29990858592288722</v>
      </c>
      <c r="H6869" s="4">
        <v>-0.38314993565993638</v>
      </c>
      <c r="I6869" s="4">
        <v>0.6886126973463218</v>
      </c>
    </row>
    <row r="6870" spans="1:9" x14ac:dyDescent="0.25">
      <c r="A6870" t="s">
        <v>7045</v>
      </c>
      <c r="B6870" s="3">
        <v>48.064823150634773</v>
      </c>
      <c r="C6870" s="3">
        <v>18.60000038146973</v>
      </c>
      <c r="D6870" s="4">
        <v>1.2088496087150351E-3</v>
      </c>
      <c r="E6870" s="4">
        <v>-1.6102405071520829E-3</v>
      </c>
      <c r="F6870" s="2">
        <v>3</v>
      </c>
      <c r="G6870" s="4">
        <v>0.29248870679477718</v>
      </c>
      <c r="H6870" s="4">
        <v>-0.38452407330119542</v>
      </c>
      <c r="I6870" s="4">
        <v>0.67887134699361784</v>
      </c>
    </row>
    <row r="6871" spans="1:9" x14ac:dyDescent="0.25">
      <c r="A6871" t="s">
        <v>7046</v>
      </c>
      <c r="B6871" s="3">
        <v>48.006790161132813</v>
      </c>
      <c r="C6871" s="3">
        <v>18.629999160766602</v>
      </c>
      <c r="D6871" s="4">
        <v>6.0804401184013654E-3</v>
      </c>
      <c r="E6871" s="4">
        <v>-4.997457516995929E-2</v>
      </c>
      <c r="F6871" s="2">
        <v>3</v>
      </c>
      <c r="G6871" s="4">
        <v>0.29125811737449042</v>
      </c>
      <c r="H6871" s="4">
        <v>-0.38254932268639469</v>
      </c>
      <c r="I6871" s="4">
        <v>0.68278660804869795</v>
      </c>
    </row>
    <row r="6872" spans="1:9" x14ac:dyDescent="0.25">
      <c r="A6872" t="s">
        <v>7047</v>
      </c>
      <c r="B6872" s="3">
        <v>47.716651916503913</v>
      </c>
      <c r="C6872" s="3">
        <v>19.610000610351559</v>
      </c>
      <c r="D6872" s="4">
        <v>4.070098649623155E-3</v>
      </c>
      <c r="E6872" s="4">
        <v>1.082479360570199E-2</v>
      </c>
      <c r="F6872" s="2">
        <v>3</v>
      </c>
      <c r="G6872" s="4">
        <v>0.29202192111690822</v>
      </c>
      <c r="H6872" s="4">
        <v>-0.38343110788284868</v>
      </c>
      <c r="I6872" s="4">
        <v>0.67297937098410543</v>
      </c>
    </row>
    <row r="6873" spans="1:9" x14ac:dyDescent="0.25">
      <c r="A6873" t="s">
        <v>7048</v>
      </c>
      <c r="B6873" s="3">
        <v>47.523227691650391</v>
      </c>
      <c r="C6873" s="3">
        <v>19.39999961853027</v>
      </c>
      <c r="D6873" s="4">
        <v>-2.4363497033836889E-3</v>
      </c>
      <c r="E6873" s="4">
        <v>6.7461939635931056E-3</v>
      </c>
      <c r="F6873" s="2">
        <v>3</v>
      </c>
      <c r="G6873" s="4">
        <v>0.29109309613620221</v>
      </c>
      <c r="H6873" s="4">
        <v>-0.38593043160395207</v>
      </c>
      <c r="I6873" s="4">
        <v>0.67095028745350027</v>
      </c>
    </row>
    <row r="6874" spans="1:9" x14ac:dyDescent="0.25">
      <c r="A6874" t="s">
        <v>7049</v>
      </c>
      <c r="B6874" s="3">
        <v>47.639293670654297</v>
      </c>
      <c r="C6874" s="3">
        <v>19.270000457763668</v>
      </c>
      <c r="D6874" s="4">
        <v>1.253864713990693E-2</v>
      </c>
      <c r="E6874" s="4">
        <v>-2.8729823106874771E-2</v>
      </c>
      <c r="F6874" s="2">
        <v>3</v>
      </c>
      <c r="G6874" s="4">
        <v>0.29025727440898907</v>
      </c>
      <c r="H6874" s="4">
        <v>-0.38443068949689579</v>
      </c>
      <c r="I6874" s="4">
        <v>0.67500845451471081</v>
      </c>
    </row>
    <row r="6875" spans="1:9" x14ac:dyDescent="0.25">
      <c r="A6875" t="s">
        <v>7050</v>
      </c>
      <c r="B6875" s="3">
        <v>47.049358367919922</v>
      </c>
      <c r="C6875" s="3">
        <v>19.840000152587891</v>
      </c>
      <c r="D6875" s="4">
        <v>-1.4366731943742379E-3</v>
      </c>
      <c r="E6875" s="4">
        <v>1.069796234332032E-2</v>
      </c>
      <c r="F6875" s="2">
        <v>4</v>
      </c>
      <c r="G6875" s="4">
        <v>0.28984879316688089</v>
      </c>
      <c r="H6875" s="4">
        <v>-0.38647943448515182</v>
      </c>
      <c r="I6875" s="4">
        <v>0.65573216097396014</v>
      </c>
    </row>
    <row r="6876" spans="1:9" x14ac:dyDescent="0.25">
      <c r="A6876" t="s">
        <v>7051</v>
      </c>
      <c r="B6876" s="3">
        <v>47.117050170898438</v>
      </c>
      <c r="C6876" s="3">
        <v>19.629999160766602</v>
      </c>
      <c r="D6876" s="4">
        <v>1.0787724341899009E-2</v>
      </c>
      <c r="E6876" s="4">
        <v>-6.121476307920326E-2</v>
      </c>
      <c r="F6876" s="2">
        <v>4</v>
      </c>
      <c r="G6876" s="4">
        <v>0.28902327942405481</v>
      </c>
      <c r="H6876" s="4">
        <v>-0.38559673778779552</v>
      </c>
      <c r="I6876" s="4">
        <v>0.65032127155901254</v>
      </c>
    </row>
    <row r="6877" spans="1:9" x14ac:dyDescent="0.25">
      <c r="A6877" t="s">
        <v>7052</v>
      </c>
      <c r="B6877" s="3">
        <v>46.614189147949219</v>
      </c>
      <c r="C6877" s="3">
        <v>20.909999847412109</v>
      </c>
      <c r="D6877" s="4">
        <v>8.3688067920895115E-3</v>
      </c>
      <c r="E6877" s="4">
        <v>3.3102770942221797E-2</v>
      </c>
      <c r="F6877" s="2">
        <v>4</v>
      </c>
      <c r="G6877" s="4">
        <v>0.27328491300293528</v>
      </c>
      <c r="H6877" s="4">
        <v>-0.39215401274067851</v>
      </c>
      <c r="I6877" s="4">
        <v>0.64220493743659124</v>
      </c>
    </row>
    <row r="6878" spans="1:9" x14ac:dyDescent="0.25">
      <c r="A6878" t="s">
        <v>7053</v>
      </c>
      <c r="B6878" s="3">
        <v>46.227321624755859</v>
      </c>
      <c r="C6878" s="3">
        <v>20.239999771118161</v>
      </c>
      <c r="D6878" s="4">
        <v>-8.710237760533035E-3</v>
      </c>
      <c r="E6878" s="4">
        <v>4.5994799591876578E-2</v>
      </c>
      <c r="F6878" s="2">
        <v>4</v>
      </c>
      <c r="G6878" s="4">
        <v>0.27028443572771449</v>
      </c>
      <c r="H6878" s="4">
        <v>-0.39719874001948352</v>
      </c>
      <c r="I6878" s="4">
        <v>0.64630006788866257</v>
      </c>
    </row>
    <row r="6879" spans="1:9" x14ac:dyDescent="0.25">
      <c r="A6879" t="s">
        <v>7054</v>
      </c>
      <c r="B6879" s="3">
        <v>46.633510589599609</v>
      </c>
      <c r="C6879" s="3">
        <v>19.35000038146973</v>
      </c>
      <c r="D6879" s="4">
        <v>1.217496781244698E-2</v>
      </c>
      <c r="E6879" s="4">
        <v>-2.714927223475672E-2</v>
      </c>
      <c r="F6879" s="2">
        <v>3</v>
      </c>
      <c r="G6879" s="4">
        <v>0.26464123845035631</v>
      </c>
      <c r="H6879" s="4">
        <v>-0.39190206240130909</v>
      </c>
      <c r="I6879" s="4">
        <v>0.64733969986357431</v>
      </c>
    </row>
    <row r="6880" spans="1:9" x14ac:dyDescent="0.25">
      <c r="A6880" t="s">
        <v>7055</v>
      </c>
      <c r="B6880" s="3">
        <v>46.072578430175781</v>
      </c>
      <c r="C6880" s="3">
        <v>19.889999389648441</v>
      </c>
      <c r="D6880" s="4">
        <v>-8.7394810939769307E-3</v>
      </c>
      <c r="E6880" s="4">
        <v>3.972818934778144E-2</v>
      </c>
      <c r="F6880" s="2">
        <v>4</v>
      </c>
      <c r="G6880" s="4">
        <v>0.22795815792804791</v>
      </c>
      <c r="H6880" s="4">
        <v>-0.39921658118760178</v>
      </c>
      <c r="I6880" s="4">
        <v>0.64665757162346527</v>
      </c>
    </row>
    <row r="6881" spans="1:9" x14ac:dyDescent="0.25">
      <c r="A6881" t="s">
        <v>7056</v>
      </c>
      <c r="B6881" s="3">
        <v>46.478778839111328</v>
      </c>
      <c r="C6881" s="3">
        <v>19.129999160766602</v>
      </c>
      <c r="D6881" s="4">
        <v>1.4351704465229931E-2</v>
      </c>
      <c r="E6881" s="4">
        <v>-9.5080429844575431E-2</v>
      </c>
      <c r="F6881" s="2">
        <v>3</v>
      </c>
      <c r="G6881" s="4">
        <v>0.24349928145427399</v>
      </c>
      <c r="H6881" s="4">
        <v>-0.39391975433921661</v>
      </c>
      <c r="I6881" s="4">
        <v>0.6398362892223739</v>
      </c>
    </row>
    <row r="6882" spans="1:9" x14ac:dyDescent="0.25">
      <c r="A6882" t="s">
        <v>7057</v>
      </c>
      <c r="B6882" s="3">
        <v>45.8211669921875</v>
      </c>
      <c r="C6882" s="3">
        <v>21.139999389648441</v>
      </c>
      <c r="D6882" s="4">
        <v>2.5400392327683541E-3</v>
      </c>
      <c r="E6882" s="4">
        <v>1.0516219529262291E-2</v>
      </c>
      <c r="F6882" s="2">
        <v>4</v>
      </c>
      <c r="G6882" s="4">
        <v>0.2234219613403865</v>
      </c>
      <c r="H6882" s="4">
        <v>-0.40249496994702533</v>
      </c>
      <c r="I6882" s="4">
        <v>0.62346521145975453</v>
      </c>
    </row>
    <row r="6883" spans="1:9" x14ac:dyDescent="0.25">
      <c r="A6883" t="s">
        <v>7058</v>
      </c>
      <c r="B6883" s="3">
        <v>45.705074310302727</v>
      </c>
      <c r="C6883" s="3">
        <v>20.920000076293949</v>
      </c>
      <c r="D6883" s="4">
        <v>-1.8280517196483159E-2</v>
      </c>
      <c r="E6883" s="4">
        <v>7.2270621777072108E-2</v>
      </c>
      <c r="F6883" s="2">
        <v>4</v>
      </c>
      <c r="G6883" s="4">
        <v>0.20869424158548799</v>
      </c>
      <c r="H6883" s="4">
        <v>-0.40400881094959762</v>
      </c>
      <c r="I6883" s="4">
        <v>0.64529331514324695</v>
      </c>
    </row>
    <row r="6884" spans="1:9" x14ac:dyDescent="0.25">
      <c r="A6884" t="s">
        <v>7059</v>
      </c>
      <c r="B6884" s="3">
        <v>46.556144714355469</v>
      </c>
      <c r="C6884" s="3">
        <v>19.510000228881839</v>
      </c>
      <c r="D6884" s="4">
        <v>-8.6493305320206604E-3</v>
      </c>
      <c r="E6884" s="4">
        <v>1.9864144526183351E-2</v>
      </c>
      <c r="F6884" s="2">
        <v>3</v>
      </c>
      <c r="G6884" s="4">
        <v>0.23460640972064789</v>
      </c>
      <c r="H6884" s="4">
        <v>-0.39291090837026288</v>
      </c>
      <c r="I6884" s="4">
        <v>0.66393442622950816</v>
      </c>
    </row>
    <row r="6885" spans="1:9" x14ac:dyDescent="0.25">
      <c r="A6885" t="s">
        <v>7060</v>
      </c>
      <c r="B6885" s="3">
        <v>46.962337493896477</v>
      </c>
      <c r="C6885" s="3">
        <v>19.129999160766602</v>
      </c>
      <c r="D6885" s="4">
        <v>1.237589338302536E-3</v>
      </c>
      <c r="E6885" s="4">
        <v>2.904782161088559E-2</v>
      </c>
      <c r="F6885" s="2">
        <v>3</v>
      </c>
      <c r="G6885" s="4">
        <v>0.25867062350582071</v>
      </c>
      <c r="H6885" s="4">
        <v>-0.38761418100868478</v>
      </c>
      <c r="I6885" s="4">
        <v>0.66415868673050626</v>
      </c>
    </row>
    <row r="6886" spans="1:9" x14ac:dyDescent="0.25">
      <c r="A6886" t="s">
        <v>7061</v>
      </c>
      <c r="B6886" s="3">
        <v>46.904289245605469</v>
      </c>
      <c r="C6886" s="3">
        <v>18.590000152587891</v>
      </c>
      <c r="D6886" s="4">
        <v>7.687588997592476E-3</v>
      </c>
      <c r="E6886" s="4">
        <v>-4.8179952418391236E-3</v>
      </c>
      <c r="F6886" s="2">
        <v>3</v>
      </c>
      <c r="G6886" s="4">
        <v>0.25871472402090051</v>
      </c>
      <c r="H6886" s="4">
        <v>-0.38837112638167282</v>
      </c>
      <c r="I6886" s="4">
        <v>0.66426611796982171</v>
      </c>
    </row>
    <row r="6887" spans="1:9" x14ac:dyDescent="0.25">
      <c r="A6887" t="s">
        <v>7062</v>
      </c>
      <c r="B6887" s="3">
        <v>46.546459197998047</v>
      </c>
      <c r="C6887" s="3">
        <v>18.680000305175781</v>
      </c>
      <c r="D6887" s="4">
        <v>7.3251001288270334E-3</v>
      </c>
      <c r="E6887" s="4">
        <v>-4.2051266401242023E-2</v>
      </c>
      <c r="F6887" s="2">
        <v>3</v>
      </c>
      <c r="G6887" s="4">
        <v>0.24784179551977051</v>
      </c>
      <c r="H6887" s="4">
        <v>-0.39303720687207111</v>
      </c>
      <c r="I6887" s="4">
        <v>0.65054869684499317</v>
      </c>
    </row>
    <row r="6888" spans="1:9" x14ac:dyDescent="0.25">
      <c r="A6888" t="s">
        <v>7063</v>
      </c>
      <c r="B6888" s="3">
        <v>46.207981109619141</v>
      </c>
      <c r="C6888" s="3">
        <v>19.5</v>
      </c>
      <c r="D6888" s="4">
        <v>-2.5055232929424021E-3</v>
      </c>
      <c r="E6888" s="4">
        <v>3.4482737685737508E-2</v>
      </c>
      <c r="F6888" s="2">
        <v>3</v>
      </c>
      <c r="G6888" s="4">
        <v>0.2381380172611525</v>
      </c>
      <c r="H6888" s="4">
        <v>-0.39745093907587098</v>
      </c>
      <c r="I6888" s="4">
        <v>0.65054869684499317</v>
      </c>
    </row>
    <row r="6889" spans="1:9" x14ac:dyDescent="0.25">
      <c r="A6889" t="s">
        <v>7064</v>
      </c>
      <c r="B6889" s="3">
        <v>46.324047088623047</v>
      </c>
      <c r="C6889" s="3">
        <v>18.85000038146973</v>
      </c>
      <c r="D6889" s="4">
        <v>2.1950199777600599E-3</v>
      </c>
      <c r="E6889" s="4">
        <v>4.2621162362819209E-3</v>
      </c>
      <c r="F6889" s="2">
        <v>3</v>
      </c>
      <c r="G6889" s="4">
        <v>0.24726903754757551</v>
      </c>
      <c r="H6889" s="4">
        <v>-0.39593744627712413</v>
      </c>
      <c r="I6889" s="4">
        <v>0.66186556927297668</v>
      </c>
    </row>
    <row r="6890" spans="1:9" x14ac:dyDescent="0.25">
      <c r="A6890" t="s">
        <v>7065</v>
      </c>
      <c r="B6890" s="3">
        <v>46.222587585449219</v>
      </c>
      <c r="C6890" s="3">
        <v>18.770000457763668</v>
      </c>
      <c r="D6890" s="4">
        <v>2.0611477047900451E-2</v>
      </c>
      <c r="E6890" s="4">
        <v>-3.3470629041023048E-2</v>
      </c>
      <c r="F6890" s="2">
        <v>3</v>
      </c>
      <c r="G6890" s="4">
        <v>0.24900067877256071</v>
      </c>
      <c r="H6890" s="4">
        <v>-0.39726047158338429</v>
      </c>
      <c r="I6890" s="4">
        <v>0.64883401920438954</v>
      </c>
    </row>
    <row r="6891" spans="1:9" x14ac:dyDescent="0.25">
      <c r="A6891" t="s">
        <v>7066</v>
      </c>
      <c r="B6891" s="3">
        <v>45.289112091064453</v>
      </c>
      <c r="C6891" s="3">
        <v>19.420000076293949</v>
      </c>
      <c r="D6891" s="4">
        <v>7.9244909150044673E-3</v>
      </c>
      <c r="E6891" s="4">
        <v>-6.4997609615608187E-2</v>
      </c>
      <c r="F6891" s="2">
        <v>3</v>
      </c>
      <c r="G6891" s="4">
        <v>0.23008056990231379</v>
      </c>
      <c r="H6891" s="4">
        <v>-0.40943293116786372</v>
      </c>
      <c r="I6891" s="4">
        <v>0.61899862825788743</v>
      </c>
    </row>
    <row r="6892" spans="1:9" x14ac:dyDescent="0.25">
      <c r="A6892" t="s">
        <v>7067</v>
      </c>
      <c r="B6892" s="3">
        <v>44.933040618896477</v>
      </c>
      <c r="C6892" s="3">
        <v>20.770000457763668</v>
      </c>
      <c r="D6892" s="4">
        <v>7.9875313077955035E-3</v>
      </c>
      <c r="E6892" s="4">
        <v>-5.5479732880982069E-2</v>
      </c>
      <c r="F6892" s="2">
        <v>4</v>
      </c>
      <c r="G6892" s="4">
        <v>0.20858222852903799</v>
      </c>
      <c r="H6892" s="4">
        <v>-0.41407607994918999</v>
      </c>
      <c r="I6892" s="4">
        <v>0.60836762688614532</v>
      </c>
    </row>
    <row r="6893" spans="1:9" x14ac:dyDescent="0.25">
      <c r="A6893" t="s">
        <v>7068</v>
      </c>
      <c r="B6893" s="3">
        <v>44.576980590820313</v>
      </c>
      <c r="C6893" s="3">
        <v>21.989999771118161</v>
      </c>
      <c r="D6893" s="4">
        <v>-1.2787496917492151E-2</v>
      </c>
      <c r="E6893" s="4">
        <v>4.2674234804111137E-2</v>
      </c>
      <c r="F6893" s="2">
        <v>4</v>
      </c>
      <c r="G6893" s="4">
        <v>0.2116749191557461</v>
      </c>
      <c r="H6893" s="4">
        <v>-0.41871907950030562</v>
      </c>
      <c r="I6893" s="4">
        <v>0.61728395061728403</v>
      </c>
    </row>
    <row r="6894" spans="1:9" x14ac:dyDescent="0.25">
      <c r="A6894" t="s">
        <v>7069</v>
      </c>
      <c r="B6894" s="3">
        <v>45.154392242431641</v>
      </c>
      <c r="C6894" s="3">
        <v>21.090000152587891</v>
      </c>
      <c r="D6894" s="4">
        <v>2.5641418725790288E-3</v>
      </c>
      <c r="E6894" s="4">
        <v>3.1295812507170062E-2</v>
      </c>
      <c r="F6894" s="2">
        <v>4</v>
      </c>
      <c r="G6894" s="4">
        <v>0.2037900468734539</v>
      </c>
      <c r="H6894" s="4">
        <v>-0.41118966921034539</v>
      </c>
      <c r="I6894" s="4">
        <v>0.614883401920439</v>
      </c>
    </row>
    <row r="6895" spans="1:9" x14ac:dyDescent="0.25">
      <c r="A6895" t="s">
        <v>7070</v>
      </c>
      <c r="B6895" s="3">
        <v>45.038906097412109</v>
      </c>
      <c r="C6895" s="3">
        <v>20.45000076293945</v>
      </c>
      <c r="D6895" s="4">
        <v>-1.6600062352266302E-2</v>
      </c>
      <c r="E6895" s="4">
        <v>3.9126038913788193E-2</v>
      </c>
      <c r="F6895" s="2">
        <v>4</v>
      </c>
      <c r="G6895" s="4">
        <v>0.20115137462169891</v>
      </c>
      <c r="H6895" s="4">
        <v>-0.41269560101174108</v>
      </c>
      <c r="I6895" s="4">
        <v>0.64334705075445808</v>
      </c>
    </row>
    <row r="6896" spans="1:9" x14ac:dyDescent="0.25">
      <c r="A6896" t="s">
        <v>7071</v>
      </c>
      <c r="B6896" s="3">
        <v>45.799175262451172</v>
      </c>
      <c r="C6896" s="3">
        <v>19.680000305175781</v>
      </c>
      <c r="D6896" s="4">
        <v>-9.1602903497193244E-3</v>
      </c>
      <c r="E6896" s="4">
        <v>0.1006712096697886</v>
      </c>
      <c r="F6896" s="2">
        <v>4</v>
      </c>
      <c r="G6896" s="4">
        <v>0.212589317014892</v>
      </c>
      <c r="H6896" s="4">
        <v>-0.40278174066893341</v>
      </c>
      <c r="I6896" s="4">
        <v>0.63786008230452684</v>
      </c>
    </row>
    <row r="6897" spans="1:9" x14ac:dyDescent="0.25">
      <c r="A6897" t="s">
        <v>7072</v>
      </c>
      <c r="B6897" s="3">
        <v>46.222587585449219</v>
      </c>
      <c r="C6897" s="3">
        <v>17.879999160766602</v>
      </c>
      <c r="D6897" s="4">
        <v>-4.7666498453224904E-3</v>
      </c>
      <c r="E6897" s="4">
        <v>7.3238963812169988E-3</v>
      </c>
      <c r="F6897" s="2">
        <v>3</v>
      </c>
      <c r="G6897" s="4">
        <v>0.23148126974660621</v>
      </c>
      <c r="H6897" s="4">
        <v>-0.39726047158338429</v>
      </c>
      <c r="I6897" s="4">
        <v>0.6648332760398763</v>
      </c>
    </row>
    <row r="6898" spans="1:9" x14ac:dyDescent="0.25">
      <c r="A6898" t="s">
        <v>7073</v>
      </c>
      <c r="B6898" s="3">
        <v>46.4439697265625</v>
      </c>
      <c r="C6898" s="3">
        <v>17.75</v>
      </c>
      <c r="D6898" s="4">
        <v>1.471870390794372E-2</v>
      </c>
      <c r="E6898" s="4">
        <v>-5.6854394908331773E-2</v>
      </c>
      <c r="F6898" s="2">
        <v>3</v>
      </c>
      <c r="G6898" s="4">
        <v>0.2336630192147322</v>
      </c>
      <c r="H6898" s="4">
        <v>-0.39437366289731052</v>
      </c>
      <c r="I6898" s="4">
        <v>0.66448275862068962</v>
      </c>
    </row>
    <row r="6899" spans="1:9" x14ac:dyDescent="0.25">
      <c r="A6899" t="s">
        <v>7074</v>
      </c>
      <c r="B6899" s="3">
        <v>45.770290374755859</v>
      </c>
      <c r="C6899" s="3">
        <v>18.819999694824219</v>
      </c>
      <c r="D6899" s="4">
        <v>-5.8529890553910002E-3</v>
      </c>
      <c r="E6899" s="4">
        <v>3.7486236386745642E-2</v>
      </c>
      <c r="F6899" s="2">
        <v>3</v>
      </c>
      <c r="G6899" s="4">
        <v>0.22096386321923811</v>
      </c>
      <c r="H6899" s="4">
        <v>-0.40315839772119499</v>
      </c>
      <c r="I6899" s="4">
        <v>0.66284323948557522</v>
      </c>
    </row>
    <row r="6900" spans="1:9" x14ac:dyDescent="0.25">
      <c r="A6900" t="s">
        <v>7075</v>
      </c>
      <c r="B6900" s="3">
        <v>46.039760589599609</v>
      </c>
      <c r="C6900" s="3">
        <v>18.139999389648441</v>
      </c>
      <c r="D6900" s="4">
        <v>-2.7102476762636001E-3</v>
      </c>
      <c r="E6900" s="4">
        <v>1.171216290565469E-2</v>
      </c>
      <c r="F6900" s="2">
        <v>3</v>
      </c>
      <c r="G6900" s="4">
        <v>0.23217865571455459</v>
      </c>
      <c r="H6900" s="4">
        <v>-0.39964452368900261</v>
      </c>
      <c r="I6900" s="4">
        <v>0.68146853146853137</v>
      </c>
    </row>
    <row r="6901" spans="1:9" x14ac:dyDescent="0.25">
      <c r="A6901" t="s">
        <v>7076</v>
      </c>
      <c r="B6901" s="3">
        <v>46.164878845214837</v>
      </c>
      <c r="C6901" s="3">
        <v>17.930000305175781</v>
      </c>
      <c r="D6901" s="4">
        <v>2.717613080800874E-3</v>
      </c>
      <c r="E6901" s="4">
        <v>-4.0149892277688733E-2</v>
      </c>
      <c r="F6901" s="2">
        <v>3</v>
      </c>
      <c r="G6901" s="4">
        <v>0.2290181977643608</v>
      </c>
      <c r="H6901" s="4">
        <v>-0.39801298979344951</v>
      </c>
      <c r="I6901" s="4">
        <v>0.67972027972027971</v>
      </c>
    </row>
    <row r="6902" spans="1:9" x14ac:dyDescent="0.25">
      <c r="A6902" t="s">
        <v>7077</v>
      </c>
      <c r="B6902" s="3">
        <v>46.039760589599609</v>
      </c>
      <c r="C6902" s="3">
        <v>18.680000305175781</v>
      </c>
      <c r="D6902" s="4">
        <v>-1.7054033882469181E-2</v>
      </c>
      <c r="E6902" s="4">
        <v>4.1829335595911843E-2</v>
      </c>
      <c r="F6902" s="2">
        <v>3</v>
      </c>
      <c r="G6902" s="4">
        <v>0.22846037128897029</v>
      </c>
      <c r="H6902" s="4">
        <v>-0.39964452368900261</v>
      </c>
      <c r="I6902" s="4">
        <v>0.71363636363636362</v>
      </c>
    </row>
    <row r="6903" spans="1:9" x14ac:dyDescent="0.25">
      <c r="A6903" t="s">
        <v>7078</v>
      </c>
      <c r="B6903" s="3">
        <v>46.838546752929688</v>
      </c>
      <c r="C6903" s="3">
        <v>17.930000305175781</v>
      </c>
      <c r="D6903" s="4">
        <v>4.1194819230039309E-4</v>
      </c>
      <c r="E6903" s="4">
        <v>4.6091070225151798E-2</v>
      </c>
      <c r="F6903" s="2">
        <v>3</v>
      </c>
      <c r="G6903" s="4">
        <v>0.25799862709138027</v>
      </c>
      <c r="H6903" s="4">
        <v>-0.38922840419977589</v>
      </c>
      <c r="I6903" s="4">
        <v>0.7034965034965035</v>
      </c>
    </row>
    <row r="6904" spans="1:9" x14ac:dyDescent="0.25">
      <c r="A6904" t="s">
        <v>7079</v>
      </c>
      <c r="B6904" s="3">
        <v>46.819259643554688</v>
      </c>
      <c r="C6904" s="3">
        <v>17.139999389648441</v>
      </c>
      <c r="D6904" s="4">
        <v>3.713368543833973E-3</v>
      </c>
      <c r="E6904" s="4">
        <v>1.061322611394333E-2</v>
      </c>
      <c r="F6904" s="2">
        <v>3</v>
      </c>
      <c r="G6904" s="4">
        <v>0.27294524579367269</v>
      </c>
      <c r="H6904" s="4">
        <v>-0.38947990684851258</v>
      </c>
      <c r="I6904" s="4">
        <v>0.70559440559440567</v>
      </c>
    </row>
    <row r="6905" spans="1:9" x14ac:dyDescent="0.25">
      <c r="A6905" t="s">
        <v>7080</v>
      </c>
      <c r="B6905" s="3">
        <v>46.646045684814453</v>
      </c>
      <c r="C6905" s="3">
        <v>16.95999908447266</v>
      </c>
      <c r="D6905" s="4">
        <v>-1.853528552845374E-3</v>
      </c>
      <c r="E6905" s="4">
        <v>-5.8928870279717493E-4</v>
      </c>
      <c r="F6905" s="2">
        <v>3</v>
      </c>
      <c r="G6905" s="4">
        <v>0.26986276986702767</v>
      </c>
      <c r="H6905" s="4">
        <v>-0.39173860557699169</v>
      </c>
      <c r="I6905" s="4">
        <v>0.70489510489510487</v>
      </c>
    </row>
    <row r="6906" spans="1:9" x14ac:dyDescent="0.25">
      <c r="A6906" t="s">
        <v>7081</v>
      </c>
      <c r="B6906" s="3">
        <v>46.732666015625</v>
      </c>
      <c r="C6906" s="3">
        <v>16.969999313354489</v>
      </c>
      <c r="D6906" s="4">
        <v>-3.284258348856151E-3</v>
      </c>
      <c r="E6906" s="4">
        <v>6.6624731370742207E-2</v>
      </c>
      <c r="F6906" s="2">
        <v>3</v>
      </c>
      <c r="G6906" s="4">
        <v>0.26929036873042039</v>
      </c>
      <c r="H6906" s="4">
        <v>-0.39060908211083939</v>
      </c>
      <c r="I6906" s="4">
        <v>0.71608391608391608</v>
      </c>
    </row>
    <row r="6907" spans="1:9" x14ac:dyDescent="0.25">
      <c r="A6907" t="s">
        <v>7082</v>
      </c>
      <c r="B6907" s="3">
        <v>46.886653900146477</v>
      </c>
      <c r="C6907" s="3">
        <v>15.909999847412109</v>
      </c>
      <c r="D6907" s="4">
        <v>1.267957144178933E-2</v>
      </c>
      <c r="E6907" s="4">
        <v>6.6353871719555313E-2</v>
      </c>
      <c r="F6907" s="2">
        <v>2</v>
      </c>
      <c r="G6907" s="4">
        <v>0.27477759425828879</v>
      </c>
      <c r="H6907" s="4">
        <v>-0.38433609979290628</v>
      </c>
      <c r="I6907" s="4">
        <v>0.7041958041958043</v>
      </c>
    </row>
    <row r="6908" spans="1:9" x14ac:dyDescent="0.25">
      <c r="A6908" t="s">
        <v>7083</v>
      </c>
      <c r="B6908" s="3">
        <v>46.299594879150391</v>
      </c>
      <c r="C6908" s="3">
        <v>14.920000076293951</v>
      </c>
      <c r="D6908" s="4">
        <v>7.7502831743223588E-3</v>
      </c>
      <c r="E6908" s="4">
        <v>-5.3899832390383103E-2</v>
      </c>
      <c r="F6908" s="2">
        <v>2</v>
      </c>
      <c r="G6908" s="4">
        <v>0.27218055689051618</v>
      </c>
      <c r="H6908" s="4">
        <v>-0.38472299163919738</v>
      </c>
      <c r="I6908" s="4">
        <v>0.68391608391608383</v>
      </c>
    </row>
    <row r="6909" spans="1:9" x14ac:dyDescent="0.25">
      <c r="A6909" t="s">
        <v>7084</v>
      </c>
      <c r="B6909" s="3">
        <v>45.943519592285163</v>
      </c>
      <c r="C6909" s="3">
        <v>15.77000045776367</v>
      </c>
      <c r="D6909" s="4">
        <v>-1.464662225643232E-3</v>
      </c>
      <c r="E6909" s="4">
        <v>-1.066493896454301E-2</v>
      </c>
      <c r="F6909" s="2">
        <v>2</v>
      </c>
      <c r="G6909" s="4">
        <v>0.26272393925497323</v>
      </c>
      <c r="H6909" s="4">
        <v>-0.38754733307514061</v>
      </c>
      <c r="I6909" s="4">
        <v>0.67482517482517479</v>
      </c>
    </row>
    <row r="6910" spans="1:9" x14ac:dyDescent="0.25">
      <c r="A6910" t="s">
        <v>7085</v>
      </c>
      <c r="B6910" s="3">
        <v>46.010910034179688</v>
      </c>
      <c r="C6910" s="3">
        <v>15.939999580383301</v>
      </c>
      <c r="D6910" s="4">
        <v>1.6768132791054049E-3</v>
      </c>
      <c r="E6910" s="4">
        <v>4.6618519992596141E-2</v>
      </c>
      <c r="F6910" s="2">
        <v>2</v>
      </c>
      <c r="G6910" s="4">
        <v>0.2678595624110125</v>
      </c>
      <c r="H6910" s="4">
        <v>-0.38664898100656109</v>
      </c>
      <c r="I6910" s="4">
        <v>0.67867132867132862</v>
      </c>
    </row>
    <row r="6911" spans="1:9" x14ac:dyDescent="0.25">
      <c r="A6911" t="s">
        <v>7086</v>
      </c>
      <c r="B6911" s="3">
        <v>45.933887481689453</v>
      </c>
      <c r="C6911" s="3">
        <v>15.22999954223633</v>
      </c>
      <c r="D6911" s="4">
        <v>7.1740901673644766E-3</v>
      </c>
      <c r="E6911" s="4">
        <v>7.2751096236651769E-3</v>
      </c>
      <c r="F6911" s="2">
        <v>2</v>
      </c>
      <c r="G6911" s="4">
        <v>0.26180515167805218</v>
      </c>
      <c r="H6911" s="4">
        <v>-0.38421265210973499</v>
      </c>
      <c r="I6911" s="4">
        <v>0.67215411558668992</v>
      </c>
    </row>
    <row r="6912" spans="1:9" x14ac:dyDescent="0.25">
      <c r="A6912" t="s">
        <v>7087</v>
      </c>
      <c r="B6912" s="3">
        <v>45.606700897216797</v>
      </c>
      <c r="C6912" s="3">
        <v>15.11999988555908</v>
      </c>
      <c r="D6912" s="4">
        <v>2.108256812116682E-4</v>
      </c>
      <c r="E6912" s="4">
        <v>5.2924808290538028E-2</v>
      </c>
      <c r="F6912" s="2">
        <v>2</v>
      </c>
      <c r="G6912" s="4">
        <v>0.26295200717659178</v>
      </c>
      <c r="H6912" s="4">
        <v>-0.3878295181581638</v>
      </c>
      <c r="I6912" s="4">
        <v>0.66444833625218913</v>
      </c>
    </row>
    <row r="6913" spans="1:9" x14ac:dyDescent="0.25">
      <c r="A6913" t="s">
        <v>7088</v>
      </c>
      <c r="B6913" s="3">
        <v>45.597087860107422</v>
      </c>
      <c r="C6913" s="3">
        <v>14.35999965667725</v>
      </c>
      <c r="D6913" s="4">
        <v>1.268317559710352E-3</v>
      </c>
      <c r="E6913" s="4">
        <v>4.1334278201667678E-2</v>
      </c>
      <c r="F6913" s="2">
        <v>2</v>
      </c>
      <c r="G6913" s="4">
        <v>0.25613002965508608</v>
      </c>
      <c r="H6913" s="4">
        <v>-0.3879585522133232</v>
      </c>
      <c r="I6913" s="4">
        <v>0.67005253940455334</v>
      </c>
    </row>
    <row r="6914" spans="1:9" x14ac:dyDescent="0.25">
      <c r="A6914" t="s">
        <v>7089</v>
      </c>
      <c r="B6914" s="3">
        <v>45.539329528808587</v>
      </c>
      <c r="C6914" s="3">
        <v>13.789999961853029</v>
      </c>
      <c r="D6914" s="4">
        <v>6.5944588265391957E-3</v>
      </c>
      <c r="E6914" s="4">
        <v>-7.3875107864789902E-2</v>
      </c>
      <c r="F6914" s="2">
        <v>2</v>
      </c>
      <c r="G6914" s="4">
        <v>0.2584598352387375</v>
      </c>
      <c r="H6914" s="4">
        <v>-0.38408345523166743</v>
      </c>
      <c r="I6914" s="4">
        <v>0.65744308231173387</v>
      </c>
    </row>
    <row r="6915" spans="1:9" x14ac:dyDescent="0.25">
      <c r="A6915" t="s">
        <v>7090</v>
      </c>
      <c r="B6915" s="3">
        <v>45.240989685058587</v>
      </c>
      <c r="C6915" s="3">
        <v>14.89000034332275</v>
      </c>
      <c r="D6915" s="4">
        <v>4.4868671368130109E-3</v>
      </c>
      <c r="E6915" s="4">
        <v>-3.0598914313788809E-2</v>
      </c>
      <c r="F6915" s="2">
        <v>2</v>
      </c>
      <c r="G6915" s="4">
        <v>0.25708991306429052</v>
      </c>
      <c r="H6915" s="4">
        <v>-0.38526043740047772</v>
      </c>
      <c r="I6915" s="4">
        <v>0.64903677758318734</v>
      </c>
    </row>
    <row r="6916" spans="1:9" x14ac:dyDescent="0.25">
      <c r="A6916" t="s">
        <v>7091</v>
      </c>
      <c r="B6916" s="3">
        <v>45.038906097412109</v>
      </c>
      <c r="C6916" s="3">
        <v>15.35999965667725</v>
      </c>
      <c r="D6916" s="4">
        <v>-2.9820993814132501E-3</v>
      </c>
      <c r="E6916" s="4">
        <v>9.4017072536373592E-2</v>
      </c>
      <c r="F6916" s="2">
        <v>2</v>
      </c>
      <c r="G6916" s="4">
        <v>0.26405183791945991</v>
      </c>
      <c r="H6916" s="4">
        <v>-0.38800637150013267</v>
      </c>
      <c r="I6916" s="4">
        <v>0.64973730297723287</v>
      </c>
    </row>
    <row r="6917" spans="1:9" x14ac:dyDescent="0.25">
      <c r="A6917" t="s">
        <v>7092</v>
      </c>
      <c r="B6917" s="3">
        <v>45.173618316650391</v>
      </c>
      <c r="C6917" s="3">
        <v>14.039999961853029</v>
      </c>
      <c r="D6917" s="4">
        <v>-1.064564486415565E-3</v>
      </c>
      <c r="E6917" s="4">
        <v>-0.1102661470571864</v>
      </c>
      <c r="F6917" s="2">
        <v>2</v>
      </c>
      <c r="G6917" s="4">
        <v>0.2595051105604067</v>
      </c>
      <c r="H6917" s="4">
        <v>-0.38552357656416048</v>
      </c>
      <c r="I6917" s="4">
        <v>0.64798598949211916</v>
      </c>
    </row>
    <row r="6918" spans="1:9" x14ac:dyDescent="0.25">
      <c r="A6918" t="s">
        <v>7093</v>
      </c>
      <c r="B6918" s="3">
        <v>45.221759796142578</v>
      </c>
      <c r="C6918" s="3">
        <v>15.77999973297119</v>
      </c>
      <c r="D6918" s="4">
        <v>5.5644178554712376E-3</v>
      </c>
      <c r="E6918" s="4">
        <v>-8.3091192770117561E-2</v>
      </c>
      <c r="F6918" s="2">
        <v>2</v>
      </c>
      <c r="G6918" s="4">
        <v>0.2595234181787196</v>
      </c>
      <c r="H6918" s="4">
        <v>-0.38421433469082439</v>
      </c>
      <c r="I6918" s="4">
        <v>0.64623467600700524</v>
      </c>
    </row>
    <row r="6919" spans="1:9" x14ac:dyDescent="0.25">
      <c r="A6919" t="s">
        <v>7094</v>
      </c>
      <c r="B6919" s="3">
        <v>44.971519470214837</v>
      </c>
      <c r="C6919" s="3">
        <v>17.20999908447266</v>
      </c>
      <c r="D6919" s="4">
        <v>2.359525503340842E-3</v>
      </c>
      <c r="E6919" s="4">
        <v>1.414259168114973E-2</v>
      </c>
      <c r="F6919" s="2">
        <v>3</v>
      </c>
      <c r="G6919" s="4">
        <v>0.25189674502985149</v>
      </c>
      <c r="H6919" s="4">
        <v>-0.3864469737595928</v>
      </c>
      <c r="I6919" s="4">
        <v>0.64308231173380026</v>
      </c>
    </row>
    <row r="6920" spans="1:9" x14ac:dyDescent="0.25">
      <c r="A6920" t="s">
        <v>7095</v>
      </c>
      <c r="B6920" s="3">
        <v>44.865657806396477</v>
      </c>
      <c r="C6920" s="3">
        <v>16.969999313354489</v>
      </c>
      <c r="D6920" s="4">
        <v>1.9238752010310559E-2</v>
      </c>
      <c r="E6920" s="4">
        <v>-3.8526930304398799E-2</v>
      </c>
      <c r="F6920" s="2">
        <v>3</v>
      </c>
      <c r="G6920" s="4">
        <v>0.25355353857428709</v>
      </c>
      <c r="H6920" s="4">
        <v>-0.38434774879730382</v>
      </c>
      <c r="I6920" s="4">
        <v>0.63362521891418555</v>
      </c>
    </row>
    <row r="6921" spans="1:9" x14ac:dyDescent="0.25">
      <c r="A6921" t="s">
        <v>7096</v>
      </c>
      <c r="B6921" s="3">
        <v>44.018791198730469</v>
      </c>
      <c r="C6921" s="3">
        <v>17.64999961853027</v>
      </c>
      <c r="D6921" s="4">
        <v>5.7167410253213813E-3</v>
      </c>
      <c r="E6921" s="4">
        <v>-2.1618696075640931E-2</v>
      </c>
      <c r="F6921" s="2">
        <v>3</v>
      </c>
      <c r="G6921" s="4">
        <v>0.24100143821261999</v>
      </c>
      <c r="H6921" s="4">
        <v>-0.38689822922334061</v>
      </c>
      <c r="I6921" s="4">
        <v>0.6094570928196148</v>
      </c>
    </row>
    <row r="6922" spans="1:9" x14ac:dyDescent="0.25">
      <c r="A6922" t="s">
        <v>7097</v>
      </c>
      <c r="B6922" s="3">
        <v>43.768577575683587</v>
      </c>
      <c r="C6922" s="3">
        <v>18.04000091552734</v>
      </c>
      <c r="D6922" s="4">
        <v>6.6401204563684146E-3</v>
      </c>
      <c r="E6922" s="4">
        <v>8.3846579651478681E-3</v>
      </c>
      <c r="F6922" s="2">
        <v>3</v>
      </c>
      <c r="G6922" s="4">
        <v>0.2293743853754886</v>
      </c>
      <c r="H6922" s="4">
        <v>-0.38892038288748909</v>
      </c>
      <c r="I6922" s="4">
        <v>0.59299474605954461</v>
      </c>
    </row>
    <row r="6923" spans="1:9" x14ac:dyDescent="0.25">
      <c r="A6923" t="s">
        <v>7098</v>
      </c>
      <c r="B6923" s="3">
        <v>43.479866027832031</v>
      </c>
      <c r="C6923" s="3">
        <v>17.889999389648441</v>
      </c>
      <c r="D6923" s="4">
        <v>-3.5284821774057562E-3</v>
      </c>
      <c r="E6923" s="4">
        <v>-1.214805153443088E-2</v>
      </c>
      <c r="F6923" s="2">
        <v>3</v>
      </c>
      <c r="G6923" s="4">
        <v>0.2170778073309434</v>
      </c>
      <c r="H6923" s="4">
        <v>-0.39295125964632421</v>
      </c>
      <c r="I6923" s="4">
        <v>0.59509632224168119</v>
      </c>
    </row>
    <row r="6924" spans="1:9" x14ac:dyDescent="0.25">
      <c r="A6924" t="s">
        <v>7099</v>
      </c>
      <c r="B6924" s="3">
        <v>43.633827209472663</v>
      </c>
      <c r="C6924" s="3">
        <v>18.110000610351559</v>
      </c>
      <c r="D6924" s="4">
        <v>9.5742484623169144E-3</v>
      </c>
      <c r="E6924" s="4">
        <v>-2.002158771915152E-2</v>
      </c>
      <c r="F6924" s="2">
        <v>3</v>
      </c>
      <c r="G6924" s="4">
        <v>0.22300000160381581</v>
      </c>
      <c r="H6924" s="4">
        <v>-0.39080171435291228</v>
      </c>
      <c r="I6924" s="4">
        <v>0.58879159369527145</v>
      </c>
    </row>
    <row r="6925" spans="1:9" x14ac:dyDescent="0.25">
      <c r="A6925" t="s">
        <v>7100</v>
      </c>
      <c r="B6925" s="3">
        <v>43.220027923583977</v>
      </c>
      <c r="C6925" s="3">
        <v>18.479999542236332</v>
      </c>
      <c r="D6925" s="4">
        <v>-3.3287264252231941E-3</v>
      </c>
      <c r="E6925" s="4">
        <v>1.0940856021790509E-2</v>
      </c>
      <c r="F6925" s="2">
        <v>3</v>
      </c>
      <c r="G6925" s="4">
        <v>0.21912983912898271</v>
      </c>
      <c r="H6925" s="4">
        <v>-0.39657901677369661</v>
      </c>
      <c r="I6925" s="4">
        <v>0.58318739054290725</v>
      </c>
    </row>
    <row r="6926" spans="1:9" x14ac:dyDescent="0.25">
      <c r="A6926" t="s">
        <v>7101</v>
      </c>
      <c r="B6926" s="3">
        <v>43.364376068115227</v>
      </c>
      <c r="C6926" s="3">
        <v>18.280000686645511</v>
      </c>
      <c r="D6926" s="4">
        <v>8.0533700148286425E-3</v>
      </c>
      <c r="E6926" s="4">
        <v>-3.2715084756373969E-3</v>
      </c>
      <c r="F6926" s="2">
        <v>3</v>
      </c>
      <c r="G6926" s="4">
        <v>0.23303433732156181</v>
      </c>
      <c r="H6926" s="4">
        <v>-0.3945636849128763</v>
      </c>
      <c r="I6926" s="4">
        <v>0.58213660245183885</v>
      </c>
    </row>
    <row r="6927" spans="1:9" x14ac:dyDescent="0.25">
      <c r="A6927" t="s">
        <v>7102</v>
      </c>
      <c r="B6927" s="3">
        <v>43.017936706542969</v>
      </c>
      <c r="C6927" s="3">
        <v>18.340000152587891</v>
      </c>
      <c r="D6927" s="4">
        <v>-6.6664170903958384E-3</v>
      </c>
      <c r="E6927" s="4">
        <v>6.0728697597557169E-2</v>
      </c>
      <c r="F6927" s="2">
        <v>3</v>
      </c>
      <c r="G6927" s="4">
        <v>0.21796206904074841</v>
      </c>
      <c r="H6927" s="4">
        <v>-0.39940053463814351</v>
      </c>
      <c r="I6927" s="4">
        <v>0.58563922942206648</v>
      </c>
    </row>
    <row r="6928" spans="1:9" x14ac:dyDescent="0.25">
      <c r="A6928" t="s">
        <v>7103</v>
      </c>
      <c r="B6928" s="3">
        <v>43.306636810302727</v>
      </c>
      <c r="C6928" s="3">
        <v>17.29000091552734</v>
      </c>
      <c r="D6928" s="4">
        <v>8.9001699804636125E-4</v>
      </c>
      <c r="E6928" s="4">
        <v>2.3682743655044861E-2</v>
      </c>
      <c r="F6928" s="2">
        <v>3</v>
      </c>
      <c r="G6928" s="4">
        <v>0.23403872089538491</v>
      </c>
      <c r="H6928" s="4">
        <v>-0.39536981765720441</v>
      </c>
      <c r="I6928" s="4">
        <v>0.5817863397548162</v>
      </c>
    </row>
    <row r="6929" spans="1:9" x14ac:dyDescent="0.25">
      <c r="A6929" t="s">
        <v>7104</v>
      </c>
      <c r="B6929" s="3">
        <v>43.26812744140625</v>
      </c>
      <c r="C6929" s="3">
        <v>16.889999389648441</v>
      </c>
      <c r="D6929" s="4">
        <v>-8.5996105015467839E-3</v>
      </c>
      <c r="E6929" s="4">
        <v>2.6747635641468651E-2</v>
      </c>
      <c r="F6929" s="2">
        <v>3</v>
      </c>
      <c r="G6929" s="4">
        <v>0.24228111362470181</v>
      </c>
      <c r="H6929" s="4">
        <v>-0.39590747027705059</v>
      </c>
      <c r="I6929" s="4">
        <v>0.5912434325744309</v>
      </c>
    </row>
    <row r="6930" spans="1:9" x14ac:dyDescent="0.25">
      <c r="A6930" t="s">
        <v>7105</v>
      </c>
      <c r="B6930" s="3">
        <v>43.643444061279297</v>
      </c>
      <c r="C6930" s="3">
        <v>16.45000076293945</v>
      </c>
      <c r="D6930" s="4">
        <v>3.318417118542305E-3</v>
      </c>
      <c r="E6930" s="4">
        <v>3.0488503397696491E-3</v>
      </c>
      <c r="F6930" s="2">
        <v>3</v>
      </c>
      <c r="G6930" s="4">
        <v>0.2416350095438031</v>
      </c>
      <c r="H6930" s="4">
        <v>-0.39066744766102202</v>
      </c>
      <c r="I6930" s="4">
        <v>0.58914185639229433</v>
      </c>
    </row>
    <row r="6931" spans="1:9" x14ac:dyDescent="0.25">
      <c r="A6931" t="s">
        <v>7106</v>
      </c>
      <c r="B6931" s="3">
        <v>43.499095916748047</v>
      </c>
      <c r="C6931" s="3">
        <v>16.39999961853027</v>
      </c>
      <c r="D6931" s="4">
        <v>-7.0301022513621358E-3</v>
      </c>
      <c r="E6931" s="4">
        <v>2.6282859094197919E-2</v>
      </c>
      <c r="F6931" s="2">
        <v>3</v>
      </c>
      <c r="G6931" s="4">
        <v>0.2273275901039076</v>
      </c>
      <c r="H6931" s="4">
        <v>-0.39268277952184227</v>
      </c>
      <c r="I6931" s="4">
        <v>0.59334500875656748</v>
      </c>
    </row>
    <row r="6932" spans="1:9" x14ac:dyDescent="0.25">
      <c r="A6932" t="s">
        <v>7107</v>
      </c>
      <c r="B6932" s="3">
        <v>43.807064056396477</v>
      </c>
      <c r="C6932" s="3">
        <v>15.97999954223633</v>
      </c>
      <c r="D6932" s="4">
        <v>-1.31612669149983E-3</v>
      </c>
      <c r="E6932" s="4">
        <v>5.9681672618277393E-2</v>
      </c>
      <c r="F6932" s="2">
        <v>2</v>
      </c>
      <c r="G6932" s="4">
        <v>0.23733349682051211</v>
      </c>
      <c r="H6932" s="4">
        <v>-0.38838304982343469</v>
      </c>
      <c r="I6932" s="4">
        <v>0.6056042031523643</v>
      </c>
    </row>
    <row r="6933" spans="1:9" x14ac:dyDescent="0.25">
      <c r="A6933" t="s">
        <v>7108</v>
      </c>
      <c r="B6933" s="3">
        <v>43.864795684814453</v>
      </c>
      <c r="C6933" s="3">
        <v>15.079999923706049</v>
      </c>
      <c r="D6933" s="4">
        <v>5.2933352427002589E-3</v>
      </c>
      <c r="E6933" s="4">
        <v>-2.141466106253553E-2</v>
      </c>
      <c r="F6933" s="2">
        <v>2</v>
      </c>
      <c r="G6933" s="4">
        <v>0.23633229403328371</v>
      </c>
      <c r="H6933" s="4">
        <v>-0.38489331204467031</v>
      </c>
      <c r="I6933" s="4">
        <v>0.59859894921190904</v>
      </c>
    </row>
    <row r="6934" spans="1:9" x14ac:dyDescent="0.25">
      <c r="A6934" t="s">
        <v>7109</v>
      </c>
      <c r="B6934" s="3">
        <v>43.633827209472663</v>
      </c>
      <c r="C6934" s="3">
        <v>15.409999847412109</v>
      </c>
      <c r="D6934" s="4">
        <v>2.653295555421042E-3</v>
      </c>
      <c r="E6934" s="4">
        <v>-1.217952111612175E-2</v>
      </c>
      <c r="F6934" s="2">
        <v>2</v>
      </c>
      <c r="G6934" s="4">
        <v>0.22235462750035179</v>
      </c>
      <c r="H6934" s="4">
        <v>-0.38651912535012078</v>
      </c>
      <c r="I6934" s="4">
        <v>0.59229422066549908</v>
      </c>
    </row>
    <row r="6935" spans="1:9" x14ac:dyDescent="0.25">
      <c r="A6935" t="s">
        <v>7110</v>
      </c>
      <c r="B6935" s="3">
        <v>43.518360137939453</v>
      </c>
      <c r="C6935" s="3">
        <v>15.60000038146973</v>
      </c>
      <c r="D6935" s="4">
        <v>4.8889348892211526E-3</v>
      </c>
      <c r="E6935" s="4">
        <v>-1.452934575772769E-2</v>
      </c>
      <c r="F6935" s="2">
        <v>2</v>
      </c>
      <c r="G6935" s="4">
        <v>0.22494053580908241</v>
      </c>
      <c r="H6935" s="4">
        <v>-0.3881425639657019</v>
      </c>
      <c r="I6935" s="4">
        <v>0.58388791593695277</v>
      </c>
    </row>
    <row r="6936" spans="1:9" x14ac:dyDescent="0.25">
      <c r="A6936" t="s">
        <v>7111</v>
      </c>
      <c r="B6936" s="3">
        <v>43.306636810302727</v>
      </c>
      <c r="C6936" s="3">
        <v>15.829999923706049</v>
      </c>
      <c r="D6936" s="4">
        <v>-1.3314905700893E-3</v>
      </c>
      <c r="E6936" s="4">
        <v>4.6265684333803618E-2</v>
      </c>
      <c r="F6936" s="2">
        <v>2</v>
      </c>
      <c r="G6936" s="4">
        <v>0.22254751481235349</v>
      </c>
      <c r="H6936" s="4">
        <v>-0.39111934185866098</v>
      </c>
      <c r="I6936" s="4">
        <v>0.59439579684763566</v>
      </c>
    </row>
    <row r="6937" spans="1:9" x14ac:dyDescent="0.25">
      <c r="A6937" t="s">
        <v>7112</v>
      </c>
      <c r="B6937" s="3">
        <v>43.364376068115227</v>
      </c>
      <c r="C6937" s="3">
        <v>15.13000011444092</v>
      </c>
      <c r="D6937" s="4">
        <v>1.333265800930628E-3</v>
      </c>
      <c r="E6937" s="4">
        <v>3.9814479649462609E-3</v>
      </c>
      <c r="F6937" s="2">
        <v>2</v>
      </c>
      <c r="G6937" s="4">
        <v>0.2323741248192126</v>
      </c>
      <c r="H6937" s="4">
        <v>-0.38653402556158822</v>
      </c>
      <c r="I6937" s="4">
        <v>0.5845884413309983</v>
      </c>
    </row>
    <row r="6938" spans="1:9" x14ac:dyDescent="0.25">
      <c r="A6938" t="s">
        <v>7113</v>
      </c>
      <c r="B6938" s="3">
        <v>43.306636810302727</v>
      </c>
      <c r="C6938" s="3">
        <v>15.069999694824221</v>
      </c>
      <c r="D6938" s="4">
        <v>1.237375174093258E-2</v>
      </c>
      <c r="E6938" s="4">
        <v>-7.3185763672000359E-2</v>
      </c>
      <c r="F6938" s="2">
        <v>2</v>
      </c>
      <c r="G6938" s="4">
        <v>0.22482939622917941</v>
      </c>
      <c r="H6938" s="4">
        <v>-0.38735084972162359</v>
      </c>
      <c r="I6938" s="4">
        <v>0.57618213660245177</v>
      </c>
    </row>
    <row r="6939" spans="1:9" x14ac:dyDescent="0.25">
      <c r="A6939" t="s">
        <v>7114</v>
      </c>
      <c r="B6939" s="3">
        <v>42.777320861816413</v>
      </c>
      <c r="C6939" s="3">
        <v>16.260000228881839</v>
      </c>
      <c r="D6939" s="4">
        <v>-2.020998125132456E-3</v>
      </c>
      <c r="E6939" s="4">
        <v>1.0565573317698361E-2</v>
      </c>
      <c r="F6939" s="2">
        <v>3</v>
      </c>
      <c r="G6939" s="4">
        <v>0.21374053650713501</v>
      </c>
      <c r="H6939" s="4">
        <v>-0.3948389621670535</v>
      </c>
      <c r="I6939" s="4">
        <v>0.56602451838879153</v>
      </c>
    </row>
    <row r="6940" spans="1:9" x14ac:dyDescent="0.25">
      <c r="A6940" t="s">
        <v>7115</v>
      </c>
      <c r="B6940" s="3">
        <v>42.863948822021477</v>
      </c>
      <c r="C6940" s="3">
        <v>16.090000152587891</v>
      </c>
      <c r="D6940" s="4">
        <v>-7.7968533730101708E-3</v>
      </c>
      <c r="E6940" s="4">
        <v>3.2734289562212027E-2</v>
      </c>
      <c r="F6940" s="2">
        <v>2</v>
      </c>
      <c r="G6940" s="4">
        <v>0.22372381644088829</v>
      </c>
      <c r="H6940" s="4">
        <v>-0.39361345609872339</v>
      </c>
      <c r="I6940" s="4">
        <v>0.57758318739054282</v>
      </c>
    </row>
    <row r="6941" spans="1:9" x14ac:dyDescent="0.25">
      <c r="A6941" t="s">
        <v>7116</v>
      </c>
      <c r="B6941" s="3">
        <v>43.200778961181641</v>
      </c>
      <c r="C6941" s="3">
        <v>15.579999923706049</v>
      </c>
      <c r="D6941" s="4">
        <v>-3.9936733052283726E-3</v>
      </c>
      <c r="E6941" s="4">
        <v>3.1105246704695499E-2</v>
      </c>
      <c r="F6941" s="2">
        <v>2</v>
      </c>
      <c r="G6941" s="4">
        <v>0.23733447049679229</v>
      </c>
      <c r="H6941" s="4">
        <v>-0.38884839665879201</v>
      </c>
      <c r="I6941" s="4">
        <v>0.5845884413309983</v>
      </c>
    </row>
    <row r="6942" spans="1:9" x14ac:dyDescent="0.25">
      <c r="A6942" t="s">
        <v>7117</v>
      </c>
      <c r="B6942" s="3">
        <v>43.374000549316413</v>
      </c>
      <c r="C6942" s="3">
        <v>15.10999965667725</v>
      </c>
      <c r="D6942" s="4">
        <v>1.1107081510657311E-3</v>
      </c>
      <c r="E6942" s="4">
        <v>2.0945909591031601E-2</v>
      </c>
      <c r="F6942" s="2">
        <v>2</v>
      </c>
      <c r="G6942" s="4">
        <v>0.24162550659079909</v>
      </c>
      <c r="H6942" s="4">
        <v>-0.38585485947870579</v>
      </c>
      <c r="I6942" s="4">
        <v>0.58318739054290725</v>
      </c>
    </row>
    <row r="6943" spans="1:9" x14ac:dyDescent="0.25">
      <c r="A6943" t="s">
        <v>7118</v>
      </c>
      <c r="B6943" s="3">
        <v>43.325878143310547</v>
      </c>
      <c r="C6943" s="3">
        <v>14.80000019073486</v>
      </c>
      <c r="D6943" s="4">
        <v>1.35070993833355E-2</v>
      </c>
      <c r="E6943" s="4">
        <v>-0.11747168832764091</v>
      </c>
      <c r="F6943" s="2">
        <v>2</v>
      </c>
      <c r="G6943" s="4">
        <v>0.2299626482965291</v>
      </c>
      <c r="H6943" s="4">
        <v>-0.3840834737512494</v>
      </c>
      <c r="I6943" s="4">
        <v>0.57688266199649729</v>
      </c>
    </row>
    <row r="6944" spans="1:9" x14ac:dyDescent="0.25">
      <c r="A6944" t="s">
        <v>7119</v>
      </c>
      <c r="B6944" s="3">
        <v>42.748470306396477</v>
      </c>
      <c r="C6944" s="3">
        <v>16.770000457763668</v>
      </c>
      <c r="D6944" s="4">
        <v>-8.9940188170067881E-4</v>
      </c>
      <c r="E6944" s="4">
        <v>-5.959611723851399E-4</v>
      </c>
      <c r="F6944" s="2">
        <v>3</v>
      </c>
      <c r="G6944" s="4">
        <v>0.21454479125391579</v>
      </c>
      <c r="H6944" s="4">
        <v>-0.38574268082411878</v>
      </c>
      <c r="I6944" s="4">
        <v>0.5586690017513134</v>
      </c>
    </row>
    <row r="6945" spans="1:9" x14ac:dyDescent="0.25">
      <c r="A6945" t="s">
        <v>7120</v>
      </c>
      <c r="B6945" s="3">
        <v>42.786952972412109</v>
      </c>
      <c r="C6945" s="3">
        <v>16.780000686645511</v>
      </c>
      <c r="D6945" s="4">
        <v>6.7931325092591699E-3</v>
      </c>
      <c r="E6945" s="4">
        <v>-1.5835692815056479E-2</v>
      </c>
      <c r="F6945" s="2">
        <v>3</v>
      </c>
      <c r="G6945" s="4">
        <v>0.21923013667330141</v>
      </c>
      <c r="H6945" s="4">
        <v>-0.38518971930076901</v>
      </c>
      <c r="I6945" s="4">
        <v>0.56007005253940445</v>
      </c>
    </row>
    <row r="6946" spans="1:9" x14ac:dyDescent="0.25">
      <c r="A6946" t="s">
        <v>7121</v>
      </c>
      <c r="B6946" s="3">
        <v>42.498256683349609</v>
      </c>
      <c r="C6946" s="3">
        <v>17.04999923706055</v>
      </c>
      <c r="D6946" s="4">
        <v>5.4649272015416814E-3</v>
      </c>
      <c r="E6946" s="4">
        <v>5.8996147268464139E-3</v>
      </c>
      <c r="F6946" s="2">
        <v>3</v>
      </c>
      <c r="G6946" s="4">
        <v>0.2097033938196087</v>
      </c>
      <c r="H6946" s="4">
        <v>-0.3863067626953125</v>
      </c>
      <c r="I6946" s="4">
        <v>0.54781085814360764</v>
      </c>
    </row>
    <row r="6947" spans="1:9" x14ac:dyDescent="0.25">
      <c r="A6947" t="s">
        <v>7122</v>
      </c>
      <c r="B6947" s="3">
        <v>42.267269134521477</v>
      </c>
      <c r="C6947" s="3">
        <v>16.95000076293945</v>
      </c>
      <c r="D6947" s="4">
        <v>-9.09812184648362E-4</v>
      </c>
      <c r="E6947" s="4">
        <v>5.279505349875846E-2</v>
      </c>
      <c r="F6947" s="2">
        <v>3</v>
      </c>
      <c r="G6947" s="4">
        <v>0.20442155245121779</v>
      </c>
      <c r="H6947" s="4">
        <v>-0.38964232296719881</v>
      </c>
      <c r="I6947" s="4">
        <v>0.54816112084063051</v>
      </c>
    </row>
    <row r="6948" spans="1:9" x14ac:dyDescent="0.25">
      <c r="A6948" t="s">
        <v>7123</v>
      </c>
      <c r="B6948" s="3">
        <v>42.305759429931641</v>
      </c>
      <c r="C6948" s="3">
        <v>16.10000038146973</v>
      </c>
      <c r="D6948" s="4">
        <v>9.1064069665014458E-4</v>
      </c>
      <c r="E6948" s="4">
        <v>-6.2074664822853176E-4</v>
      </c>
      <c r="F6948" s="2">
        <v>2</v>
      </c>
      <c r="G6948" s="4">
        <v>0.1993986244261052</v>
      </c>
      <c r="H6948" s="4">
        <v>-0.38908650642698001</v>
      </c>
      <c r="I6948" s="4">
        <v>0.54045534150612951</v>
      </c>
    </row>
    <row r="6949" spans="1:9" x14ac:dyDescent="0.25">
      <c r="A6949" t="s">
        <v>7124</v>
      </c>
      <c r="B6949" s="3">
        <v>42.267269134521477</v>
      </c>
      <c r="C6949" s="3">
        <v>16.110000610351559</v>
      </c>
      <c r="D6949" s="4">
        <v>-4.5556397421742112E-4</v>
      </c>
      <c r="E6949" s="4">
        <v>-6.7816712490464948E-3</v>
      </c>
      <c r="F6949" s="2">
        <v>3</v>
      </c>
      <c r="G6949" s="4">
        <v>0.1960702146633069</v>
      </c>
      <c r="H6949" s="4">
        <v>-0.38964232296719881</v>
      </c>
      <c r="I6949" s="4">
        <v>0.55096322241681261</v>
      </c>
    </row>
    <row r="6950" spans="1:9" x14ac:dyDescent="0.25">
      <c r="A6950" t="s">
        <v>7125</v>
      </c>
      <c r="B6950" s="3">
        <v>42.286533355712891</v>
      </c>
      <c r="C6950" s="3">
        <v>16.219999313354489</v>
      </c>
      <c r="D6950" s="4">
        <v>6.8363257416681478E-4</v>
      </c>
      <c r="E6950" s="4">
        <v>-1.3981850390130999E-2</v>
      </c>
      <c r="F6950" s="2">
        <v>3</v>
      </c>
      <c r="G6950" s="4">
        <v>0.2056178911314035</v>
      </c>
      <c r="H6950" s="4">
        <v>-0.38936413926768387</v>
      </c>
      <c r="I6950" s="4">
        <v>0.54535901926444841</v>
      </c>
    </row>
    <row r="6951" spans="1:9" x14ac:dyDescent="0.25">
      <c r="A6951" t="s">
        <v>7126</v>
      </c>
      <c r="B6951" s="3">
        <v>42.257644653320313</v>
      </c>
      <c r="C6951" s="3">
        <v>16.45000076293945</v>
      </c>
      <c r="D6951" s="4">
        <v>-2.2770530006421821E-4</v>
      </c>
      <c r="E6951" s="4">
        <v>-6.074314756575605E-4</v>
      </c>
      <c r="F6951" s="2">
        <v>3</v>
      </c>
      <c r="G6951" s="4">
        <v>0.20382355884908979</v>
      </c>
      <c r="H6951" s="4">
        <v>-0.389781304645194</v>
      </c>
      <c r="I6951" s="4">
        <v>0.55236427320490367</v>
      </c>
    </row>
    <row r="6952" spans="1:9" x14ac:dyDescent="0.25">
      <c r="A6952" t="s">
        <v>7127</v>
      </c>
      <c r="B6952" s="3">
        <v>42.267269134521477</v>
      </c>
      <c r="C6952" s="3">
        <v>16.45999908447266</v>
      </c>
      <c r="D6952" s="4">
        <v>-2.2747304070003249E-4</v>
      </c>
      <c r="E6952" s="4">
        <v>5.1757155634899021E-2</v>
      </c>
      <c r="F6952" s="2">
        <v>3</v>
      </c>
      <c r="G6952" s="4">
        <v>0.20377435975435859</v>
      </c>
      <c r="H6952" s="4">
        <v>-0.38881490632413568</v>
      </c>
      <c r="I6952" s="4">
        <v>0.54115586690017503</v>
      </c>
    </row>
    <row r="6953" spans="1:9" x14ac:dyDescent="0.25">
      <c r="A6953" t="s">
        <v>7128</v>
      </c>
      <c r="B6953" s="3">
        <v>42.276885986328118</v>
      </c>
      <c r="C6953" s="3">
        <v>15.64999961853027</v>
      </c>
      <c r="D6953" s="4">
        <v>3.546985858871698E-3</v>
      </c>
      <c r="E6953" s="4">
        <v>-2.3705617706667351E-2</v>
      </c>
      <c r="F6953" s="2">
        <v>2</v>
      </c>
      <c r="G6953" s="4">
        <v>0.20211235172135661</v>
      </c>
      <c r="H6953" s="4">
        <v>-0.38867584656009951</v>
      </c>
      <c r="I6953" s="4">
        <v>0.54185639229422056</v>
      </c>
    </row>
    <row r="6954" spans="1:9" x14ac:dyDescent="0.25">
      <c r="A6954" t="s">
        <v>7129</v>
      </c>
      <c r="B6954" s="3">
        <v>42.127460479736328</v>
      </c>
      <c r="C6954" s="3">
        <v>16.030000686645511</v>
      </c>
      <c r="D6954" s="4">
        <v>3.8787207321073769E-3</v>
      </c>
      <c r="E6954" s="4">
        <v>1.071885458059829E-2</v>
      </c>
      <c r="F6954" s="2">
        <v>2</v>
      </c>
      <c r="G6954" s="4">
        <v>0.19818533980584641</v>
      </c>
      <c r="H6954" s="4">
        <v>-0.39083654073585061</v>
      </c>
      <c r="I6954" s="4">
        <v>0.54220665499124343</v>
      </c>
    </row>
    <row r="6955" spans="1:9" x14ac:dyDescent="0.25">
      <c r="A6955" t="s">
        <v>7130</v>
      </c>
      <c r="B6955" s="3">
        <v>41.964691162109382</v>
      </c>
      <c r="C6955" s="3">
        <v>15.85999965667725</v>
      </c>
      <c r="D6955" s="4">
        <v>-2.5034454224143192E-3</v>
      </c>
      <c r="E6955" s="4">
        <v>7.6238810231290532E-3</v>
      </c>
      <c r="F6955" s="2">
        <v>2</v>
      </c>
      <c r="G6955" s="4">
        <v>0.18371990124613061</v>
      </c>
      <c r="H6955" s="4">
        <v>-0.39319018653976501</v>
      </c>
      <c r="I6955" s="4">
        <v>0.54115586690017503</v>
      </c>
    </row>
    <row r="6956" spans="1:9" x14ac:dyDescent="0.25">
      <c r="A6956" t="s">
        <v>7131</v>
      </c>
      <c r="B6956" s="3">
        <v>42.070011138916023</v>
      </c>
      <c r="C6956" s="3">
        <v>15.739999771118161</v>
      </c>
      <c r="D6956" s="4">
        <v>-2.2705029665721628E-3</v>
      </c>
      <c r="E6956" s="4">
        <v>2.009069733060187E-2</v>
      </c>
      <c r="F6956" s="2">
        <v>2</v>
      </c>
      <c r="G6956" s="4">
        <v>0.19239646757281759</v>
      </c>
      <c r="H6956" s="4">
        <v>-0.3916672587233111</v>
      </c>
      <c r="I6956" s="4">
        <v>0.54640980735551659</v>
      </c>
    </row>
    <row r="6957" spans="1:9" x14ac:dyDescent="0.25">
      <c r="A6957" t="s">
        <v>7132</v>
      </c>
      <c r="B6957" s="3">
        <v>42.165748596191413</v>
      </c>
      <c r="C6957" s="3">
        <v>15.430000305175779</v>
      </c>
      <c r="D6957" s="4">
        <v>3.6459407787499121E-3</v>
      </c>
      <c r="E6957" s="4">
        <v>1.513161176294542E-2</v>
      </c>
      <c r="F6957" s="2">
        <v>2</v>
      </c>
      <c r="G6957" s="4">
        <v>0.20088304873444709</v>
      </c>
      <c r="H6957" s="4">
        <v>-0.39028289422588108</v>
      </c>
      <c r="I6957" s="4">
        <v>0.55026269702276709</v>
      </c>
    </row>
    <row r="6958" spans="1:9" x14ac:dyDescent="0.25">
      <c r="A6958" t="s">
        <v>7133</v>
      </c>
      <c r="B6958" s="3">
        <v>42.0125732421875</v>
      </c>
      <c r="C6958" s="3">
        <v>15.19999980926514</v>
      </c>
      <c r="D6958" s="4">
        <v>1.527108818026468E-2</v>
      </c>
      <c r="E6958" s="4">
        <v>-4.8215431740060273E-2</v>
      </c>
      <c r="F6958" s="2">
        <v>2</v>
      </c>
      <c r="G6958" s="4">
        <v>0.1920420016891333</v>
      </c>
      <c r="H6958" s="4">
        <v>-0.38779492543260469</v>
      </c>
      <c r="I6958" s="4">
        <v>0.53835376532399293</v>
      </c>
    </row>
    <row r="6959" spans="1:9" x14ac:dyDescent="0.25">
      <c r="A6959" t="s">
        <v>7134</v>
      </c>
      <c r="B6959" s="3">
        <v>41.380645751953118</v>
      </c>
      <c r="C6959" s="3">
        <v>15.97000026702881</v>
      </c>
      <c r="D6959" s="4">
        <v>6.9897196462958E-3</v>
      </c>
      <c r="E6959" s="4">
        <v>-5.6039353615441323E-3</v>
      </c>
      <c r="F6959" s="2">
        <v>2</v>
      </c>
      <c r="G6959" s="4">
        <v>0.17378743015828849</v>
      </c>
      <c r="H6959" s="4">
        <v>-0.39590298172331212</v>
      </c>
      <c r="I6959" s="4">
        <v>0.51838879159369533</v>
      </c>
    </row>
    <row r="6960" spans="1:9" x14ac:dyDescent="0.25">
      <c r="A6960" t="s">
        <v>7135</v>
      </c>
      <c r="B6960" s="3">
        <v>41.093414306640618</v>
      </c>
      <c r="C6960" s="3">
        <v>16.059999465942379</v>
      </c>
      <c r="D6960" s="4">
        <v>5.6231443978225224E-3</v>
      </c>
      <c r="E6960" s="4">
        <v>-1.169234055739188E-2</v>
      </c>
      <c r="F6960" s="2">
        <v>2</v>
      </c>
      <c r="G6960" s="4">
        <v>0.17627406581500901</v>
      </c>
      <c r="H6960" s="4">
        <v>-0.40009614150889589</v>
      </c>
      <c r="I6960" s="4">
        <v>0.50472854640980747</v>
      </c>
    </row>
    <row r="6961" spans="1:9" x14ac:dyDescent="0.25">
      <c r="A6961" t="s">
        <v>7136</v>
      </c>
      <c r="B6961" s="3">
        <v>40.863632202148438</v>
      </c>
      <c r="C6961" s="3">
        <v>16.25</v>
      </c>
      <c r="D6961" s="4">
        <v>-4.6850024031519499E-4</v>
      </c>
      <c r="E6961" s="4">
        <v>-6.723753438124036E-3</v>
      </c>
      <c r="F6961" s="2">
        <v>3</v>
      </c>
      <c r="G6961" s="4">
        <v>0.17505664859900771</v>
      </c>
      <c r="H6961" s="4">
        <v>-0.40345062478615418</v>
      </c>
      <c r="I6961" s="4">
        <v>0.49982486865148862</v>
      </c>
    </row>
    <row r="6962" spans="1:9" x14ac:dyDescent="0.25">
      <c r="A6962" t="s">
        <v>7137</v>
      </c>
      <c r="B6962" s="3">
        <v>40.882785797119141</v>
      </c>
      <c r="C6962" s="3">
        <v>16.360000610351559</v>
      </c>
      <c r="D6962" s="4">
        <v>1.1847970960622289E-2</v>
      </c>
      <c r="E6962" s="4">
        <v>-4.3274839450884388E-2</v>
      </c>
      <c r="F6962" s="2">
        <v>3</v>
      </c>
      <c r="G6962" s="4">
        <v>0.18101913093767211</v>
      </c>
      <c r="H6962" s="4">
        <v>-0.40317101026103441</v>
      </c>
      <c r="I6962" s="4">
        <v>0.49597197898423828</v>
      </c>
    </row>
    <row r="6963" spans="1:9" x14ac:dyDescent="0.25">
      <c r="A6963" t="s">
        <v>7138</v>
      </c>
      <c r="B6963" s="3">
        <v>40.404079437255859</v>
      </c>
      <c r="C6963" s="3">
        <v>17.10000038146973</v>
      </c>
      <c r="D6963" s="4">
        <v>1.4179980326701541E-2</v>
      </c>
      <c r="E6963" s="4">
        <v>-0.16626035150454099</v>
      </c>
      <c r="F6963" s="2">
        <v>3</v>
      </c>
      <c r="G6963" s="4">
        <v>0.1703595260213242</v>
      </c>
      <c r="H6963" s="4">
        <v>-0.41015942427363711</v>
      </c>
      <c r="I6963" s="4">
        <v>0.4833625218914186</v>
      </c>
    </row>
    <row r="6964" spans="1:9" x14ac:dyDescent="0.25">
      <c r="A6964" t="s">
        <v>7139</v>
      </c>
      <c r="B6964" s="3">
        <v>39.839160919189453</v>
      </c>
      <c r="C6964" s="3">
        <v>20.510000228881839</v>
      </c>
      <c r="D6964" s="4">
        <v>-1.210847588582353E-2</v>
      </c>
      <c r="E6964" s="4">
        <v>0.10032193672022791</v>
      </c>
      <c r="F6964" s="2">
        <v>4</v>
      </c>
      <c r="G6964" s="4">
        <v>0.15839949686873989</v>
      </c>
      <c r="H6964" s="4">
        <v>-0.41840640993884021</v>
      </c>
      <c r="I6964" s="4">
        <v>0.47425569176882648</v>
      </c>
    </row>
    <row r="6965" spans="1:9" x14ac:dyDescent="0.25">
      <c r="A6965" t="s">
        <v>7140</v>
      </c>
      <c r="B6965" s="3">
        <v>40.327465057373047</v>
      </c>
      <c r="C6965" s="3">
        <v>18.639999389648441</v>
      </c>
      <c r="D6965" s="4">
        <v>9.5014300906837157E-4</v>
      </c>
      <c r="E6965" s="4">
        <v>9.2041192535956551E-3</v>
      </c>
      <c r="F6965" s="2">
        <v>3</v>
      </c>
      <c r="G6965" s="4">
        <v>0.17323709290850761</v>
      </c>
      <c r="H6965" s="4">
        <v>-0.41127788237411611</v>
      </c>
      <c r="I6965" s="4">
        <v>0.49632224168126088</v>
      </c>
    </row>
    <row r="6966" spans="1:9" x14ac:dyDescent="0.25">
      <c r="A6966" t="s">
        <v>7141</v>
      </c>
      <c r="B6966" s="3">
        <v>40.2891845703125</v>
      </c>
      <c r="C6966" s="3">
        <v>18.469999313354489</v>
      </c>
      <c r="D6966" s="4">
        <v>6.4578125695351476E-3</v>
      </c>
      <c r="E6966" s="4">
        <v>8.583180863182327E-2</v>
      </c>
      <c r="F6966" s="2">
        <v>3</v>
      </c>
      <c r="G6966" s="4">
        <v>0.17436510305080549</v>
      </c>
      <c r="H6966" s="4">
        <v>-0.41183672160127738</v>
      </c>
      <c r="I6966" s="4">
        <v>0.47600700525394052</v>
      </c>
    </row>
    <row r="6967" spans="1:9" x14ac:dyDescent="0.25">
      <c r="A6967" t="s">
        <v>7142</v>
      </c>
      <c r="B6967" s="3">
        <v>40.030673980712891</v>
      </c>
      <c r="C6967" s="3">
        <v>17.010000228881839</v>
      </c>
      <c r="D6967" s="4">
        <v>-1.0414141142666139E-2</v>
      </c>
      <c r="E6967" s="4">
        <v>4.8705360602383507E-2</v>
      </c>
      <c r="F6967" s="2">
        <v>3</v>
      </c>
      <c r="G6967" s="4">
        <v>0.1777706446267264</v>
      </c>
      <c r="H6967" s="4">
        <v>-0.41561059882170959</v>
      </c>
      <c r="I6967" s="4">
        <v>0.47985989492119102</v>
      </c>
    </row>
    <row r="6968" spans="1:9" x14ac:dyDescent="0.25">
      <c r="A6968" t="s">
        <v>7143</v>
      </c>
      <c r="B6968" s="3">
        <v>40.451946258544922</v>
      </c>
      <c r="C6968" s="3">
        <v>16.219999313354489</v>
      </c>
      <c r="D6968" s="4">
        <v>-9.8427147038553375E-3</v>
      </c>
      <c r="E6968" s="4">
        <v>7.4172112820553027E-2</v>
      </c>
      <c r="F6968" s="2">
        <v>3</v>
      </c>
      <c r="G6968" s="4">
        <v>0.19544035962522369</v>
      </c>
      <c r="H6968" s="4">
        <v>-0.40946063856138798</v>
      </c>
      <c r="I6968" s="4">
        <v>0.4928196147110333</v>
      </c>
    </row>
    <row r="6969" spans="1:9" x14ac:dyDescent="0.25">
      <c r="A6969" t="s">
        <v>7144</v>
      </c>
      <c r="B6969" s="3">
        <v>40.854061126708977</v>
      </c>
      <c r="C6969" s="3">
        <v>15.10000038146973</v>
      </c>
      <c r="D6969" s="4">
        <v>-1.637703728320949E-3</v>
      </c>
      <c r="E6969" s="4">
        <v>-6.6176541593110372E-4</v>
      </c>
      <c r="F6969" s="2">
        <v>2</v>
      </c>
      <c r="G6969" s="4">
        <v>0.20832789887530409</v>
      </c>
      <c r="H6969" s="4">
        <v>-0.40359034851519732</v>
      </c>
      <c r="I6969" s="4">
        <v>0.50192644483362514</v>
      </c>
    </row>
    <row r="6970" spans="1:9" x14ac:dyDescent="0.25">
      <c r="A6970" t="s">
        <v>7145</v>
      </c>
      <c r="B6970" s="3">
        <v>40.921077728271477</v>
      </c>
      <c r="C6970" s="3">
        <v>15.10999965667725</v>
      </c>
      <c r="D6970" s="4">
        <v>3.757253748247535E-3</v>
      </c>
      <c r="E6970" s="4">
        <v>-1.7555296212914628E-2</v>
      </c>
      <c r="F6970" s="2">
        <v>2</v>
      </c>
      <c r="G6970" s="4">
        <v>0.21300011081535231</v>
      </c>
      <c r="H6970" s="4">
        <v>-0.4026120039668396</v>
      </c>
      <c r="I6970" s="4">
        <v>0.49842381786339751</v>
      </c>
    </row>
    <row r="6971" spans="1:9" x14ac:dyDescent="0.25">
      <c r="A6971" t="s">
        <v>7146</v>
      </c>
      <c r="B6971" s="3">
        <v>40.767902374267578</v>
      </c>
      <c r="C6971" s="3">
        <v>15.38000011444092</v>
      </c>
      <c r="D6971" s="4">
        <v>-4.9073699471078314E-3</v>
      </c>
      <c r="E6971" s="4">
        <v>8.462621886031485E-2</v>
      </c>
      <c r="F6971" s="2">
        <v>2</v>
      </c>
      <c r="G6971" s="4">
        <v>0.2114889121680654</v>
      </c>
      <c r="H6971" s="4">
        <v>-0.4048481405216412</v>
      </c>
      <c r="I6971" s="4">
        <v>0.49702276707530652</v>
      </c>
    </row>
    <row r="6972" spans="1:9" x14ac:dyDescent="0.25">
      <c r="A6972" t="s">
        <v>7147</v>
      </c>
      <c r="B6972" s="3">
        <v>40.968952178955078</v>
      </c>
      <c r="C6972" s="3">
        <v>14.180000305175779</v>
      </c>
      <c r="D6972" s="4">
        <v>-5.3465183680583284E-3</v>
      </c>
      <c r="E6972" s="4">
        <v>3.4281565698108807E-2</v>
      </c>
      <c r="F6972" s="2">
        <v>2</v>
      </c>
      <c r="G6972" s="4">
        <v>0.21307125300464791</v>
      </c>
      <c r="H6972" s="4">
        <v>-0.40191310687656823</v>
      </c>
      <c r="I6972" s="4">
        <v>0.50647985989492117</v>
      </c>
    </row>
    <row r="6973" spans="1:9" x14ac:dyDescent="0.25">
      <c r="A6973" t="s">
        <v>7148</v>
      </c>
      <c r="B6973" s="3">
        <v>41.189170837402337</v>
      </c>
      <c r="C6973" s="3">
        <v>13.710000038146971</v>
      </c>
      <c r="D6973" s="4">
        <v>9.3856322674521486E-3</v>
      </c>
      <c r="E6973" s="4">
        <v>-5.578515110745752E-2</v>
      </c>
      <c r="F6973" s="2">
        <v>2</v>
      </c>
      <c r="G6973" s="4">
        <v>0.22639970077988719</v>
      </c>
      <c r="H6973" s="4">
        <v>-0.39869823595033071</v>
      </c>
      <c r="I6973" s="4">
        <v>0.50963222416812615</v>
      </c>
    </row>
    <row r="6974" spans="1:9" x14ac:dyDescent="0.25">
      <c r="A6974" t="s">
        <v>7149</v>
      </c>
      <c r="B6974" s="3">
        <v>40.806179046630859</v>
      </c>
      <c r="C6974" s="3">
        <v>14.52000045776367</v>
      </c>
      <c r="D6974" s="4">
        <v>-3.507581174704844E-3</v>
      </c>
      <c r="E6974" s="4">
        <v>-1.425655743372645E-2</v>
      </c>
      <c r="F6974" s="2">
        <v>2</v>
      </c>
      <c r="G6974" s="4">
        <v>0.2163538499639657</v>
      </c>
      <c r="H6974" s="4">
        <v>-0.40428935698349111</v>
      </c>
      <c r="I6974" s="4">
        <v>0.49772329246935199</v>
      </c>
    </row>
    <row r="6975" spans="1:9" x14ac:dyDescent="0.25">
      <c r="A6975" t="s">
        <v>7150</v>
      </c>
      <c r="B6975" s="3">
        <v>40.949813842773438</v>
      </c>
      <c r="C6975" s="3">
        <v>14.72999954223633</v>
      </c>
      <c r="D6975" s="4">
        <v>-7.0106166484784627E-4</v>
      </c>
      <c r="E6975" s="4">
        <v>-3.5363516656136913E-2</v>
      </c>
      <c r="F6975" s="2">
        <v>2</v>
      </c>
      <c r="G6975" s="4">
        <v>0.21621791873774129</v>
      </c>
      <c r="H6975" s="4">
        <v>-0.40219249864564321</v>
      </c>
      <c r="I6975" s="4">
        <v>0.49982486865148862</v>
      </c>
    </row>
    <row r="6976" spans="1:9" x14ac:dyDescent="0.25">
      <c r="A6976" t="s">
        <v>7151</v>
      </c>
      <c r="B6976" s="3">
        <v>40.978542327880859</v>
      </c>
      <c r="C6976" s="3">
        <v>15.27000045776367</v>
      </c>
      <c r="D6976" s="4">
        <v>4.6781039774046462E-4</v>
      </c>
      <c r="E6976" s="4">
        <v>3.106009622644423E-2</v>
      </c>
      <c r="F6976" s="2">
        <v>2</v>
      </c>
      <c r="G6976" s="4">
        <v>0.21944723762983401</v>
      </c>
      <c r="H6976" s="4">
        <v>-0.40177310470246919</v>
      </c>
      <c r="I6976" s="4">
        <v>0.50017513134851144</v>
      </c>
    </row>
    <row r="6977" spans="1:9" x14ac:dyDescent="0.25">
      <c r="A6977" t="s">
        <v>7152</v>
      </c>
      <c r="B6977" s="3">
        <v>40.959381103515618</v>
      </c>
      <c r="C6977" s="3">
        <v>14.810000419616699</v>
      </c>
      <c r="D6977" s="4">
        <v>8.4865070126978193E-3</v>
      </c>
      <c r="E6977" s="4">
        <v>-4.2043959697698807E-2</v>
      </c>
      <c r="F6977" s="2">
        <v>2</v>
      </c>
      <c r="G6977" s="4">
        <v>0.21548686010449969</v>
      </c>
      <c r="H6977" s="4">
        <v>-0.40205283060561142</v>
      </c>
      <c r="I6977" s="4">
        <v>0.49912434325744298</v>
      </c>
    </row>
    <row r="6978" spans="1:9" x14ac:dyDescent="0.25">
      <c r="A6978" t="s">
        <v>7153</v>
      </c>
      <c r="B6978" s="3">
        <v>40.614704132080078</v>
      </c>
      <c r="C6978" s="3">
        <v>15.460000038146971</v>
      </c>
      <c r="D6978" s="4">
        <v>-1.8821638143436961E-3</v>
      </c>
      <c r="E6978" s="4">
        <v>-3.1328320727125332E-2</v>
      </c>
      <c r="F6978" s="2">
        <v>2</v>
      </c>
      <c r="G6978" s="4">
        <v>0.20660138469760911</v>
      </c>
      <c r="H6978" s="4">
        <v>-0.40708461121050982</v>
      </c>
      <c r="I6978" s="4">
        <v>0.49352014010507878</v>
      </c>
    </row>
    <row r="6979" spans="1:9" x14ac:dyDescent="0.25">
      <c r="A6979" t="s">
        <v>7154</v>
      </c>
      <c r="B6979" s="3">
        <v>40.691291809082031</v>
      </c>
      <c r="C6979" s="3">
        <v>15.960000038146971</v>
      </c>
      <c r="D6979" s="4">
        <v>3.541897748964518E-3</v>
      </c>
      <c r="E6979" s="4">
        <v>-2.7422292105389819E-2</v>
      </c>
      <c r="F6979" s="2">
        <v>2</v>
      </c>
      <c r="G6979" s="4">
        <v>0.2068598476097292</v>
      </c>
      <c r="H6979" s="4">
        <v>-0.40596654293310908</v>
      </c>
      <c r="I6979" s="4">
        <v>0.4900175131348512</v>
      </c>
    </row>
    <row r="6980" spans="1:9" x14ac:dyDescent="0.25">
      <c r="A6980" t="s">
        <v>7155</v>
      </c>
      <c r="B6980" s="3">
        <v>40.547676086425781</v>
      </c>
      <c r="C6980" s="3">
        <v>16.409999847412109</v>
      </c>
      <c r="D6980" s="4">
        <v>-7.9646884098799609E-3</v>
      </c>
      <c r="E6980" s="4">
        <v>5.3949914518439217E-2</v>
      </c>
      <c r="F6980" s="2">
        <v>3</v>
      </c>
      <c r="G6980" s="4">
        <v>0.20595313232318091</v>
      </c>
      <c r="H6980" s="4">
        <v>-0.40806312282590101</v>
      </c>
      <c r="I6980" s="4">
        <v>0.49352014010507878</v>
      </c>
    </row>
    <row r="6981" spans="1:9" x14ac:dyDescent="0.25">
      <c r="A6981" t="s">
        <v>7156</v>
      </c>
      <c r="B6981" s="3">
        <v>40.873218536376953</v>
      </c>
      <c r="C6981" s="3">
        <v>15.569999694824221</v>
      </c>
      <c r="D6981" s="4">
        <v>7.315034700090095E-3</v>
      </c>
      <c r="E6981" s="4">
        <v>-1.268235619111802E-2</v>
      </c>
      <c r="F6981" s="2">
        <v>2</v>
      </c>
      <c r="G6981" s="4">
        <v>0.21326768161559029</v>
      </c>
      <c r="H6981" s="4">
        <v>-0.40331067830106643</v>
      </c>
      <c r="I6981" s="4">
        <v>0.49877408056042039</v>
      </c>
    </row>
    <row r="6982" spans="1:9" x14ac:dyDescent="0.25">
      <c r="A6982" t="s">
        <v>7157</v>
      </c>
      <c r="B6982" s="3">
        <v>40.576400756835938</v>
      </c>
      <c r="C6982" s="3">
        <v>15.77000045776367</v>
      </c>
      <c r="D6982" s="4">
        <v>-3.2926352410640458E-3</v>
      </c>
      <c r="E6982" s="4">
        <v>-1.6832945283831061E-2</v>
      </c>
      <c r="F6982" s="2">
        <v>2</v>
      </c>
      <c r="G6982" s="4">
        <v>0.21527669873628749</v>
      </c>
      <c r="H6982" s="4">
        <v>-0.40764378457173811</v>
      </c>
      <c r="I6982" s="4">
        <v>0.49667250437828381</v>
      </c>
    </row>
    <row r="6983" spans="1:9" x14ac:dyDescent="0.25">
      <c r="A6983" t="s">
        <v>7158</v>
      </c>
      <c r="B6983" s="3">
        <v>40.710445404052727</v>
      </c>
      <c r="C6983" s="3">
        <v>16.04000091552734</v>
      </c>
      <c r="D6983" s="4">
        <v>-1.6440319926717131E-3</v>
      </c>
      <c r="E6983" s="4">
        <v>-1.23152006409819E-2</v>
      </c>
      <c r="F6983" s="2">
        <v>2</v>
      </c>
      <c r="G6983" s="4">
        <v>0.21248369787566521</v>
      </c>
      <c r="H6983" s="4">
        <v>-0.40568692840798931</v>
      </c>
      <c r="I6983" s="4">
        <v>0.49211908931698778</v>
      </c>
    </row>
    <row r="6984" spans="1:9" x14ac:dyDescent="0.25">
      <c r="A6984" t="s">
        <v>7159</v>
      </c>
      <c r="B6984" s="3">
        <v>40.777484893798828</v>
      </c>
      <c r="C6984" s="3">
        <v>16.239999771118161</v>
      </c>
      <c r="D6984" s="4">
        <v>2.589767492115147E-3</v>
      </c>
      <c r="E6984" s="4">
        <v>-4.075608515179252E-2</v>
      </c>
      <c r="F6984" s="2">
        <v>3</v>
      </c>
      <c r="G6984" s="4">
        <v>0.21177367335239519</v>
      </c>
      <c r="H6984" s="4">
        <v>-0.40470824972556452</v>
      </c>
      <c r="I6984" s="4">
        <v>0.49632224168126088</v>
      </c>
    </row>
    <row r="6985" spans="1:9" x14ac:dyDescent="0.25">
      <c r="A6985" t="s">
        <v>7160</v>
      </c>
      <c r="B6985" s="3">
        <v>40.672153472900391</v>
      </c>
      <c r="C6985" s="3">
        <v>16.930000305175781</v>
      </c>
      <c r="D6985" s="4">
        <v>3.0699018658748578E-3</v>
      </c>
      <c r="E6985" s="4">
        <v>-2.476960196184419E-2</v>
      </c>
      <c r="F6985" s="2">
        <v>3</v>
      </c>
      <c r="G6985" s="4">
        <v>0.20830811765713839</v>
      </c>
      <c r="H6985" s="4">
        <v>-0.40624593470218412</v>
      </c>
      <c r="I6985" s="4">
        <v>0.49106830122591938</v>
      </c>
    </row>
    <row r="6986" spans="1:9" x14ac:dyDescent="0.25">
      <c r="A6986" t="s">
        <v>7161</v>
      </c>
      <c r="B6986" s="3">
        <v>40.547676086425781</v>
      </c>
      <c r="C6986" s="3">
        <v>17.360000610351559</v>
      </c>
      <c r="D6986" s="4">
        <v>-5.8682721425235007E-3</v>
      </c>
      <c r="E6986" s="4">
        <v>7.2266833705947553E-2</v>
      </c>
      <c r="F6986" s="2">
        <v>3</v>
      </c>
      <c r="G6986" s="4">
        <v>0.20461008291594299</v>
      </c>
      <c r="H6986" s="4">
        <v>-0.40806312282590101</v>
      </c>
      <c r="I6986" s="4">
        <v>0.4928196147110333</v>
      </c>
    </row>
    <row r="6987" spans="1:9" x14ac:dyDescent="0.25">
      <c r="A6987" t="s">
        <v>7162</v>
      </c>
      <c r="B6987" s="3">
        <v>40.787025451660163</v>
      </c>
      <c r="C6987" s="3">
        <v>16.190000534057621</v>
      </c>
      <c r="D6987" s="4">
        <v>2.1582451987294689E-2</v>
      </c>
      <c r="E6987" s="4">
        <v>-0.1369935854727545</v>
      </c>
      <c r="F6987" s="2">
        <v>3</v>
      </c>
      <c r="G6987" s="4">
        <v>0.21442589866837741</v>
      </c>
      <c r="H6987" s="4">
        <v>-0.40456897150861082</v>
      </c>
      <c r="I6987" s="4">
        <v>0.4928196147110333</v>
      </c>
    </row>
    <row r="6988" spans="1:9" x14ac:dyDescent="0.25">
      <c r="A6988" t="s">
        <v>7163</v>
      </c>
      <c r="B6988" s="3">
        <v>39.925338745117188</v>
      </c>
      <c r="C6988" s="3">
        <v>18.760000228881839</v>
      </c>
      <c r="D6988" s="4">
        <v>1.6576918892877709E-2</v>
      </c>
      <c r="E6988" s="4">
        <v>-3.5971165905622098E-2</v>
      </c>
      <c r="F6988" s="2">
        <v>3</v>
      </c>
      <c r="G6988" s="4">
        <v>0.19009769177955871</v>
      </c>
      <c r="H6988" s="4">
        <v>-0.41714833948734031</v>
      </c>
      <c r="I6988" s="4">
        <v>0.46584938704028023</v>
      </c>
    </row>
    <row r="6989" spans="1:9" x14ac:dyDescent="0.25">
      <c r="A6989" t="s">
        <v>7164</v>
      </c>
      <c r="B6989" s="3">
        <v>39.2742919921875</v>
      </c>
      <c r="C6989" s="3">
        <v>19.45999908447266</v>
      </c>
      <c r="D6989" s="4">
        <v>7.3674517669526374E-3</v>
      </c>
      <c r="E6989" s="4">
        <v>-5.2118926760137629E-2</v>
      </c>
      <c r="F6989" s="2">
        <v>3</v>
      </c>
      <c r="G6989" s="4">
        <v>0.17036425875577521</v>
      </c>
      <c r="H6989" s="4">
        <v>-0.4266526716468978</v>
      </c>
      <c r="I6989" s="4">
        <v>0.44063047285464108</v>
      </c>
    </row>
    <row r="6990" spans="1:9" x14ac:dyDescent="0.25">
      <c r="A6990" t="s">
        <v>7165</v>
      </c>
      <c r="B6990" s="3">
        <v>38.987056732177727</v>
      </c>
      <c r="C6990" s="3">
        <v>20.530000686645511</v>
      </c>
      <c r="D6990" s="4">
        <v>9.6698975069107185E-3</v>
      </c>
      <c r="E6990" s="4">
        <v>2.190146992114084E-2</v>
      </c>
      <c r="F6990" s="2">
        <v>4</v>
      </c>
      <c r="G6990" s="4">
        <v>0.15921426496587249</v>
      </c>
      <c r="H6990" s="4">
        <v>-0.43084588712149302</v>
      </c>
      <c r="I6990" s="4">
        <v>0.42767075306479851</v>
      </c>
    </row>
    <row r="6991" spans="1:9" x14ac:dyDescent="0.25">
      <c r="A6991" t="s">
        <v>7166</v>
      </c>
      <c r="B6991" s="3">
        <v>38.613666534423828</v>
      </c>
      <c r="C6991" s="3">
        <v>20.090000152587891</v>
      </c>
      <c r="D6991" s="4">
        <v>-1.103409208816797E-2</v>
      </c>
      <c r="E6991" s="4">
        <v>0.15128935668904411</v>
      </c>
      <c r="F6991" s="2">
        <v>4</v>
      </c>
      <c r="G6991" s="4">
        <v>0.14619585519556749</v>
      </c>
      <c r="H6991" s="4">
        <v>-0.43629683891352078</v>
      </c>
      <c r="I6991" s="4">
        <v>0.42837127845884398</v>
      </c>
    </row>
    <row r="6992" spans="1:9" x14ac:dyDescent="0.25">
      <c r="A6992" t="s">
        <v>7167</v>
      </c>
      <c r="B6992" s="3">
        <v>39.044486999511719</v>
      </c>
      <c r="C6992" s="3">
        <v>17.45000076293945</v>
      </c>
      <c r="D6992" s="4">
        <v>5.4237380040047523E-3</v>
      </c>
      <c r="E6992" s="4">
        <v>-0.10005150530044241</v>
      </c>
      <c r="F6992" s="2">
        <v>3</v>
      </c>
      <c r="G6992" s="4">
        <v>0.15608875131913089</v>
      </c>
      <c r="H6992" s="4">
        <v>-0.43000748905822311</v>
      </c>
      <c r="I6992" s="4">
        <v>0.43047285464098078</v>
      </c>
    </row>
    <row r="6993" spans="1:9" x14ac:dyDescent="0.25">
      <c r="A6993" t="s">
        <v>7168</v>
      </c>
      <c r="B6993" s="3">
        <v>38.8338623046875</v>
      </c>
      <c r="C6993" s="3">
        <v>19.389999389648441</v>
      </c>
      <c r="D6993" s="4">
        <v>8.9555641121321639E-3</v>
      </c>
      <c r="E6993" s="4">
        <v>-9.5615722637354184E-2</v>
      </c>
      <c r="F6993" s="2">
        <v>3</v>
      </c>
      <c r="G6993" s="4">
        <v>0.1425584056359874</v>
      </c>
      <c r="H6993" s="4">
        <v>-0.43308230212135029</v>
      </c>
      <c r="I6993" s="4">
        <v>0.42486865148861641</v>
      </c>
    </row>
    <row r="6994" spans="1:9" x14ac:dyDescent="0.25">
      <c r="A6994" t="s">
        <v>7169</v>
      </c>
      <c r="B6994" s="3">
        <v>38.489170074462891</v>
      </c>
      <c r="C6994" s="3">
        <v>21.440000534057621</v>
      </c>
      <c r="D6994" s="4">
        <v>1.993817447873969E-3</v>
      </c>
      <c r="E6994" s="4">
        <v>-5.1043483478997453E-3</v>
      </c>
      <c r="F6994" s="2">
        <v>4</v>
      </c>
      <c r="G6994" s="4">
        <v>0.1418643239920292</v>
      </c>
      <c r="H6994" s="4">
        <v>-0.43811430548229358</v>
      </c>
      <c r="I6994" s="4">
        <v>0.4164623467600701</v>
      </c>
    </row>
    <row r="6995" spans="1:9" x14ac:dyDescent="0.25">
      <c r="A6995" t="s">
        <v>7170</v>
      </c>
      <c r="B6995" s="3">
        <v>38.412582397460938</v>
      </c>
      <c r="C6995" s="3">
        <v>21.54999923706055</v>
      </c>
      <c r="D6995" s="4">
        <v>-1.2795215281827921E-2</v>
      </c>
      <c r="E6995" s="4">
        <v>5.5854943565469162E-2</v>
      </c>
      <c r="F6995" s="2">
        <v>4</v>
      </c>
      <c r="G6995" s="4">
        <v>0.1386422179353517</v>
      </c>
      <c r="H6995" s="4">
        <v>-0.43923237375969443</v>
      </c>
      <c r="I6995" s="4">
        <v>0.43327495621716289</v>
      </c>
    </row>
    <row r="6996" spans="1:9" x14ac:dyDescent="0.25">
      <c r="A6996" t="s">
        <v>7171</v>
      </c>
      <c r="B6996" s="3">
        <v>38.910449981689453</v>
      </c>
      <c r="C6996" s="3">
        <v>20.409999847412109</v>
      </c>
      <c r="D6996" s="4">
        <v>-7.3278628122713796E-3</v>
      </c>
      <c r="E6996" s="4">
        <v>0.18250287234986559</v>
      </c>
      <c r="F6996" s="2">
        <v>4</v>
      </c>
      <c r="G6996" s="4">
        <v>0.16211893279764181</v>
      </c>
      <c r="H6996" s="4">
        <v>-0.43196423384394961</v>
      </c>
      <c r="I6996" s="4">
        <v>0.42907180385288962</v>
      </c>
    </row>
    <row r="6997" spans="1:9" x14ac:dyDescent="0.25">
      <c r="A6997" t="s">
        <v>7172</v>
      </c>
      <c r="B6997" s="3">
        <v>39.197685241699219</v>
      </c>
      <c r="C6997" s="3">
        <v>17.260000228881839</v>
      </c>
      <c r="D6997" s="4">
        <v>-7.2750354080963753E-3</v>
      </c>
      <c r="E6997" s="4">
        <v>-3.7367544054114687E-2</v>
      </c>
      <c r="F6997" s="2">
        <v>3</v>
      </c>
      <c r="G6997" s="4">
        <v>0.1792810697476859</v>
      </c>
      <c r="H6997" s="4">
        <v>-0.42777101836935449</v>
      </c>
      <c r="I6997" s="4">
        <v>0.4430823117338003</v>
      </c>
    </row>
    <row r="6998" spans="1:9" x14ac:dyDescent="0.25">
      <c r="A6998" t="s">
        <v>7173</v>
      </c>
      <c r="B6998" s="3">
        <v>39.484939575195313</v>
      </c>
      <c r="C6998" s="3">
        <v>17.930000305175781</v>
      </c>
      <c r="D6998" s="4">
        <v>1.3766652497801291E-2</v>
      </c>
      <c r="E6998" s="4">
        <v>-6.7117536642282261E-2</v>
      </c>
      <c r="F6998" s="2">
        <v>3</v>
      </c>
      <c r="G6998" s="4">
        <v>0.18658500488471241</v>
      </c>
      <c r="H6998" s="4">
        <v>-0.42357752444970342</v>
      </c>
      <c r="I6998" s="4">
        <v>0.44693520140105081</v>
      </c>
    </row>
    <row r="6999" spans="1:9" x14ac:dyDescent="0.25">
      <c r="A6999" t="s">
        <v>7174</v>
      </c>
      <c r="B6999" s="3">
        <v>38.948745727539063</v>
      </c>
      <c r="C6999" s="3">
        <v>19.219999313354489</v>
      </c>
      <c r="D6999" s="4">
        <v>1.194038874278291E-2</v>
      </c>
      <c r="E6999" s="4">
        <v>-4.3781146836520013E-2</v>
      </c>
      <c r="F6999" s="2">
        <v>3</v>
      </c>
      <c r="G6999" s="4">
        <v>0.17477326470293139</v>
      </c>
      <c r="H6999" s="4">
        <v>-0.43140517186074362</v>
      </c>
      <c r="I6999" s="4">
        <v>0.43467600700525399</v>
      </c>
    </row>
    <row r="7000" spans="1:9" x14ac:dyDescent="0.25">
      <c r="A7000" t="s">
        <v>7175</v>
      </c>
      <c r="B7000" s="3">
        <v>38.489170074462891</v>
      </c>
      <c r="C7000" s="3">
        <v>20.10000038146973</v>
      </c>
      <c r="D7000" s="4">
        <v>2.493390205879908E-3</v>
      </c>
      <c r="E7000" s="4">
        <v>-4.9727640866847889E-4</v>
      </c>
      <c r="F7000" s="2">
        <v>4</v>
      </c>
      <c r="G7000" s="4">
        <v>0.14825053396918</v>
      </c>
      <c r="H7000" s="4">
        <v>-0.43811430548229358</v>
      </c>
      <c r="I7000" s="4">
        <v>0.42346760070052542</v>
      </c>
    </row>
    <row r="7001" spans="1:9" x14ac:dyDescent="0.25">
      <c r="A7001" t="s">
        <v>7176</v>
      </c>
      <c r="B7001" s="3">
        <v>38.393440246582031</v>
      </c>
      <c r="C7001" s="3">
        <v>20.110000610351559</v>
      </c>
      <c r="D7001" s="4">
        <v>-2.9525925534514271E-2</v>
      </c>
      <c r="E7001" s="4">
        <v>0.17671155241659611</v>
      </c>
      <c r="F7001" s="2">
        <v>4</v>
      </c>
      <c r="G7001" s="4">
        <v>0.13555087803541749</v>
      </c>
      <c r="H7001" s="4">
        <v>-0.43951182121778049</v>
      </c>
      <c r="I7001" s="4">
        <v>0.45078809106830131</v>
      </c>
    </row>
    <row r="7002" spans="1:9" x14ac:dyDescent="0.25">
      <c r="A7002" t="s">
        <v>7177</v>
      </c>
      <c r="B7002" s="3">
        <v>39.561531066894531</v>
      </c>
      <c r="C7002" s="3">
        <v>17.090000152587891</v>
      </c>
      <c r="D7002" s="4">
        <v>7.2708619459693757E-4</v>
      </c>
      <c r="E7002" s="4">
        <v>-4.0426689216433109E-2</v>
      </c>
      <c r="F7002" s="2">
        <v>3</v>
      </c>
      <c r="G7002" s="4">
        <v>0.17662359263035629</v>
      </c>
      <c r="H7002" s="4">
        <v>-0.42245940048329161</v>
      </c>
      <c r="I7002" s="4">
        <v>0.45499124343257452</v>
      </c>
    </row>
    <row r="7003" spans="1:9" x14ac:dyDescent="0.25">
      <c r="A7003" t="s">
        <v>7178</v>
      </c>
      <c r="B7003" s="3">
        <v>39.532787322998047</v>
      </c>
      <c r="C7003" s="3">
        <v>17.809999465942379</v>
      </c>
      <c r="D7003" s="4">
        <v>-2.0171362744345389E-2</v>
      </c>
      <c r="E7003" s="4">
        <v>0.1482913735086617</v>
      </c>
      <c r="F7003" s="2">
        <v>3</v>
      </c>
      <c r="G7003" s="4">
        <v>0.1747853266824064</v>
      </c>
      <c r="H7003" s="4">
        <v>-0.42287901718251031</v>
      </c>
      <c r="I7003" s="4">
        <v>0.47250437828371278</v>
      </c>
    </row>
    <row r="7004" spans="1:9" x14ac:dyDescent="0.25">
      <c r="A7004" t="s">
        <v>7179</v>
      </c>
      <c r="B7004" s="3">
        <v>40.346633911132813</v>
      </c>
      <c r="C7004" s="3">
        <v>15.510000228881839</v>
      </c>
      <c r="D7004" s="4">
        <v>4.0514716701711686E-3</v>
      </c>
      <c r="E7004" s="4">
        <v>1.291185155532615E-3</v>
      </c>
      <c r="F7004" s="2">
        <v>2</v>
      </c>
      <c r="G7004" s="4">
        <v>0.1963048410030401</v>
      </c>
      <c r="H7004" s="4">
        <v>-0.41099804509295168</v>
      </c>
      <c r="I7004" s="4">
        <v>0.47600700525394052</v>
      </c>
    </row>
    <row r="7005" spans="1:9" x14ac:dyDescent="0.25">
      <c r="A7005" t="s">
        <v>7180</v>
      </c>
      <c r="B7005" s="3">
        <v>40.183830261230469</v>
      </c>
      <c r="C7005" s="3">
        <v>15.489999771118161</v>
      </c>
      <c r="D7005" s="4">
        <v>4.0666129967288356E-3</v>
      </c>
      <c r="E7005" s="4">
        <v>-5.6638264363862663E-2</v>
      </c>
      <c r="F7005" s="2">
        <v>2</v>
      </c>
      <c r="G7005" s="4">
        <v>0.20622876865833151</v>
      </c>
      <c r="H7005" s="4">
        <v>-0.41337474071196401</v>
      </c>
      <c r="I7005" s="4">
        <v>0.47530647985989488</v>
      </c>
    </row>
    <row r="7006" spans="1:9" x14ac:dyDescent="0.25">
      <c r="A7006" t="s">
        <v>7181</v>
      </c>
      <c r="B7006" s="3">
        <v>40.021080017089837</v>
      </c>
      <c r="C7006" s="3">
        <v>16.420000076293949</v>
      </c>
      <c r="D7006" s="4">
        <v>-4.0501426340546756E-3</v>
      </c>
      <c r="E7006" s="4">
        <v>2.0509628376416119E-2</v>
      </c>
      <c r="F7006" s="2">
        <v>3</v>
      </c>
      <c r="G7006" s="4">
        <v>0.1956242553193914</v>
      </c>
      <c r="H7006" s="4">
        <v>-0.41575065668481981</v>
      </c>
      <c r="I7006" s="4">
        <v>0.48227448227448222</v>
      </c>
    </row>
    <row r="7007" spans="1:9" x14ac:dyDescent="0.25">
      <c r="A7007" t="s">
        <v>7182</v>
      </c>
      <c r="B7007" s="3">
        <v>40.183830261230469</v>
      </c>
      <c r="C7007" s="3">
        <v>16.090000152587891</v>
      </c>
      <c r="D7007" s="4">
        <v>-2.5540055868438549E-2</v>
      </c>
      <c r="E7007" s="4">
        <v>0.1323012040389886</v>
      </c>
      <c r="F7007" s="2">
        <v>2</v>
      </c>
      <c r="G7007" s="4">
        <v>0.20115879191632491</v>
      </c>
      <c r="H7007" s="4">
        <v>-0.41337474071196401</v>
      </c>
      <c r="I7007" s="4">
        <v>0.49245349245349251</v>
      </c>
    </row>
    <row r="7008" spans="1:9" x14ac:dyDescent="0.25">
      <c r="A7008" t="s">
        <v>7183</v>
      </c>
      <c r="B7008" s="3">
        <v>41.237026214599609</v>
      </c>
      <c r="C7008" s="3">
        <v>14.210000038146971</v>
      </c>
      <c r="D7008" s="4">
        <v>-2.085826955844694E-3</v>
      </c>
      <c r="E7008" s="4">
        <v>1.4094755711846489E-3</v>
      </c>
      <c r="F7008" s="2">
        <v>2</v>
      </c>
      <c r="G7008" s="4">
        <v>0.23819129425229321</v>
      </c>
      <c r="H7008" s="4">
        <v>-0.39799961730511518</v>
      </c>
      <c r="I7008" s="4">
        <v>0.51632151632151624</v>
      </c>
    </row>
    <row r="7009" spans="1:9" x14ac:dyDescent="0.25">
      <c r="A7009" t="s">
        <v>7184</v>
      </c>
      <c r="B7009" s="3">
        <v>41.323219299316413</v>
      </c>
      <c r="C7009" s="3">
        <v>14.189999580383301</v>
      </c>
      <c r="D7009" s="4">
        <v>-3.693439550761179E-3</v>
      </c>
      <c r="E7009" s="4">
        <v>2.9753255105739122E-2</v>
      </c>
      <c r="F7009" s="2">
        <v>2</v>
      </c>
      <c r="G7009" s="4">
        <v>0.25669672144555289</v>
      </c>
      <c r="H7009" s="4">
        <v>-0.39674132409757068</v>
      </c>
      <c r="I7009" s="4">
        <v>0.51948051948051943</v>
      </c>
    </row>
    <row r="7010" spans="1:9" x14ac:dyDescent="0.25">
      <c r="A7010" t="s">
        <v>7185</v>
      </c>
      <c r="B7010" s="3">
        <v>41.476409912109382</v>
      </c>
      <c r="C7010" s="3">
        <v>13.77999973297119</v>
      </c>
      <c r="D7010" s="4">
        <v>8.6149966006250356E-3</v>
      </c>
      <c r="E7010" s="4">
        <v>7.3098995295763913E-3</v>
      </c>
      <c r="F7010" s="2">
        <v>2</v>
      </c>
      <c r="G7010" s="4">
        <v>0.2660461877575544</v>
      </c>
      <c r="H7010" s="4">
        <v>-0.39450496478672448</v>
      </c>
      <c r="I7010" s="4">
        <v>0.52248770203794792</v>
      </c>
    </row>
    <row r="7011" spans="1:9" x14ac:dyDescent="0.25">
      <c r="A7011" t="s">
        <v>7186</v>
      </c>
      <c r="B7011" s="3">
        <v>41.122142791748047</v>
      </c>
      <c r="C7011" s="3">
        <v>13.680000305175779</v>
      </c>
      <c r="D7011" s="4">
        <v>3.5042843329613489E-3</v>
      </c>
      <c r="E7011" s="4">
        <v>-3.594075336778435E-2</v>
      </c>
      <c r="F7011" s="2">
        <v>2</v>
      </c>
      <c r="G7011" s="4">
        <v>0.25991936458469928</v>
      </c>
      <c r="H7011" s="4">
        <v>-0.39967674756572191</v>
      </c>
      <c r="I7011" s="4">
        <v>0.51791988756148988</v>
      </c>
    </row>
    <row r="7012" spans="1:9" x14ac:dyDescent="0.25">
      <c r="A7012" t="s">
        <v>7187</v>
      </c>
      <c r="B7012" s="3">
        <v>40.978542327880859</v>
      </c>
      <c r="C7012" s="3">
        <v>14.189999580383301</v>
      </c>
      <c r="D7012" s="4">
        <v>7.0592627077696868E-3</v>
      </c>
      <c r="E7012" s="4">
        <v>-6.8286276632436249E-2</v>
      </c>
      <c r="F7012" s="2">
        <v>2</v>
      </c>
      <c r="G7012" s="4">
        <v>0.25479899674755951</v>
      </c>
      <c r="H7012" s="4">
        <v>-0.40177310470246919</v>
      </c>
      <c r="I7012" s="4">
        <v>0.51091549295774641</v>
      </c>
    </row>
    <row r="7013" spans="1:9" x14ac:dyDescent="0.25">
      <c r="A7013" t="s">
        <v>7188</v>
      </c>
      <c r="B7013" s="3">
        <v>40.691291809082031</v>
      </c>
      <c r="C7013" s="3">
        <v>15.22999954223633</v>
      </c>
      <c r="D7013" s="4">
        <v>-6.7773363756097327E-3</v>
      </c>
      <c r="E7013" s="4">
        <v>-1.296181198858215E-2</v>
      </c>
      <c r="F7013" s="2">
        <v>2</v>
      </c>
      <c r="G7013" s="4">
        <v>0.2438609093135253</v>
      </c>
      <c r="H7013" s="4">
        <v>-0.40596654293310908</v>
      </c>
      <c r="I7013" s="4">
        <v>0.51022566995768681</v>
      </c>
    </row>
    <row r="7014" spans="1:9" x14ac:dyDescent="0.25">
      <c r="A7014" t="s">
        <v>7189</v>
      </c>
      <c r="B7014" s="3">
        <v>40.968952178955078</v>
      </c>
      <c r="C7014" s="3">
        <v>15.430000305175779</v>
      </c>
      <c r="D7014" s="4">
        <v>-1.1670047179616061E-3</v>
      </c>
      <c r="E7014" s="4">
        <v>-3.0169676105584849E-2</v>
      </c>
      <c r="F7014" s="2">
        <v>2</v>
      </c>
      <c r="G7014" s="4">
        <v>0.25884168090220361</v>
      </c>
      <c r="H7014" s="4">
        <v>-0.40191310687656823</v>
      </c>
      <c r="I7014" s="4">
        <v>0.51586741889985888</v>
      </c>
    </row>
    <row r="7015" spans="1:9" x14ac:dyDescent="0.25">
      <c r="A7015" t="s">
        <v>7190</v>
      </c>
      <c r="B7015" s="3">
        <v>41.016819000244141</v>
      </c>
      <c r="C7015" s="3">
        <v>15.909999847412109</v>
      </c>
      <c r="D7015" s="4">
        <v>1.8709059083132919E-3</v>
      </c>
      <c r="E7015" s="4">
        <v>6.9620035031234817E-3</v>
      </c>
      <c r="F7015" s="2">
        <v>2</v>
      </c>
      <c r="G7015" s="4">
        <v>0.25777494485112201</v>
      </c>
      <c r="H7015" s="4">
        <v>-0.4012143211643191</v>
      </c>
      <c r="I7015" s="4">
        <v>0.51906779661016955</v>
      </c>
    </row>
    <row r="7016" spans="1:9" x14ac:dyDescent="0.25">
      <c r="A7016" t="s">
        <v>7191</v>
      </c>
      <c r="B7016" s="3">
        <v>40.940223693847663</v>
      </c>
      <c r="C7016" s="3">
        <v>15.80000019073486</v>
      </c>
      <c r="D7016" s="4">
        <v>8.6006422311579733E-3</v>
      </c>
      <c r="E7016" s="4">
        <v>-6.894514849502098E-2</v>
      </c>
      <c r="F7016" s="2">
        <v>2</v>
      </c>
      <c r="G7016" s="4">
        <v>0.2404518095788486</v>
      </c>
      <c r="H7016" s="4">
        <v>-0.40233250081974231</v>
      </c>
      <c r="I7016" s="4">
        <v>0.51792687255946035</v>
      </c>
    </row>
    <row r="7017" spans="1:9" x14ac:dyDescent="0.25">
      <c r="A7017" t="s">
        <v>7192</v>
      </c>
      <c r="B7017" s="3">
        <v>40.591114044189453</v>
      </c>
      <c r="C7017" s="3">
        <v>16.969999313354489</v>
      </c>
      <c r="D7017" s="4">
        <v>-7.032171149973232E-4</v>
      </c>
      <c r="E7017" s="4">
        <v>-3.2497239020566782E-2</v>
      </c>
      <c r="F7017" s="2">
        <v>3</v>
      </c>
      <c r="G7017" s="4">
        <v>0.22743437821256979</v>
      </c>
      <c r="H7017" s="4">
        <v>-0.40742899205562838</v>
      </c>
      <c r="I7017" s="4">
        <v>0.52095170454545459</v>
      </c>
    </row>
    <row r="7018" spans="1:9" x14ac:dyDescent="0.25">
      <c r="A7018" t="s">
        <v>7193</v>
      </c>
      <c r="B7018" s="3">
        <v>40.619678497314453</v>
      </c>
      <c r="C7018" s="3">
        <v>17.54000091552734</v>
      </c>
      <c r="D7018" s="4">
        <v>4.4747697077447413E-3</v>
      </c>
      <c r="E7018" s="4">
        <v>5.1576016420029616E-3</v>
      </c>
      <c r="F7018" s="2">
        <v>3</v>
      </c>
      <c r="G7018" s="4">
        <v>0.24452462949574111</v>
      </c>
      <c r="H7018" s="4">
        <v>-0.40701199273993488</v>
      </c>
      <c r="I7018" s="4">
        <v>0.52272727272727271</v>
      </c>
    </row>
    <row r="7019" spans="1:9" x14ac:dyDescent="0.25">
      <c r="A7019" t="s">
        <v>7194</v>
      </c>
      <c r="B7019" s="3">
        <v>40.438724517822273</v>
      </c>
      <c r="C7019" s="3">
        <v>17.45000076293945</v>
      </c>
      <c r="D7019" s="4">
        <v>-8.1756883697012839E-3</v>
      </c>
      <c r="E7019" s="4">
        <v>-5.7264158404768395E-4</v>
      </c>
      <c r="F7019" s="2">
        <v>3</v>
      </c>
      <c r="G7019" s="4">
        <v>0.2382693007650081</v>
      </c>
      <c r="H7019" s="4">
        <v>-0.40965365667412762</v>
      </c>
      <c r="I7019" s="4">
        <v>0.5234375</v>
      </c>
    </row>
    <row r="7020" spans="1:9" x14ac:dyDescent="0.25">
      <c r="A7020" t="s">
        <v>7195</v>
      </c>
      <c r="B7020" s="3">
        <v>40.772064208984382</v>
      </c>
      <c r="C7020" s="3">
        <v>17.45999908447266</v>
      </c>
      <c r="D7020" s="4">
        <v>-7.0028521897047558E-4</v>
      </c>
      <c r="E7020" s="4">
        <v>-6.3304739474996152E-2</v>
      </c>
      <c r="F7020" s="2">
        <v>3</v>
      </c>
      <c r="G7020" s="4">
        <v>0.24525965123671931</v>
      </c>
      <c r="H7020" s="4">
        <v>-0.4047873838104471</v>
      </c>
      <c r="I7020" s="4">
        <v>0.52769886363636354</v>
      </c>
    </row>
    <row r="7021" spans="1:9" x14ac:dyDescent="0.25">
      <c r="A7021" t="s">
        <v>7196</v>
      </c>
      <c r="B7021" s="3">
        <v>40.800636291503913</v>
      </c>
      <c r="C7021" s="3">
        <v>18.639999389648441</v>
      </c>
      <c r="D7021" s="4">
        <v>-4.1842235193377819E-3</v>
      </c>
      <c r="E7021" s="4">
        <v>8.8784957704657552E-2</v>
      </c>
      <c r="F7021" s="2">
        <v>3</v>
      </c>
      <c r="G7021" s="4">
        <v>0.26020275851781732</v>
      </c>
      <c r="H7021" s="4">
        <v>-0.40437027311673129</v>
      </c>
      <c r="I7021" s="4">
        <v>0.52840909090909083</v>
      </c>
    </row>
    <row r="7022" spans="1:9" x14ac:dyDescent="0.25">
      <c r="A7022" t="s">
        <v>7197</v>
      </c>
      <c r="B7022" s="3">
        <v>40.972072601318359</v>
      </c>
      <c r="C7022" s="3">
        <v>17.120000839233398</v>
      </c>
      <c r="D7022" s="4">
        <v>0</v>
      </c>
      <c r="E7022" s="4">
        <v>7.0588728960823133E-3</v>
      </c>
      <c r="F7022" s="2">
        <v>3</v>
      </c>
      <c r="G7022" s="4">
        <v>0.26925529483530952</v>
      </c>
      <c r="H7022" s="4">
        <v>-0.40186755326542539</v>
      </c>
      <c r="I7022" s="4">
        <v>0.53338068181818188</v>
      </c>
    </row>
    <row r="7023" spans="1:9" x14ac:dyDescent="0.25">
      <c r="A7023" t="s">
        <v>7198</v>
      </c>
      <c r="B7023" s="3">
        <v>40.972072601318359</v>
      </c>
      <c r="C7023" s="3">
        <v>17</v>
      </c>
      <c r="D7023" s="4">
        <v>-1.8559453351565389E-3</v>
      </c>
      <c r="E7023" s="4">
        <v>1.9184633631266879E-2</v>
      </c>
      <c r="F7023" s="2">
        <v>3</v>
      </c>
      <c r="G7023" s="4">
        <v>0.27477477530940392</v>
      </c>
      <c r="H7023" s="4">
        <v>-0.40186755326542539</v>
      </c>
      <c r="I7023" s="4">
        <v>0.53941761363636354</v>
      </c>
    </row>
    <row r="7024" spans="1:9" x14ac:dyDescent="0.25">
      <c r="A7024" t="s">
        <v>7199</v>
      </c>
      <c r="B7024" s="3">
        <v>41.048255920410163</v>
      </c>
      <c r="C7024" s="3">
        <v>16.680000305175781</v>
      </c>
      <c r="D7024" s="4">
        <v>-9.274369918025327E-4</v>
      </c>
      <c r="E7024" s="4">
        <v>-5.9594980558798083E-3</v>
      </c>
      <c r="F7024" s="2">
        <v>3</v>
      </c>
      <c r="G7024" s="4">
        <v>0.27603526371954851</v>
      </c>
      <c r="H7024" s="4">
        <v>-0.40075538802320942</v>
      </c>
      <c r="I7024" s="4">
        <v>0.54616477272727271</v>
      </c>
    </row>
    <row r="7025" spans="1:9" x14ac:dyDescent="0.25">
      <c r="A7025" t="s">
        <v>7200</v>
      </c>
      <c r="B7025" s="3">
        <v>41.086360931396477</v>
      </c>
      <c r="C7025" s="3">
        <v>16.780000686645511</v>
      </c>
      <c r="D7025" s="4">
        <v>-3.2346505180929071E-3</v>
      </c>
      <c r="E7025" s="4">
        <v>4.2236042799006723E-2</v>
      </c>
      <c r="F7025" s="2">
        <v>3</v>
      </c>
      <c r="G7025" s="4">
        <v>0.29105723626271091</v>
      </c>
      <c r="H7025" s="4">
        <v>-0.40019911049056223</v>
      </c>
      <c r="I7025" s="4">
        <v>0.53941761363636354</v>
      </c>
    </row>
    <row r="7026" spans="1:9" x14ac:dyDescent="0.25">
      <c r="A7026" t="s">
        <v>7201</v>
      </c>
      <c r="B7026" s="3">
        <v>41.219692230224609</v>
      </c>
      <c r="C7026" s="3">
        <v>16.10000038146973</v>
      </c>
      <c r="D7026" s="4">
        <v>0</v>
      </c>
      <c r="E7026" s="4">
        <v>-4.3942978884382262E-2</v>
      </c>
      <c r="F7026" s="2">
        <v>2</v>
      </c>
      <c r="G7026" s="4">
        <v>0.3024944971977761</v>
      </c>
      <c r="H7026" s="4">
        <v>-0.39825266817190352</v>
      </c>
      <c r="I7026" s="4">
        <v>0.53728693181818188</v>
      </c>
    </row>
    <row r="7027" spans="1:9" x14ac:dyDescent="0.25">
      <c r="A7027" t="s">
        <v>7202</v>
      </c>
      <c r="B7027" s="3">
        <v>41.219692230224609</v>
      </c>
      <c r="C7027" s="3">
        <v>16.840000152587891</v>
      </c>
      <c r="D7027" s="4">
        <v>-7.3391071918087469E-3</v>
      </c>
      <c r="E7027" s="4">
        <v>4.9875261309126007E-2</v>
      </c>
      <c r="F7027" s="2">
        <v>3</v>
      </c>
      <c r="G7027" s="4">
        <v>0.29486872603876102</v>
      </c>
      <c r="H7027" s="4">
        <v>-0.39825266817190352</v>
      </c>
      <c r="I7027" s="4">
        <v>0.55681818181818188</v>
      </c>
    </row>
    <row r="7028" spans="1:9" x14ac:dyDescent="0.25">
      <c r="A7028" t="s">
        <v>7203</v>
      </c>
      <c r="B7028" s="3">
        <v>41.524444580078118</v>
      </c>
      <c r="C7028" s="3">
        <v>16.04000091552734</v>
      </c>
      <c r="D7028" s="4">
        <v>8.792542482707999E-3</v>
      </c>
      <c r="E7028" s="4">
        <v>-8.6526197161846952E-3</v>
      </c>
      <c r="F7028" s="2">
        <v>2</v>
      </c>
      <c r="G7028" s="4">
        <v>0.30139362564380701</v>
      </c>
      <c r="H7028" s="4">
        <v>-0.39325012485730593</v>
      </c>
      <c r="I7028" s="4">
        <v>0.55007102272727271</v>
      </c>
    </row>
    <row r="7029" spans="1:9" x14ac:dyDescent="0.25">
      <c r="A7029" t="s">
        <v>7204</v>
      </c>
      <c r="B7029" s="3">
        <v>41.162521362304688</v>
      </c>
      <c r="C7029" s="3">
        <v>16.180000305175781</v>
      </c>
      <c r="D7029" s="4">
        <v>6.9888642913549237E-3</v>
      </c>
      <c r="E7029" s="4">
        <v>-4.0332163734221993E-2</v>
      </c>
      <c r="F7029" s="2">
        <v>3</v>
      </c>
      <c r="G7029" s="4">
        <v>0.28330434240706109</v>
      </c>
      <c r="H7029" s="4">
        <v>-0.39853850064212332</v>
      </c>
      <c r="I7029" s="4">
        <v>0.53622159090909083</v>
      </c>
    </row>
    <row r="7030" spans="1:9" x14ac:dyDescent="0.25">
      <c r="A7030" t="s">
        <v>7205</v>
      </c>
      <c r="B7030" s="3">
        <v>40.876838684082031</v>
      </c>
      <c r="C7030" s="3">
        <v>16.860000610351559</v>
      </c>
      <c r="D7030" s="4">
        <v>2.804039621342902E-3</v>
      </c>
      <c r="E7030" s="4">
        <v>4.9159983231473532E-2</v>
      </c>
      <c r="F7030" s="2">
        <v>3</v>
      </c>
      <c r="G7030" s="4">
        <v>0.27218076248324402</v>
      </c>
      <c r="H7030" s="4">
        <v>-0.40271285941067347</v>
      </c>
      <c r="I7030" s="4">
        <v>0.52521306818181812</v>
      </c>
    </row>
    <row r="7031" spans="1:9" x14ac:dyDescent="0.25">
      <c r="A7031" t="s">
        <v>7206</v>
      </c>
      <c r="B7031" s="3">
        <v>40.762538909912109</v>
      </c>
      <c r="C7031" s="3">
        <v>16.069999694824219</v>
      </c>
      <c r="D7031" s="4">
        <v>-7.420989144442891E-3</v>
      </c>
      <c r="E7031" s="4">
        <v>3.121050913348578E-3</v>
      </c>
      <c r="F7031" s="2">
        <v>2</v>
      </c>
      <c r="G7031" s="4">
        <v>0.27639670868702848</v>
      </c>
      <c r="H7031" s="4">
        <v>-0.40438299309717463</v>
      </c>
      <c r="I7031" s="4">
        <v>0.53728693181818188</v>
      </c>
    </row>
    <row r="7032" spans="1:9" x14ac:dyDescent="0.25">
      <c r="A7032" t="s">
        <v>7207</v>
      </c>
      <c r="B7032" s="3">
        <v>41.067298889160163</v>
      </c>
      <c r="C7032" s="3">
        <v>16.020000457763668</v>
      </c>
      <c r="D7032" s="4">
        <v>5.1273365924633394E-3</v>
      </c>
      <c r="E7032" s="4">
        <v>-6.5889165358677726E-2</v>
      </c>
      <c r="F7032" s="2">
        <v>2</v>
      </c>
      <c r="G7032" s="4">
        <v>0.28706648667379892</v>
      </c>
      <c r="H7032" s="4">
        <v>-0.39992987924514839</v>
      </c>
      <c r="I7032" s="4">
        <v>0.5390625</v>
      </c>
    </row>
    <row r="7033" spans="1:9" x14ac:dyDescent="0.25">
      <c r="A7033" t="s">
        <v>7208</v>
      </c>
      <c r="B7033" s="3">
        <v>40.857807159423828</v>
      </c>
      <c r="C7033" s="3">
        <v>17.14999961853027</v>
      </c>
      <c r="D7033" s="4">
        <v>-6.7140701771404299E-3</v>
      </c>
      <c r="E7033" s="4">
        <v>1.359335349877289E-2</v>
      </c>
      <c r="F7033" s="2">
        <v>3</v>
      </c>
      <c r="G7033" s="4">
        <v>0.27714461543451319</v>
      </c>
      <c r="H7033" s="4">
        <v>-0.4029909456157249</v>
      </c>
      <c r="I7033" s="4">
        <v>0.53835227272727271</v>
      </c>
    </row>
    <row r="7034" spans="1:9" x14ac:dyDescent="0.25">
      <c r="A7034" t="s">
        <v>7209</v>
      </c>
      <c r="B7034" s="3">
        <v>41.133983612060547</v>
      </c>
      <c r="C7034" s="3">
        <v>16.920000076293949</v>
      </c>
      <c r="D7034" s="4">
        <v>-1.008457178025601E-2</v>
      </c>
      <c r="E7034" s="4">
        <v>8.8803096385359437E-2</v>
      </c>
      <c r="F7034" s="2">
        <v>3</v>
      </c>
      <c r="G7034" s="4">
        <v>0.31254019895347618</v>
      </c>
      <c r="H7034" s="4">
        <v>-0.39895549060002861</v>
      </c>
      <c r="I7034" s="4">
        <v>0.55397727272727271</v>
      </c>
    </row>
    <row r="7035" spans="1:9" x14ac:dyDescent="0.25">
      <c r="A7035" t="s">
        <v>7210</v>
      </c>
      <c r="B7035" s="3">
        <v>41.553028106689453</v>
      </c>
      <c r="C7035" s="3">
        <v>15.539999961853029</v>
      </c>
      <c r="D7035" s="4">
        <v>3.9111781560174919E-3</v>
      </c>
      <c r="E7035" s="4">
        <v>-3.896104585457183E-2</v>
      </c>
      <c r="F7035" s="2">
        <v>2</v>
      </c>
      <c r="G7035" s="4">
        <v>0.32551768389909808</v>
      </c>
      <c r="H7035" s="4">
        <v>-0.39283246602097599</v>
      </c>
      <c r="I7035" s="4">
        <v>0.55291193181818188</v>
      </c>
    </row>
    <row r="7036" spans="1:9" x14ac:dyDescent="0.25">
      <c r="A7036" t="s">
        <v>7211</v>
      </c>
      <c r="B7036" s="3">
        <v>41.391139984130859</v>
      </c>
      <c r="C7036" s="3">
        <v>16.170000076293949</v>
      </c>
      <c r="D7036" s="4">
        <v>-4.1245930154970578E-3</v>
      </c>
      <c r="E7036" s="4">
        <v>4.322581137380288E-2</v>
      </c>
      <c r="F7036" s="2">
        <v>3</v>
      </c>
      <c r="G7036" s="4">
        <v>0.30522207244519439</v>
      </c>
      <c r="H7036" s="4">
        <v>-0.39519795456977741</v>
      </c>
      <c r="I7036" s="4">
        <v>0.55539772727272729</v>
      </c>
    </row>
    <row r="7037" spans="1:9" x14ac:dyDescent="0.25">
      <c r="A7037" t="s">
        <v>7212</v>
      </c>
      <c r="B7037" s="3">
        <v>41.562568664550781</v>
      </c>
      <c r="C7037" s="3">
        <v>15.5</v>
      </c>
      <c r="D7037" s="4">
        <v>9.4846571994282591E-3</v>
      </c>
      <c r="E7037" s="4">
        <v>-3.125E-2</v>
      </c>
      <c r="F7037" s="2">
        <v>2</v>
      </c>
      <c r="G7037" s="4">
        <v>0.31178350676387862</v>
      </c>
      <c r="H7037" s="4">
        <v>-0.39046645404875108</v>
      </c>
      <c r="I7037" s="4">
        <v>0.54971590909090917</v>
      </c>
    </row>
    <row r="7038" spans="1:9" x14ac:dyDescent="0.25">
      <c r="A7038" t="s">
        <v>7213</v>
      </c>
      <c r="B7038" s="3">
        <v>41.172065734863281</v>
      </c>
      <c r="C7038" s="3">
        <v>16</v>
      </c>
      <c r="D7038" s="4">
        <v>-1.386011645088447E-3</v>
      </c>
      <c r="E7038" s="4">
        <v>1.2658215623466701E-2</v>
      </c>
      <c r="F7038" s="2">
        <v>2</v>
      </c>
      <c r="G7038" s="4">
        <v>0.29869406343464239</v>
      </c>
      <c r="H7038" s="4">
        <v>-0.39341339617144327</v>
      </c>
      <c r="I7038" s="4">
        <v>0.54261363636363646</v>
      </c>
    </row>
    <row r="7039" spans="1:9" x14ac:dyDescent="0.25">
      <c r="A7039" t="s">
        <v>7214</v>
      </c>
      <c r="B7039" s="3">
        <v>41.229209899902337</v>
      </c>
      <c r="C7039" s="3">
        <v>15.80000019073486</v>
      </c>
      <c r="D7039" s="4">
        <v>6.7443925971431007E-3</v>
      </c>
      <c r="E7039" s="4">
        <v>4.4282886399614751E-2</v>
      </c>
      <c r="F7039" s="2">
        <v>2</v>
      </c>
      <c r="G7039" s="4">
        <v>0.31245737287394132</v>
      </c>
      <c r="H7039" s="4">
        <v>-0.39145077638520531</v>
      </c>
      <c r="I7039" s="4">
        <v>0.53977272727272729</v>
      </c>
    </row>
    <row r="7040" spans="1:9" x14ac:dyDescent="0.25">
      <c r="A7040" t="s">
        <v>7215</v>
      </c>
      <c r="B7040" s="3">
        <v>40.953006744384773</v>
      </c>
      <c r="C7040" s="3">
        <v>15.13000011444092</v>
      </c>
      <c r="D7040" s="4">
        <v>5.377234255395491E-3</v>
      </c>
      <c r="E7040" s="4">
        <v>-3.69191548248059E-2</v>
      </c>
      <c r="F7040" s="2">
        <v>2</v>
      </c>
      <c r="G7040" s="4">
        <v>0.3181317902802685</v>
      </c>
      <c r="H7040" s="4">
        <v>-0.39159878559874067</v>
      </c>
      <c r="I7040" s="4">
        <v>0.52947443181818188</v>
      </c>
    </row>
    <row r="7041" spans="1:9" x14ac:dyDescent="0.25">
      <c r="A7041" t="s">
        <v>7216</v>
      </c>
      <c r="B7041" s="3">
        <v>40.733970642089837</v>
      </c>
      <c r="C7041" s="3">
        <v>15.710000038146971</v>
      </c>
      <c r="D7041" s="4">
        <v>2.109013463507337E-3</v>
      </c>
      <c r="E7041" s="4">
        <v>7.6972344056815967E-3</v>
      </c>
      <c r="F7041" s="2">
        <v>2</v>
      </c>
      <c r="G7041" s="4">
        <v>0.31186839749191081</v>
      </c>
      <c r="H7041" s="4">
        <v>-0.39485280383153432</v>
      </c>
      <c r="I7041" s="4">
        <v>0.52130681818181812</v>
      </c>
    </row>
    <row r="7042" spans="1:9" x14ac:dyDescent="0.25">
      <c r="A7042" t="s">
        <v>7217</v>
      </c>
      <c r="B7042" s="3">
        <v>40.648242950439453</v>
      </c>
      <c r="C7042" s="3">
        <v>15.590000152587891</v>
      </c>
      <c r="D7042" s="4">
        <v>-1.170490186704787E-3</v>
      </c>
      <c r="E7042" s="4">
        <v>4.6308761860604619E-2</v>
      </c>
      <c r="F7042" s="2">
        <v>2</v>
      </c>
      <c r="G7042" s="4">
        <v>0.29013535612109442</v>
      </c>
      <c r="H7042" s="4">
        <v>-0.39612638142336931</v>
      </c>
      <c r="I7042" s="4">
        <v>0.52982954545454541</v>
      </c>
    </row>
    <row r="7043" spans="1:9" x14ac:dyDescent="0.25">
      <c r="A7043" t="s">
        <v>7218</v>
      </c>
      <c r="B7043" s="3">
        <v>40.695877075195313</v>
      </c>
      <c r="C7043" s="3">
        <v>14.89999961853027</v>
      </c>
      <c r="D7043" s="4">
        <v>6.1217913079447683E-3</v>
      </c>
      <c r="E7043" s="4">
        <v>-1.7150411048732269E-2</v>
      </c>
      <c r="F7043" s="2">
        <v>2</v>
      </c>
      <c r="G7043" s="4">
        <v>0.28670004817807099</v>
      </c>
      <c r="H7043" s="4">
        <v>-0.39203171502976192</v>
      </c>
      <c r="I7043" s="4">
        <v>0.52130681818181812</v>
      </c>
    </row>
    <row r="7044" spans="1:9" x14ac:dyDescent="0.25">
      <c r="A7044" t="s">
        <v>7219</v>
      </c>
      <c r="B7044" s="3">
        <v>40.448261260986328</v>
      </c>
      <c r="C7044" s="3">
        <v>15.159999847412109</v>
      </c>
      <c r="D7044" s="4">
        <v>1.5057177008346301E-2</v>
      </c>
      <c r="E7044" s="4">
        <v>-2.8827662982852661E-2</v>
      </c>
      <c r="F7044" s="2">
        <v>2</v>
      </c>
      <c r="G7044" s="4">
        <v>0.27962523367080089</v>
      </c>
      <c r="H7044" s="4">
        <v>-0.39346562307799321</v>
      </c>
      <c r="I7044" s="4">
        <v>0.51455965909090917</v>
      </c>
    </row>
    <row r="7045" spans="1:9" x14ac:dyDescent="0.25">
      <c r="A7045" t="s">
        <v>7220</v>
      </c>
      <c r="B7045" s="3">
        <v>39.848258972167969</v>
      </c>
      <c r="C7045" s="3">
        <v>15.60999965667725</v>
      </c>
      <c r="D7045" s="4">
        <v>9.8969296218767155E-3</v>
      </c>
      <c r="E7045" s="4">
        <v>-8.1224257388562426E-2</v>
      </c>
      <c r="F7045" s="2">
        <v>2</v>
      </c>
      <c r="G7045" s="4">
        <v>0.2666179629435399</v>
      </c>
      <c r="H7045" s="4">
        <v>-0.40246284577817482</v>
      </c>
      <c r="I7045" s="4">
        <v>0.49076704545454541</v>
      </c>
    </row>
    <row r="7046" spans="1:9" x14ac:dyDescent="0.25">
      <c r="A7046" t="s">
        <v>7221</v>
      </c>
      <c r="B7046" s="3">
        <v>39.457748413085938</v>
      </c>
      <c r="C7046" s="3">
        <v>16.989999771118161</v>
      </c>
      <c r="D7046" s="4">
        <v>-7.2378753029633813E-4</v>
      </c>
      <c r="E7046" s="4">
        <v>7.6679344652887726E-2</v>
      </c>
      <c r="F7046" s="2">
        <v>3</v>
      </c>
      <c r="G7046" s="4">
        <v>0.25494814075625483</v>
      </c>
      <c r="H7046" s="4">
        <v>-0.40831867421801782</v>
      </c>
      <c r="I7046" s="4">
        <v>0.47869318181818188</v>
      </c>
    </row>
    <row r="7047" spans="1:9" x14ac:dyDescent="0.25">
      <c r="A7047" t="s">
        <v>7222</v>
      </c>
      <c r="B7047" s="3">
        <v>39.486328125</v>
      </c>
      <c r="C7047" s="3">
        <v>15.77999973297119</v>
      </c>
      <c r="D7047" s="4">
        <v>1.2454106975739791E-2</v>
      </c>
      <c r="E7047" s="4">
        <v>-6.4611799172366813E-2</v>
      </c>
      <c r="F7047" s="2">
        <v>2</v>
      </c>
      <c r="G7047" s="4">
        <v>0.25921657346416599</v>
      </c>
      <c r="H7047" s="4">
        <v>-0.40789011246485468</v>
      </c>
      <c r="I7047" s="4">
        <v>0.47230113636363652</v>
      </c>
    </row>
    <row r="7048" spans="1:9" x14ac:dyDescent="0.25">
      <c r="A7048" t="s">
        <v>7223</v>
      </c>
      <c r="B7048" s="3">
        <v>39.0006103515625</v>
      </c>
      <c r="C7048" s="3">
        <v>16.870000839233398</v>
      </c>
      <c r="D7048" s="4">
        <v>-4.1341417063226471E-3</v>
      </c>
      <c r="E7048" s="4">
        <v>-2.955037638007973E-3</v>
      </c>
      <c r="F7048" s="2">
        <v>3</v>
      </c>
      <c r="G7048" s="4">
        <v>0.24520747822909689</v>
      </c>
      <c r="H7048" s="4">
        <v>-0.41517360297563272</v>
      </c>
      <c r="I7048" s="4">
        <v>0.46022727272727271</v>
      </c>
    </row>
    <row r="7049" spans="1:9" x14ac:dyDescent="0.25">
      <c r="A7049" t="s">
        <v>7224</v>
      </c>
      <c r="B7049" s="3">
        <v>39.162513732910163</v>
      </c>
      <c r="C7049" s="3">
        <v>16.920000076293949</v>
      </c>
      <c r="D7049" s="4">
        <v>-9.7195404607497426E-4</v>
      </c>
      <c r="E7049" s="4">
        <v>1.3173610976277009E-2</v>
      </c>
      <c r="F7049" s="2">
        <v>3</v>
      </c>
      <c r="G7049" s="4">
        <v>0.24926165105538531</v>
      </c>
      <c r="H7049" s="4">
        <v>-0.41274581094042873</v>
      </c>
      <c r="I7049" s="4">
        <v>0.46732954545454541</v>
      </c>
    </row>
    <row r="7050" spans="1:9" x14ac:dyDescent="0.25">
      <c r="A7050" t="s">
        <v>7225</v>
      </c>
      <c r="B7050" s="3">
        <v>39.200614929199219</v>
      </c>
      <c r="C7050" s="3">
        <v>16.70000076293945</v>
      </c>
      <c r="D7050" s="4">
        <v>-1.4551293967135499E-3</v>
      </c>
      <c r="E7050" s="4">
        <v>-0.10311492963246249</v>
      </c>
      <c r="F7050" s="2">
        <v>3</v>
      </c>
      <c r="G7050" s="4">
        <v>0.25946213857678718</v>
      </c>
      <c r="H7050" s="4">
        <v>-0.41217447153965558</v>
      </c>
      <c r="I7050" s="4">
        <v>0.47691761363636348</v>
      </c>
    </row>
    <row r="7051" spans="1:9" x14ac:dyDescent="0.25">
      <c r="A7051" t="s">
        <v>7226</v>
      </c>
      <c r="B7051" s="3">
        <v>39.257740020751953</v>
      </c>
      <c r="C7051" s="3">
        <v>18.620000839233398</v>
      </c>
      <c r="D7051" s="4">
        <v>-1.7167886948121661E-2</v>
      </c>
      <c r="E7051" s="4">
        <v>0.15868084585157011</v>
      </c>
      <c r="F7051" s="2">
        <v>3</v>
      </c>
      <c r="G7051" s="4">
        <v>0.25978860626875511</v>
      </c>
      <c r="H7051" s="4">
        <v>-0.41131786285657801</v>
      </c>
      <c r="I7051" s="4">
        <v>0.48579545454545459</v>
      </c>
    </row>
    <row r="7052" spans="1:9" x14ac:dyDescent="0.25">
      <c r="A7052" t="s">
        <v>7227</v>
      </c>
      <c r="B7052" s="3">
        <v>39.943485260009773</v>
      </c>
      <c r="C7052" s="3">
        <v>16.069999694824219</v>
      </c>
      <c r="D7052" s="4">
        <v>2.1505530711418701E-3</v>
      </c>
      <c r="E7052" s="4">
        <v>1.516107215886686E-2</v>
      </c>
      <c r="F7052" s="2">
        <v>2</v>
      </c>
      <c r="G7052" s="4">
        <v>0.2810283367990567</v>
      </c>
      <c r="H7052" s="4">
        <v>-0.40103489769432399</v>
      </c>
      <c r="I7052" s="4">
        <v>0.49538352272727271</v>
      </c>
    </row>
    <row r="7053" spans="1:9" x14ac:dyDescent="0.25">
      <c r="A7053" t="s">
        <v>7228</v>
      </c>
      <c r="B7053" s="3">
        <v>39.857769012451172</v>
      </c>
      <c r="C7053" s="3">
        <v>15.829999923706049</v>
      </c>
      <c r="D7053" s="4">
        <v>-7.1595523357437241E-4</v>
      </c>
      <c r="E7053" s="4">
        <v>2.4595476966481119E-2</v>
      </c>
      <c r="F7053" s="2">
        <v>2</v>
      </c>
      <c r="G7053" s="4">
        <v>0.2960978906370364</v>
      </c>
      <c r="H7053" s="4">
        <v>-0.40232023973831421</v>
      </c>
      <c r="I7053" s="4">
        <v>0.49005681818181812</v>
      </c>
    </row>
    <row r="7054" spans="1:9" x14ac:dyDescent="0.25">
      <c r="A7054" t="s">
        <v>7229</v>
      </c>
      <c r="B7054" s="3">
        <v>39.886325836181641</v>
      </c>
      <c r="C7054" s="3">
        <v>15.44999980926514</v>
      </c>
      <c r="D7054" s="4">
        <v>0</v>
      </c>
      <c r="E7054" s="4">
        <v>4.7457614187466968E-2</v>
      </c>
      <c r="F7054" s="2">
        <v>2</v>
      </c>
      <c r="G7054" s="4">
        <v>0.29978279275584702</v>
      </c>
      <c r="H7054" s="4">
        <v>-0.40189202120065021</v>
      </c>
      <c r="I7054" s="4">
        <v>0.49005681818181812</v>
      </c>
    </row>
    <row r="7055" spans="1:9" x14ac:dyDescent="0.25">
      <c r="A7055" t="s">
        <v>7230</v>
      </c>
      <c r="B7055" s="3">
        <v>39.886325836181641</v>
      </c>
      <c r="C7055" s="3">
        <v>14.75</v>
      </c>
      <c r="D7055" s="4">
        <v>2.1534494727699638E-3</v>
      </c>
      <c r="E7055" s="4">
        <v>2.038025300745927E-3</v>
      </c>
      <c r="F7055" s="2">
        <v>2</v>
      </c>
      <c r="G7055" s="4">
        <v>0.29624110372812651</v>
      </c>
      <c r="H7055" s="4">
        <v>-0.40189202120065021</v>
      </c>
      <c r="I7055" s="4">
        <v>0.49573863636363652</v>
      </c>
    </row>
    <row r="7056" spans="1:9" x14ac:dyDescent="0.25">
      <c r="A7056" t="s">
        <v>7231</v>
      </c>
      <c r="B7056" s="3">
        <v>39.800617218017578</v>
      </c>
      <c r="C7056" s="3">
        <v>14.72000026702881</v>
      </c>
      <c r="D7056" s="4">
        <v>4.5668901809838847E-3</v>
      </c>
      <c r="E7056" s="4">
        <v>-1.274309740628732E-2</v>
      </c>
      <c r="F7056" s="2">
        <v>2</v>
      </c>
      <c r="G7056" s="4">
        <v>0.29541673466983109</v>
      </c>
      <c r="H7056" s="4">
        <v>-0.40317724883947398</v>
      </c>
      <c r="I7056" s="4">
        <v>0.49005681818181812</v>
      </c>
    </row>
    <row r="7057" spans="1:9" x14ac:dyDescent="0.25">
      <c r="A7057" t="s">
        <v>7232</v>
      </c>
      <c r="B7057" s="3">
        <v>39.619678497314453</v>
      </c>
      <c r="C7057" s="3">
        <v>14.909999847412109</v>
      </c>
      <c r="D7057" s="4">
        <v>-3.5922657493808741E-3</v>
      </c>
      <c r="E7057" s="4">
        <v>-6.6622504959932272E-3</v>
      </c>
      <c r="F7057" s="2">
        <v>2</v>
      </c>
      <c r="G7057" s="4">
        <v>0.29266458849174343</v>
      </c>
      <c r="H7057" s="4">
        <v>-0.40589048176473169</v>
      </c>
      <c r="I7057" s="4">
        <v>0.49005681818181812</v>
      </c>
    </row>
    <row r="7058" spans="1:9" x14ac:dyDescent="0.25">
      <c r="A7058" t="s">
        <v>7233</v>
      </c>
      <c r="B7058" s="3">
        <v>39.762516021728523</v>
      </c>
      <c r="C7058" s="3">
        <v>15.010000228881839</v>
      </c>
      <c r="D7058" s="4">
        <v>3.122974820456204E-3</v>
      </c>
      <c r="E7058" s="4">
        <v>-2.405720954525048E-2</v>
      </c>
      <c r="F7058" s="2">
        <v>2</v>
      </c>
      <c r="G7058" s="4">
        <v>0.29850874934239952</v>
      </c>
      <c r="H7058" s="4">
        <v>-0.40374858824024717</v>
      </c>
      <c r="I7058" s="4">
        <v>0.48366477272727271</v>
      </c>
    </row>
    <row r="7059" spans="1:9" x14ac:dyDescent="0.25">
      <c r="A7059" t="s">
        <v>7234</v>
      </c>
      <c r="B7059" s="3">
        <v>39.638725280761719</v>
      </c>
      <c r="C7059" s="3">
        <v>15.38000011444092</v>
      </c>
      <c r="D7059" s="4">
        <v>7.7481083121377914E-3</v>
      </c>
      <c r="E7059" s="4">
        <v>1.7195782463606871E-2</v>
      </c>
      <c r="F7059" s="2">
        <v>2</v>
      </c>
      <c r="G7059" s="4">
        <v>0.29093002446492872</v>
      </c>
      <c r="H7059" s="4">
        <v>-0.40560486926692829</v>
      </c>
      <c r="I7059" s="4">
        <v>0.48366477272727271</v>
      </c>
    </row>
    <row r="7060" spans="1:9" x14ac:dyDescent="0.25">
      <c r="A7060" t="s">
        <v>7235</v>
      </c>
      <c r="B7060" s="3">
        <v>39.333961486816413</v>
      </c>
      <c r="C7060" s="3">
        <v>15.11999988555908</v>
      </c>
      <c r="D7060" s="4">
        <v>2.4273312364127002E-3</v>
      </c>
      <c r="E7060" s="4">
        <v>-7.8610601697017279E-2</v>
      </c>
      <c r="F7060" s="2">
        <v>2</v>
      </c>
      <c r="G7060" s="4">
        <v>0.29595097408145049</v>
      </c>
      <c r="H7060" s="4">
        <v>-0.41017489804211571</v>
      </c>
      <c r="I7060" s="4">
        <v>0.47407670454545459</v>
      </c>
    </row>
    <row r="7061" spans="1:9" x14ac:dyDescent="0.25">
      <c r="A7061" t="s">
        <v>7236</v>
      </c>
      <c r="B7061" s="3">
        <v>39.238716125488281</v>
      </c>
      <c r="C7061" s="3">
        <v>16.409999847412109</v>
      </c>
      <c r="D7061" s="4">
        <v>1.4584449316312751E-3</v>
      </c>
      <c r="E7061" s="4">
        <v>-3.8664315126626943E-2</v>
      </c>
      <c r="F7061" s="2">
        <v>3</v>
      </c>
      <c r="G7061" s="4">
        <v>0.29919476957031521</v>
      </c>
      <c r="H7061" s="4">
        <v>-0.41160313213888228</v>
      </c>
      <c r="I7061" s="4">
        <v>0.46768465909090923</v>
      </c>
    </row>
    <row r="7062" spans="1:9" x14ac:dyDescent="0.25">
      <c r="A7062" t="s">
        <v>7237</v>
      </c>
      <c r="B7062" s="3">
        <v>39.181571960449219</v>
      </c>
      <c r="C7062" s="3">
        <v>17.069999694824219</v>
      </c>
      <c r="D7062" s="4">
        <v>-2.424589007688049E-3</v>
      </c>
      <c r="E7062" s="4">
        <v>3.7689902925814638E-2</v>
      </c>
      <c r="F7062" s="2">
        <v>3</v>
      </c>
      <c r="G7062" s="4">
        <v>0.29930731197121457</v>
      </c>
      <c r="H7062" s="4">
        <v>-0.41246002683487581</v>
      </c>
      <c r="I7062" s="4">
        <v>0.46732954545454541</v>
      </c>
    </row>
    <row r="7063" spans="1:9" x14ac:dyDescent="0.25">
      <c r="A7063" t="s">
        <v>7238</v>
      </c>
      <c r="B7063" s="3">
        <v>39.276802062988281</v>
      </c>
      <c r="C7063" s="3">
        <v>16.45000076293945</v>
      </c>
      <c r="D7063" s="4">
        <v>2.9183093520905872E-3</v>
      </c>
      <c r="E7063" s="4">
        <v>-2.2578678698111591E-2</v>
      </c>
      <c r="F7063" s="2">
        <v>3</v>
      </c>
      <c r="G7063" s="4">
        <v>0.30125998613833249</v>
      </c>
      <c r="H7063" s="4">
        <v>-0.41103202154844187</v>
      </c>
      <c r="I7063" s="4">
        <v>0.46998223801065708</v>
      </c>
    </row>
    <row r="7064" spans="1:9" x14ac:dyDescent="0.25">
      <c r="A7064" t="s">
        <v>7239</v>
      </c>
      <c r="B7064" s="3">
        <v>39.162513732910163</v>
      </c>
      <c r="C7064" s="3">
        <v>16.829999923706051</v>
      </c>
      <c r="D7064" s="4">
        <v>8.3373169308968986E-3</v>
      </c>
      <c r="E7064" s="4">
        <v>-3.1645527250778523E-2</v>
      </c>
      <c r="F7064" s="2">
        <v>3</v>
      </c>
      <c r="G7064" s="4">
        <v>0.29308155599273128</v>
      </c>
      <c r="H7064" s="4">
        <v>-0.41274581094042873</v>
      </c>
      <c r="I7064" s="4">
        <v>0.46252220248667841</v>
      </c>
    </row>
    <row r="7065" spans="1:9" x14ac:dyDescent="0.25">
      <c r="A7065" t="s">
        <v>7240</v>
      </c>
      <c r="B7065" s="3">
        <v>38.838703155517578</v>
      </c>
      <c r="C7065" s="3">
        <v>17.379999160766602</v>
      </c>
      <c r="D7065" s="4">
        <v>1.266440587606632E-2</v>
      </c>
      <c r="E7065" s="4">
        <v>-0.1155216540372359</v>
      </c>
      <c r="F7065" s="2">
        <v>3</v>
      </c>
      <c r="G7065" s="4">
        <v>0.27493625057657328</v>
      </c>
      <c r="H7065" s="4">
        <v>-0.4176014522134196</v>
      </c>
      <c r="I7065" s="4">
        <v>0.45079928952042619</v>
      </c>
    </row>
    <row r="7066" spans="1:9" x14ac:dyDescent="0.25">
      <c r="A7066" t="s">
        <v>7241</v>
      </c>
      <c r="B7066" s="3">
        <v>38.352985382080078</v>
      </c>
      <c r="C7066" s="3">
        <v>19.64999961853027</v>
      </c>
      <c r="D7066" s="4">
        <v>-1.240055121508155E-3</v>
      </c>
      <c r="E7066" s="4">
        <v>-2.8189896843752948E-2</v>
      </c>
      <c r="F7066" s="2">
        <v>4</v>
      </c>
      <c r="G7066" s="4">
        <v>0.26596271921706283</v>
      </c>
      <c r="H7066" s="4">
        <v>-0.42488494272419752</v>
      </c>
      <c r="I7066" s="4">
        <v>0.44298401420959149</v>
      </c>
    </row>
    <row r="7067" spans="1:9" x14ac:dyDescent="0.25">
      <c r="A7067" t="s">
        <v>7242</v>
      </c>
      <c r="B7067" s="3">
        <v>38.400604248046882</v>
      </c>
      <c r="C7067" s="3">
        <v>20.219999313354489</v>
      </c>
      <c r="D7067" s="4">
        <v>-1.7782677242798139E-2</v>
      </c>
      <c r="E7067" s="4">
        <v>0.16743647053278471</v>
      </c>
      <c r="F7067" s="2">
        <v>4</v>
      </c>
      <c r="G7067" s="4">
        <v>0.2718382718594976</v>
      </c>
      <c r="H7067" s="4">
        <v>-0.42417088287839733</v>
      </c>
      <c r="I7067" s="4">
        <v>0.46216696269982238</v>
      </c>
    </row>
    <row r="7068" spans="1:9" x14ac:dyDescent="0.25">
      <c r="A7068" t="s">
        <v>7243</v>
      </c>
      <c r="B7068" s="3">
        <v>39.095832824707031</v>
      </c>
      <c r="C7068" s="3">
        <v>17.319999694824219</v>
      </c>
      <c r="D7068" s="4">
        <v>-3.8829051867449449E-3</v>
      </c>
      <c r="E7068" s="4">
        <v>-7.4786307151813891E-2</v>
      </c>
      <c r="F7068" s="2">
        <v>3</v>
      </c>
      <c r="G7068" s="4">
        <v>0.29048277050023752</v>
      </c>
      <c r="H7068" s="4">
        <v>-0.41374571209436511</v>
      </c>
      <c r="I7068" s="4">
        <v>0.46962699822380111</v>
      </c>
    </row>
    <row r="7069" spans="1:9" x14ac:dyDescent="0.25">
      <c r="A7069" t="s">
        <v>7244</v>
      </c>
      <c r="B7069" s="3">
        <v>39.24822998046875</v>
      </c>
      <c r="C7069" s="3">
        <v>18.719999313354489</v>
      </c>
      <c r="D7069" s="4">
        <v>-1.7171318185270072E-2</v>
      </c>
      <c r="E7069" s="4">
        <v>0.15698386651860541</v>
      </c>
      <c r="F7069" s="2">
        <v>3</v>
      </c>
      <c r="G7069" s="4">
        <v>0.29790856802687138</v>
      </c>
      <c r="H7069" s="4">
        <v>-0.41146046889643861</v>
      </c>
      <c r="I7069" s="4">
        <v>0.46394316163410299</v>
      </c>
    </row>
    <row r="7070" spans="1:9" x14ac:dyDescent="0.25">
      <c r="A7070" t="s">
        <v>7245</v>
      </c>
      <c r="B7070" s="3">
        <v>39.933948516845703</v>
      </c>
      <c r="C7070" s="3">
        <v>16.180000305175781</v>
      </c>
      <c r="D7070" s="4">
        <v>-7.153535353727758E-4</v>
      </c>
      <c r="E7070" s="4">
        <v>-9.185524753893004E-3</v>
      </c>
      <c r="F7070" s="2">
        <v>3</v>
      </c>
      <c r="G7070" s="4">
        <v>0.31936476824473908</v>
      </c>
      <c r="H7070" s="4">
        <v>-0.40117790415226678</v>
      </c>
      <c r="I7070" s="4">
        <v>0.49413854351687392</v>
      </c>
    </row>
    <row r="7071" spans="1:9" x14ac:dyDescent="0.25">
      <c r="A7071" t="s">
        <v>7246</v>
      </c>
      <c r="B7071" s="3">
        <v>39.962535858154297</v>
      </c>
      <c r="C7071" s="3">
        <v>16.329999923706051</v>
      </c>
      <c r="D7071" s="4">
        <v>0</v>
      </c>
      <c r="E7071" s="4">
        <v>-7.2948835056440009E-3</v>
      </c>
      <c r="F7071" s="2">
        <v>3</v>
      </c>
      <c r="G7071" s="4">
        <v>0.3252049993763555</v>
      </c>
      <c r="H7071" s="4">
        <v>-0.40074922799393742</v>
      </c>
      <c r="I7071" s="4">
        <v>0.49165186500888097</v>
      </c>
    </row>
    <row r="7072" spans="1:9" x14ac:dyDescent="0.25">
      <c r="A7072" t="s">
        <v>7247</v>
      </c>
      <c r="B7072" s="3">
        <v>39.962535858154297</v>
      </c>
      <c r="C7072" s="3">
        <v>16.45000076293945</v>
      </c>
      <c r="D7072" s="4">
        <v>1.9106804243054221E-3</v>
      </c>
      <c r="E7072" s="4">
        <v>-8.1005524385026617E-2</v>
      </c>
      <c r="F7072" s="2">
        <v>3</v>
      </c>
      <c r="G7072" s="4">
        <v>0.3252049993763555</v>
      </c>
      <c r="H7072" s="4">
        <v>-0.40074922799393742</v>
      </c>
      <c r="I7072" s="4">
        <v>0.49058614564831271</v>
      </c>
    </row>
    <row r="7073" spans="1:9" x14ac:dyDescent="0.25">
      <c r="A7073" t="s">
        <v>7248</v>
      </c>
      <c r="B7073" s="3">
        <v>39.886325836181641</v>
      </c>
      <c r="C7073" s="3">
        <v>17.89999961853027</v>
      </c>
      <c r="D7073" s="4">
        <v>1.15939000350711E-2</v>
      </c>
      <c r="E7073" s="4">
        <v>-5.1906757722362973E-2</v>
      </c>
      <c r="F7073" s="2">
        <v>3</v>
      </c>
      <c r="G7073" s="4">
        <v>0.33131839528933588</v>
      </c>
      <c r="H7073" s="4">
        <v>-0.40189202120065021</v>
      </c>
      <c r="I7073" s="4">
        <v>0.48809946714031982</v>
      </c>
    </row>
    <row r="7074" spans="1:9" x14ac:dyDescent="0.25">
      <c r="A7074" t="s">
        <v>7249</v>
      </c>
      <c r="B7074" s="3">
        <v>39.429187774658203</v>
      </c>
      <c r="C7074" s="3">
        <v>18.879999160766602</v>
      </c>
      <c r="D7074" s="4">
        <v>-4.807982545066869E-3</v>
      </c>
      <c r="E7074" s="4">
        <v>3.9647539614770189E-2</v>
      </c>
      <c r="F7074" s="2">
        <v>3</v>
      </c>
      <c r="G7074" s="4">
        <v>0.3193425908723555</v>
      </c>
      <c r="H7074" s="4">
        <v>-0.40874694995826499</v>
      </c>
      <c r="I7074" s="4">
        <v>0.5039653929343908</v>
      </c>
    </row>
    <row r="7075" spans="1:9" x14ac:dyDescent="0.25">
      <c r="A7075" t="s">
        <v>7250</v>
      </c>
      <c r="B7075" s="3">
        <v>39.619678497314453</v>
      </c>
      <c r="C7075" s="3">
        <v>18.159999847412109</v>
      </c>
      <c r="D7075" s="4">
        <v>3.861548336674181E-3</v>
      </c>
      <c r="E7075" s="4">
        <v>1.509225639884026E-2</v>
      </c>
      <c r="F7075" s="2">
        <v>3</v>
      </c>
      <c r="G7075" s="4">
        <v>0.32036448761615732</v>
      </c>
      <c r="H7075" s="4">
        <v>-0.40589048176473169</v>
      </c>
      <c r="I7075" s="4">
        <v>0.50036049026676288</v>
      </c>
    </row>
    <row r="7076" spans="1:9" x14ac:dyDescent="0.25">
      <c r="A7076" t="s">
        <v>7251</v>
      </c>
      <c r="B7076" s="3">
        <v>39.467273712158203</v>
      </c>
      <c r="C7076" s="3">
        <v>17.889999389648441</v>
      </c>
      <c r="D7076" s="4">
        <v>-9.0868821284582069E-3</v>
      </c>
      <c r="E7076" s="4">
        <v>5.0561885643514159E-3</v>
      </c>
      <c r="F7076" s="2">
        <v>3</v>
      </c>
      <c r="G7076" s="4">
        <v>0.31283945618362008</v>
      </c>
      <c r="H7076" s="4">
        <v>-0.40817583936782448</v>
      </c>
      <c r="I7076" s="4">
        <v>0.51081470800288398</v>
      </c>
    </row>
    <row r="7077" spans="1:9" x14ac:dyDescent="0.25">
      <c r="A7077" t="s">
        <v>7252</v>
      </c>
      <c r="B7077" s="3">
        <v>39.829196929931641</v>
      </c>
      <c r="C7077" s="3">
        <v>17.79999923706055</v>
      </c>
      <c r="D7077" s="4">
        <v>4.8051910807123122E-3</v>
      </c>
      <c r="E7077" s="4">
        <v>-2.2422037659871612E-3</v>
      </c>
      <c r="F7077" s="2">
        <v>3</v>
      </c>
      <c r="G7077" s="4">
        <v>0.32446721704250908</v>
      </c>
      <c r="H7077" s="4">
        <v>-0.40274868708631101</v>
      </c>
      <c r="I7077" s="4">
        <v>0.51153568853640952</v>
      </c>
    </row>
    <row r="7078" spans="1:9" x14ac:dyDescent="0.25">
      <c r="A7078" t="s">
        <v>7253</v>
      </c>
      <c r="B7078" s="3">
        <v>39.638725280761719</v>
      </c>
      <c r="C7078" s="3">
        <v>17.840000152587891</v>
      </c>
      <c r="D7078" s="4">
        <v>-1.9184466623706209E-3</v>
      </c>
      <c r="E7078" s="4">
        <v>4.6334366620390588E-2</v>
      </c>
      <c r="F7078" s="2">
        <v>3</v>
      </c>
      <c r="G7078" s="4">
        <v>0.31813333450037828</v>
      </c>
      <c r="H7078" s="4">
        <v>-0.40560486926692829</v>
      </c>
      <c r="I7078" s="4">
        <v>0.51838500360490269</v>
      </c>
    </row>
    <row r="7079" spans="1:9" x14ac:dyDescent="0.25">
      <c r="A7079" t="s">
        <v>7254</v>
      </c>
      <c r="B7079" s="3">
        <v>39.714916229248047</v>
      </c>
      <c r="C7079" s="3">
        <v>17.04999923706055</v>
      </c>
      <c r="D7079" s="4">
        <v>2.6452392050511091E-3</v>
      </c>
      <c r="E7079" s="4">
        <v>-3.8895182804961508E-2</v>
      </c>
      <c r="F7079" s="2">
        <v>3</v>
      </c>
      <c r="G7079" s="4">
        <v>0.32600890758279372</v>
      </c>
      <c r="H7079" s="4">
        <v>-0.40446236207313152</v>
      </c>
      <c r="I7079" s="4">
        <v>0.50720980533525606</v>
      </c>
    </row>
    <row r="7080" spans="1:9" x14ac:dyDescent="0.25">
      <c r="A7080" t="s">
        <v>7255</v>
      </c>
      <c r="B7080" s="3">
        <v>39.610137939453118</v>
      </c>
      <c r="C7080" s="3">
        <v>17.739999771118161</v>
      </c>
      <c r="D7080" s="4">
        <v>-2.398993902116842E-3</v>
      </c>
      <c r="E7080" s="4">
        <v>-4.9303327107022343E-2</v>
      </c>
      <c r="F7080" s="2">
        <v>3</v>
      </c>
      <c r="G7080" s="4">
        <v>0.3412907383140551</v>
      </c>
      <c r="H7080" s="4">
        <v>-0.40603354542525771</v>
      </c>
      <c r="I7080" s="4">
        <v>0.50540735400144188</v>
      </c>
    </row>
    <row r="7081" spans="1:9" x14ac:dyDescent="0.25">
      <c r="A7081" t="s">
        <v>7256</v>
      </c>
      <c r="B7081" s="3">
        <v>39.705390930175781</v>
      </c>
      <c r="C7081" s="3">
        <v>18.659999847412109</v>
      </c>
      <c r="D7081" s="4">
        <v>-1.197580656769337E-3</v>
      </c>
      <c r="E7081" s="4">
        <v>1.68937035148744E-2</v>
      </c>
      <c r="F7081" s="2">
        <v>3</v>
      </c>
      <c r="G7081" s="4">
        <v>0.34536499924482178</v>
      </c>
      <c r="H7081" s="4">
        <v>-0.40460519692332481</v>
      </c>
      <c r="I7081" s="4">
        <v>0.5118961788031724</v>
      </c>
    </row>
    <row r="7082" spans="1:9" x14ac:dyDescent="0.25">
      <c r="A7082" t="s">
        <v>7257</v>
      </c>
      <c r="B7082" s="3">
        <v>39.752998352050781</v>
      </c>
      <c r="C7082" s="3">
        <v>18.35000038146973</v>
      </c>
      <c r="D7082" s="4">
        <v>-2.1514861091787019E-3</v>
      </c>
      <c r="E7082" s="4">
        <v>6.0080932848874953E-2</v>
      </c>
      <c r="F7082" s="2">
        <v>3</v>
      </c>
      <c r="G7082" s="4">
        <v>0.34825595025236589</v>
      </c>
      <c r="H7082" s="4">
        <v>-0.40389130868527412</v>
      </c>
      <c r="I7082" s="4">
        <v>0.52126892573900507</v>
      </c>
    </row>
    <row r="7083" spans="1:9" x14ac:dyDescent="0.25">
      <c r="A7083" t="s">
        <v>7258</v>
      </c>
      <c r="B7083" s="3">
        <v>39.838710784912109</v>
      </c>
      <c r="C7083" s="3">
        <v>17.309999465942379</v>
      </c>
      <c r="D7083" s="4">
        <v>1.924919436355577E-2</v>
      </c>
      <c r="E7083" s="4">
        <v>4.6553718729978037E-2</v>
      </c>
      <c r="F7083" s="2">
        <v>3</v>
      </c>
      <c r="G7083" s="4">
        <v>0.34775436196572368</v>
      </c>
      <c r="H7083" s="4">
        <v>-0.40260602384386712</v>
      </c>
      <c r="I7083" s="4">
        <v>0.5079307858687816</v>
      </c>
    </row>
    <row r="7084" spans="1:9" x14ac:dyDescent="0.25">
      <c r="A7084" t="s">
        <v>7259</v>
      </c>
      <c r="B7084" s="3">
        <v>39.086330413818359</v>
      </c>
      <c r="C7084" s="3">
        <v>16.54000091552734</v>
      </c>
      <c r="D7084" s="4">
        <v>-6.7150213222655353E-4</v>
      </c>
      <c r="E7084" s="4">
        <v>-2.303599424798641E-2</v>
      </c>
      <c r="F7084" s="2">
        <v>3</v>
      </c>
      <c r="G7084" s="4">
        <v>0.32230113049762549</v>
      </c>
      <c r="H7084" s="4">
        <v>-0.41388820372905932</v>
      </c>
      <c r="I7084" s="4">
        <v>0.4841384282624368</v>
      </c>
    </row>
    <row r="7085" spans="1:9" x14ac:dyDescent="0.25">
      <c r="A7085" t="s">
        <v>7260</v>
      </c>
      <c r="B7085" s="3">
        <v>39.112594604492188</v>
      </c>
      <c r="C7085" s="3">
        <v>16.930000305175781</v>
      </c>
      <c r="D7085" s="4">
        <v>4.3824719147791402E-3</v>
      </c>
      <c r="E7085" s="4">
        <v>-6.6188577558658812E-2</v>
      </c>
      <c r="F7085" s="2">
        <v>3</v>
      </c>
      <c r="G7085" s="4">
        <v>0.32450564848591951</v>
      </c>
      <c r="H7085" s="4">
        <v>-0.41349436394388472</v>
      </c>
      <c r="I7085" s="4">
        <v>0.49531362653208372</v>
      </c>
    </row>
    <row r="7086" spans="1:9" x14ac:dyDescent="0.25">
      <c r="A7086" t="s">
        <v>7261</v>
      </c>
      <c r="B7086" s="3">
        <v>38.941932678222663</v>
      </c>
      <c r="C7086" s="3">
        <v>18.129999160766602</v>
      </c>
      <c r="D7086" s="4">
        <v>6.8643245481367909E-3</v>
      </c>
      <c r="E7086" s="4">
        <v>-5.0288160510629898E-2</v>
      </c>
      <c r="F7086" s="2">
        <v>3</v>
      </c>
      <c r="G7086" s="4">
        <v>0.32663802055260888</v>
      </c>
      <c r="H7086" s="4">
        <v>-0.41605349311006318</v>
      </c>
      <c r="I7086" s="4">
        <v>0.48666186012977652</v>
      </c>
    </row>
    <row r="7087" spans="1:9" x14ac:dyDescent="0.25">
      <c r="A7087" t="s">
        <v>7262</v>
      </c>
      <c r="B7087" s="3">
        <v>38.676445007324219</v>
      </c>
      <c r="C7087" s="3">
        <v>19.090000152587891</v>
      </c>
      <c r="D7087" s="4">
        <v>-7.7838505212590734E-3</v>
      </c>
      <c r="E7087" s="4">
        <v>-1.5979354228764061E-2</v>
      </c>
      <c r="F7087" s="2">
        <v>3</v>
      </c>
      <c r="G7087" s="4">
        <v>0.31510277566278527</v>
      </c>
      <c r="H7087" s="4">
        <v>-0.42003456408885897</v>
      </c>
      <c r="I7087" s="4">
        <v>0.47764960346070651</v>
      </c>
    </row>
    <row r="7088" spans="1:9" x14ac:dyDescent="0.25">
      <c r="A7088" t="s">
        <v>7263</v>
      </c>
      <c r="B7088" s="3">
        <v>38.9798583984375</v>
      </c>
      <c r="C7088" s="3">
        <v>19.39999961853027</v>
      </c>
      <c r="D7088" s="4">
        <v>1.156510149818191E-2</v>
      </c>
      <c r="E7088" s="4">
        <v>-6.2801985337925914E-2</v>
      </c>
      <c r="F7088" s="2">
        <v>3</v>
      </c>
      <c r="G7088" s="4">
        <v>0.33509737737380951</v>
      </c>
      <c r="H7088" s="4">
        <v>-0.41548478502811631</v>
      </c>
      <c r="I7088" s="4">
        <v>0.4841384282624368</v>
      </c>
    </row>
    <row r="7089" spans="1:9" x14ac:dyDescent="0.25">
      <c r="A7089" t="s">
        <v>7264</v>
      </c>
      <c r="B7089" s="3">
        <v>38.534206390380859</v>
      </c>
      <c r="C7089" s="3">
        <v>20.70000076293945</v>
      </c>
      <c r="D7089" s="4">
        <v>-3.2381444465230717E-2</v>
      </c>
      <c r="E7089" s="4">
        <v>0.25530630990031938</v>
      </c>
      <c r="F7089" s="2">
        <v>4</v>
      </c>
      <c r="G7089" s="4">
        <v>0.31857675057303808</v>
      </c>
      <c r="H7089" s="4">
        <v>-0.42216747680778471</v>
      </c>
      <c r="I7089" s="4">
        <v>0.49675558759913468</v>
      </c>
    </row>
    <row r="7090" spans="1:9" x14ac:dyDescent="0.25">
      <c r="A7090" t="s">
        <v>7265</v>
      </c>
      <c r="B7090" s="3">
        <v>39.823757171630859</v>
      </c>
      <c r="C7090" s="3">
        <v>16.489999771118161</v>
      </c>
      <c r="D7090" s="4">
        <v>5.0255324814580948E-3</v>
      </c>
      <c r="E7090" s="4">
        <v>-4.2270348479286346E-3</v>
      </c>
      <c r="F7090" s="2">
        <v>3</v>
      </c>
      <c r="G7090" s="4">
        <v>0.38287900946709419</v>
      </c>
      <c r="H7090" s="4">
        <v>-0.40283025796992161</v>
      </c>
      <c r="I7090" s="4">
        <v>0.51478010093727478</v>
      </c>
    </row>
    <row r="7091" spans="1:9" x14ac:dyDescent="0.25">
      <c r="A7091" t="s">
        <v>7266</v>
      </c>
      <c r="B7091" s="3">
        <v>39.624622344970703</v>
      </c>
      <c r="C7091" s="3">
        <v>16.559999465942379</v>
      </c>
      <c r="D7091" s="4">
        <v>-8.7763269530571897E-3</v>
      </c>
      <c r="E7091" s="4">
        <v>2.8571371029412651E-2</v>
      </c>
      <c r="F7091" s="2">
        <v>3</v>
      </c>
      <c r="G7091" s="4">
        <v>0.37552074356874782</v>
      </c>
      <c r="H7091" s="4">
        <v>-0.40581634721693421</v>
      </c>
      <c r="I7091" s="4">
        <v>0.52198990627253061</v>
      </c>
    </row>
    <row r="7092" spans="1:9" x14ac:dyDescent="0.25">
      <c r="A7092" t="s">
        <v>7267</v>
      </c>
      <c r="B7092" s="3">
        <v>39.975460052490227</v>
      </c>
      <c r="C7092" s="3">
        <v>16.10000038146973</v>
      </c>
      <c r="D7092" s="4">
        <v>9.3367721051484942E-3</v>
      </c>
      <c r="E7092" s="4">
        <v>-3.4193142904348488E-2</v>
      </c>
      <c r="F7092" s="2">
        <v>2</v>
      </c>
      <c r="G7092" s="4">
        <v>0.39128103325182712</v>
      </c>
      <c r="H7092" s="4">
        <v>-0.40055542564213331</v>
      </c>
      <c r="I7092" s="4">
        <v>0.51982696467195377</v>
      </c>
    </row>
    <row r="7093" spans="1:9" x14ac:dyDescent="0.25">
      <c r="A7093" t="s">
        <v>7268</v>
      </c>
      <c r="B7093" s="3">
        <v>39.605670928955078</v>
      </c>
      <c r="C7093" s="3">
        <v>16.670000076293949</v>
      </c>
      <c r="D7093" s="4">
        <v>5.7791871376686732E-3</v>
      </c>
      <c r="E7093" s="4">
        <v>-2.9903851144665872E-3</v>
      </c>
      <c r="F7093" s="2">
        <v>3</v>
      </c>
      <c r="G7093" s="4">
        <v>0.36782196215285418</v>
      </c>
      <c r="H7093" s="4">
        <v>-0.40610052965015819</v>
      </c>
      <c r="I7093" s="4">
        <v>0.51478010093727478</v>
      </c>
    </row>
    <row r="7094" spans="1:9" x14ac:dyDescent="0.25">
      <c r="A7094" t="s">
        <v>7269</v>
      </c>
      <c r="B7094" s="3">
        <v>39.378097534179688</v>
      </c>
      <c r="C7094" s="3">
        <v>16.719999313354489</v>
      </c>
      <c r="D7094" s="4">
        <v>1.590014061375622E-2</v>
      </c>
      <c r="E7094" s="4">
        <v>-1.8779435738249139E-2</v>
      </c>
      <c r="F7094" s="2">
        <v>3</v>
      </c>
      <c r="G7094" s="4">
        <v>0.36083334783450122</v>
      </c>
      <c r="H7094" s="4">
        <v>-0.4095130641547563</v>
      </c>
      <c r="I7094" s="4">
        <v>0.49711607786589762</v>
      </c>
    </row>
    <row r="7095" spans="1:9" x14ac:dyDescent="0.25">
      <c r="A7095" t="s">
        <v>7270</v>
      </c>
      <c r="B7095" s="3">
        <v>38.76177978515625</v>
      </c>
      <c r="C7095" s="3">
        <v>17.04000091552734</v>
      </c>
      <c r="D7095" s="4">
        <v>-9.6903718175462839E-3</v>
      </c>
      <c r="E7095" s="4">
        <v>1.9138852590577571E-2</v>
      </c>
      <c r="F7095" s="2">
        <v>3</v>
      </c>
      <c r="G7095" s="4">
        <v>0.33996416271624891</v>
      </c>
      <c r="H7095" s="4">
        <v>-0.41875494230318661</v>
      </c>
      <c r="I7095" s="4">
        <v>0.4985580389329487</v>
      </c>
    </row>
    <row r="7096" spans="1:9" x14ac:dyDescent="0.25">
      <c r="A7096" t="s">
        <v>7271</v>
      </c>
      <c r="B7096" s="3">
        <v>39.141071319580078</v>
      </c>
      <c r="C7096" s="3">
        <v>16.719999313354489</v>
      </c>
      <c r="D7096" s="4">
        <v>-4.5811824984509641E-3</v>
      </c>
      <c r="E7096" s="4">
        <v>5.4119156421978953E-3</v>
      </c>
      <c r="F7096" s="2">
        <v>3</v>
      </c>
      <c r="G7096" s="4">
        <v>0.35481156902148753</v>
      </c>
      <c r="H7096" s="4">
        <v>-0.4130673466604674</v>
      </c>
      <c r="I7096" s="4">
        <v>0.51658255227108874</v>
      </c>
    </row>
    <row r="7097" spans="1:9" x14ac:dyDescent="0.25">
      <c r="A7097" t="s">
        <v>7272</v>
      </c>
      <c r="B7097" s="3">
        <v>39.321208953857422</v>
      </c>
      <c r="C7097" s="3">
        <v>16.629999160766602</v>
      </c>
      <c r="D7097" s="4">
        <v>-3.1251048705079891E-3</v>
      </c>
      <c r="E7097" s="4">
        <v>1.5262516044494129E-2</v>
      </c>
      <c r="F7097" s="2">
        <v>3</v>
      </c>
      <c r="G7097" s="4">
        <v>0.35236947939223923</v>
      </c>
      <c r="H7097" s="4">
        <v>-0.41036612627767688</v>
      </c>
      <c r="I7097" s="4">
        <v>0.50360490266762792</v>
      </c>
    </row>
    <row r="7098" spans="1:9" x14ac:dyDescent="0.25">
      <c r="A7098" t="s">
        <v>7273</v>
      </c>
      <c r="B7098" s="3">
        <v>39.444477081298828</v>
      </c>
      <c r="C7098" s="3">
        <v>16.379999160766602</v>
      </c>
      <c r="D7098" s="4">
        <v>-1.421795932585956E-2</v>
      </c>
      <c r="E7098" s="4">
        <v>0.1082543610759434</v>
      </c>
      <c r="F7098" s="2">
        <v>3</v>
      </c>
      <c r="G7098" s="4">
        <v>0.36794710954773779</v>
      </c>
      <c r="H7098" s="4">
        <v>-0.40851768200489103</v>
      </c>
      <c r="I7098" s="4">
        <v>0.52018745493871665</v>
      </c>
    </row>
    <row r="7099" spans="1:9" x14ac:dyDescent="0.25">
      <c r="A7099" t="s">
        <v>7274</v>
      </c>
      <c r="B7099" s="3">
        <v>40.013385772705078</v>
      </c>
      <c r="C7099" s="3">
        <v>14.77999973297119</v>
      </c>
      <c r="D7099" s="4">
        <v>-2.8351306367507818E-3</v>
      </c>
      <c r="E7099" s="4">
        <v>1.510984251470804E-2</v>
      </c>
      <c r="F7099" s="2">
        <v>2</v>
      </c>
      <c r="G7099" s="4">
        <v>0.37661395118953189</v>
      </c>
      <c r="H7099" s="4">
        <v>-0.39998671756018622</v>
      </c>
      <c r="I7099" s="4">
        <v>0.53677000720980539</v>
      </c>
    </row>
    <row r="7100" spans="1:9" x14ac:dyDescent="0.25">
      <c r="A7100" t="s">
        <v>7275</v>
      </c>
      <c r="B7100" s="3">
        <v>40.127151489257813</v>
      </c>
      <c r="C7100" s="3">
        <v>14.560000419616699</v>
      </c>
      <c r="D7100" s="4">
        <v>1.5842131459387069E-2</v>
      </c>
      <c r="E7100" s="4">
        <v>6.2197754614397027E-3</v>
      </c>
      <c r="F7100" s="2">
        <v>2</v>
      </c>
      <c r="G7100" s="4">
        <v>0.38405936495664439</v>
      </c>
      <c r="H7100" s="4">
        <v>-0.39828076492209458</v>
      </c>
      <c r="I7100" s="4">
        <v>0.53028118240807509</v>
      </c>
    </row>
    <row r="7101" spans="1:9" x14ac:dyDescent="0.25">
      <c r="A7101" t="s">
        <v>7276</v>
      </c>
      <c r="B7101" s="3">
        <v>39.501365661621087</v>
      </c>
      <c r="C7101" s="3">
        <v>14.47000026702881</v>
      </c>
      <c r="D7101" s="4">
        <v>1.2393776118152511E-2</v>
      </c>
      <c r="E7101" s="4">
        <v>-0.13869042118119829</v>
      </c>
      <c r="F7101" s="2">
        <v>2</v>
      </c>
      <c r="G7101" s="4">
        <v>0.36465610423580519</v>
      </c>
      <c r="H7101" s="4">
        <v>-0.40766461988197039</v>
      </c>
      <c r="I7101" s="4">
        <v>0.50288392213410238</v>
      </c>
    </row>
    <row r="7102" spans="1:9" x14ac:dyDescent="0.25">
      <c r="A7102" t="s">
        <v>7277</v>
      </c>
      <c r="B7102" s="3">
        <v>39.017787933349609</v>
      </c>
      <c r="C7102" s="3">
        <v>16.79999923706055</v>
      </c>
      <c r="D7102" s="4">
        <v>-9.8658350592607524E-3</v>
      </c>
      <c r="E7102" s="4">
        <v>9.3038344967394826E-2</v>
      </c>
      <c r="F7102" s="2">
        <v>3</v>
      </c>
      <c r="G7102" s="4">
        <v>0.35795080881701308</v>
      </c>
      <c r="H7102" s="4">
        <v>-0.41491601974358588</v>
      </c>
      <c r="I7102" s="4">
        <v>0.49098774333092998</v>
      </c>
    </row>
    <row r="7103" spans="1:9" x14ac:dyDescent="0.25">
      <c r="A7103" t="s">
        <v>7278</v>
      </c>
      <c r="B7103" s="3">
        <v>39.406566619873047</v>
      </c>
      <c r="C7103" s="3">
        <v>15.36999988555908</v>
      </c>
      <c r="D7103" s="4">
        <v>-4.0734842993171982E-3</v>
      </c>
      <c r="E7103" s="4">
        <v>-4.7117130486657777E-2</v>
      </c>
      <c r="F7103" s="2">
        <v>2</v>
      </c>
      <c r="G7103" s="4">
        <v>0.37103966311019332</v>
      </c>
      <c r="H7103" s="4">
        <v>-0.40908616127650538</v>
      </c>
      <c r="I7103" s="4">
        <v>0.50504686373467922</v>
      </c>
    </row>
    <row r="7104" spans="1:9" x14ac:dyDescent="0.25">
      <c r="A7104" t="s">
        <v>7279</v>
      </c>
      <c r="B7104" s="3">
        <v>39.567745208740227</v>
      </c>
      <c r="C7104" s="3">
        <v>16.129999160766602</v>
      </c>
      <c r="D7104" s="4">
        <v>-6.1917754511777723E-3</v>
      </c>
      <c r="E7104" s="4">
        <v>3.4637524239476747E-2</v>
      </c>
      <c r="F7104" s="2">
        <v>3</v>
      </c>
      <c r="G7104" s="4">
        <v>0.37134047051001362</v>
      </c>
      <c r="H7104" s="4">
        <v>-0.40666923773210523</v>
      </c>
      <c r="I7104" s="4">
        <v>0.52054794520547953</v>
      </c>
    </row>
    <row r="7105" spans="1:9" x14ac:dyDescent="0.25">
      <c r="A7105" t="s">
        <v>7280</v>
      </c>
      <c r="B7105" s="3">
        <v>39.814266204833977</v>
      </c>
      <c r="C7105" s="3">
        <v>15.590000152587891</v>
      </c>
      <c r="D7105" s="4">
        <v>-8.7347002893616299E-3</v>
      </c>
      <c r="E7105" s="4">
        <v>4.3507402306627967E-2</v>
      </c>
      <c r="F7105" s="2">
        <v>2</v>
      </c>
      <c r="G7105" s="4">
        <v>0.37811323624723459</v>
      </c>
      <c r="H7105" s="4">
        <v>-0.40297257799686631</v>
      </c>
      <c r="I7105" s="4">
        <v>0.53100216294160063</v>
      </c>
    </row>
    <row r="7106" spans="1:9" x14ac:dyDescent="0.25">
      <c r="A7106" t="s">
        <v>7281</v>
      </c>
      <c r="B7106" s="3">
        <v>40.165096282958977</v>
      </c>
      <c r="C7106" s="3">
        <v>14.939999580383301</v>
      </c>
      <c r="D7106" s="4">
        <v>-2.1201905716866638E-3</v>
      </c>
      <c r="E7106" s="4">
        <v>1.7018380336364599E-2</v>
      </c>
      <c r="F7106" s="2">
        <v>2</v>
      </c>
      <c r="G7106" s="4">
        <v>0.39788101459843589</v>
      </c>
      <c r="H7106" s="4">
        <v>-0.39771177082723169</v>
      </c>
      <c r="I7106" s="4">
        <v>0.53857245854361935</v>
      </c>
    </row>
    <row r="7107" spans="1:9" x14ac:dyDescent="0.25">
      <c r="A7107" t="s">
        <v>7282</v>
      </c>
      <c r="B7107" s="3">
        <v>40.250434875488281</v>
      </c>
      <c r="C7107" s="3">
        <v>14.689999580383301</v>
      </c>
      <c r="D7107" s="4">
        <v>7.595105938525748E-3</v>
      </c>
      <c r="E7107" s="4">
        <v>4.1011254595384461E-3</v>
      </c>
      <c r="F7107" s="2">
        <v>2</v>
      </c>
      <c r="G7107" s="4">
        <v>0.40266099083626439</v>
      </c>
      <c r="H7107" s="4">
        <v>-0.39586589305083247</v>
      </c>
      <c r="I7107" s="4">
        <v>0.53713049747656805</v>
      </c>
    </row>
    <row r="7108" spans="1:9" x14ac:dyDescent="0.25">
      <c r="A7108" t="s">
        <v>7283</v>
      </c>
      <c r="B7108" s="3">
        <v>39.947032928466797</v>
      </c>
      <c r="C7108" s="3">
        <v>14.63000011444092</v>
      </c>
      <c r="D7108" s="4">
        <v>-2.3695965298875521E-4</v>
      </c>
      <c r="E7108" s="4">
        <v>5.3275720145960832E-2</v>
      </c>
      <c r="F7108" s="2">
        <v>2</v>
      </c>
      <c r="G7108" s="4">
        <v>0.3925378653942897</v>
      </c>
      <c r="H7108" s="4">
        <v>-0.39816146247131001</v>
      </c>
      <c r="I7108" s="4">
        <v>0.53136265320836329</v>
      </c>
    </row>
    <row r="7109" spans="1:9" x14ac:dyDescent="0.25">
      <c r="A7109" t="s">
        <v>7284</v>
      </c>
      <c r="B7109" s="3">
        <v>39.956501007080078</v>
      </c>
      <c r="C7109" s="3">
        <v>13.89000034332275</v>
      </c>
      <c r="D7109" s="4">
        <v>1.0793915177845561E-2</v>
      </c>
      <c r="E7109" s="4">
        <v>-1.559173059585317E-2</v>
      </c>
      <c r="F7109" s="2">
        <v>2</v>
      </c>
      <c r="G7109" s="4">
        <v>0.39466977085733518</v>
      </c>
      <c r="H7109" s="4">
        <v>-0.39373730098313781</v>
      </c>
      <c r="I7109" s="4">
        <v>0.52054794520547953</v>
      </c>
    </row>
    <row r="7110" spans="1:9" x14ac:dyDescent="0.25">
      <c r="A7110" t="s">
        <v>7285</v>
      </c>
      <c r="B7110" s="3">
        <v>39.529819488525391</v>
      </c>
      <c r="C7110" s="3">
        <v>14.10999965667725</v>
      </c>
      <c r="D7110" s="4">
        <v>5.7908288032730848E-3</v>
      </c>
      <c r="E7110" s="4">
        <v>-3.2899279704634243E-2</v>
      </c>
      <c r="F7110" s="2">
        <v>2</v>
      </c>
      <c r="G7110" s="4">
        <v>0.37977657949390009</v>
      </c>
      <c r="H7110" s="4">
        <v>-0.3931618020471036</v>
      </c>
      <c r="I7110" s="4">
        <v>0.50288392213410238</v>
      </c>
    </row>
    <row r="7111" spans="1:9" x14ac:dyDescent="0.25">
      <c r="A7111" t="s">
        <v>7286</v>
      </c>
      <c r="B7111" s="3">
        <v>39.302227020263672</v>
      </c>
      <c r="C7111" s="3">
        <v>14.590000152587891</v>
      </c>
      <c r="D7111" s="4">
        <v>9.4980289355959258E-3</v>
      </c>
      <c r="E7111" s="4">
        <v>8.3952459973134053E-2</v>
      </c>
      <c r="F7111" s="2">
        <v>2</v>
      </c>
      <c r="G7111" s="4">
        <v>0.37183253215343898</v>
      </c>
      <c r="H7111" s="4">
        <v>-0.39374728144206439</v>
      </c>
      <c r="I7111" s="4">
        <v>0.49567411679884632</v>
      </c>
    </row>
    <row r="7112" spans="1:9" x14ac:dyDescent="0.25">
      <c r="A7112" t="s">
        <v>7287</v>
      </c>
      <c r="B7112" s="3">
        <v>38.932445526123047</v>
      </c>
      <c r="C7112" s="3">
        <v>13.460000038146971</v>
      </c>
      <c r="D7112" s="4">
        <v>8.1020296263796254E-3</v>
      </c>
      <c r="E7112" s="4">
        <v>1.738476975576431E-2</v>
      </c>
      <c r="F7112" s="2">
        <v>2</v>
      </c>
      <c r="G7112" s="4">
        <v>0.3606866370515307</v>
      </c>
      <c r="H7112" s="4">
        <v>-0.39404754044944679</v>
      </c>
      <c r="I7112" s="4">
        <v>0.48233597692862279</v>
      </c>
    </row>
    <row r="7113" spans="1:9" x14ac:dyDescent="0.25">
      <c r="A7113" t="s">
        <v>7288</v>
      </c>
      <c r="B7113" s="3">
        <v>38.619548797607422</v>
      </c>
      <c r="C7113" s="3">
        <v>13.22999954223633</v>
      </c>
      <c r="D7113" s="4">
        <v>-4.1562497294941334E-3</v>
      </c>
      <c r="E7113" s="4">
        <v>4.584979772303277E-2</v>
      </c>
      <c r="F7113" s="2">
        <v>1</v>
      </c>
      <c r="G7113" s="4">
        <v>0.35545914332626483</v>
      </c>
      <c r="H7113" s="4">
        <v>-0.3967168359661033</v>
      </c>
      <c r="I7113" s="4">
        <v>0.47692862292718102</v>
      </c>
    </row>
    <row r="7114" spans="1:9" x14ac:dyDescent="0.25">
      <c r="A7114" t="s">
        <v>7289</v>
      </c>
      <c r="B7114" s="3">
        <v>38.780731201171882</v>
      </c>
      <c r="C7114" s="3">
        <v>12.64999961853027</v>
      </c>
      <c r="D7114" s="4">
        <v>3.6804745096115088E-3</v>
      </c>
      <c r="E7114" s="4">
        <v>9.5770062343509821E-3</v>
      </c>
      <c r="F7114" s="2">
        <v>1</v>
      </c>
      <c r="G7114" s="4">
        <v>0.3804261557248152</v>
      </c>
      <c r="H7114" s="4">
        <v>-0.39316215235330082</v>
      </c>
      <c r="I7114" s="4">
        <v>0.47440519105984152</v>
      </c>
    </row>
    <row r="7115" spans="1:9" x14ac:dyDescent="0.25">
      <c r="A7115" t="s">
        <v>7290</v>
      </c>
      <c r="B7115" s="3">
        <v>38.638523101806641</v>
      </c>
      <c r="C7115" s="3">
        <v>12.52999973297119</v>
      </c>
      <c r="D7115" s="4">
        <v>1.041392441669942E-2</v>
      </c>
      <c r="E7115" s="4">
        <v>8.8566550725874826E-3</v>
      </c>
      <c r="F7115" s="2">
        <v>1</v>
      </c>
      <c r="G7115" s="4">
        <v>0.38358064497842542</v>
      </c>
      <c r="H7115" s="4">
        <v>-0.39331072656633342</v>
      </c>
      <c r="I7115" s="4">
        <v>0.46935832732516231</v>
      </c>
    </row>
    <row r="7116" spans="1:9" x14ac:dyDescent="0.25">
      <c r="A7116" t="s">
        <v>7291</v>
      </c>
      <c r="B7116" s="3">
        <v>38.240291595458977</v>
      </c>
      <c r="C7116" s="3">
        <v>12.420000076293951</v>
      </c>
      <c r="D7116" s="4">
        <v>8.5025595707342028E-3</v>
      </c>
      <c r="E7116" s="4">
        <v>1.8867965859553641E-2</v>
      </c>
      <c r="F7116" s="2">
        <v>1</v>
      </c>
      <c r="G7116" s="4">
        <v>0.36886655191695961</v>
      </c>
      <c r="H7116" s="4">
        <v>-0.39436311256882578</v>
      </c>
      <c r="I7116" s="4">
        <v>0.45674116798846431</v>
      </c>
    </row>
    <row r="7117" spans="1:9" x14ac:dyDescent="0.25">
      <c r="A7117" t="s">
        <v>7292</v>
      </c>
      <c r="B7117" s="3">
        <v>37.917892456054688</v>
      </c>
      <c r="C7117" s="3">
        <v>12.189999580383301</v>
      </c>
      <c r="D7117" s="4">
        <v>4.0168966624849478E-3</v>
      </c>
      <c r="E7117" s="4">
        <v>1.5833298365275139E-2</v>
      </c>
      <c r="F7117" s="2">
        <v>1</v>
      </c>
      <c r="G7117" s="4">
        <v>0.36275108803013628</v>
      </c>
      <c r="H7117" s="4">
        <v>-0.39618185688293112</v>
      </c>
      <c r="I7117" s="4">
        <v>0.44160057678442688</v>
      </c>
    </row>
    <row r="7118" spans="1:9" x14ac:dyDescent="0.25">
      <c r="A7118" t="s">
        <v>7293</v>
      </c>
      <c r="B7118" s="3">
        <v>37.766189575195313</v>
      </c>
      <c r="C7118" s="3">
        <v>12</v>
      </c>
      <c r="D7118" s="4">
        <v>8.6097026489275752E-3</v>
      </c>
      <c r="E7118" s="4">
        <v>-7.2642937470285163E-2</v>
      </c>
      <c r="F7118" s="2">
        <v>1</v>
      </c>
      <c r="G7118" s="4">
        <v>0.35144740456856011</v>
      </c>
      <c r="H7118" s="4">
        <v>-0.39859762806357302</v>
      </c>
      <c r="I7118" s="4">
        <v>0.43655371304974772</v>
      </c>
    </row>
    <row r="7119" spans="1:9" x14ac:dyDescent="0.25">
      <c r="A7119" t="s">
        <v>7294</v>
      </c>
      <c r="B7119" s="3">
        <v>37.443809509277337</v>
      </c>
      <c r="C7119" s="3">
        <v>12.939999580383301</v>
      </c>
      <c r="D7119" s="4">
        <v>-3.5331298304152048E-3</v>
      </c>
      <c r="E7119" s="4">
        <v>3.1897896311569467E-2</v>
      </c>
      <c r="F7119" s="2">
        <v>1</v>
      </c>
      <c r="G7119" s="4">
        <v>0.34526505874494168</v>
      </c>
      <c r="H7119" s="4">
        <v>-0.40373132406226669</v>
      </c>
      <c r="I7119" s="4">
        <v>0.43042537851478002</v>
      </c>
    </row>
    <row r="7120" spans="1:9" x14ac:dyDescent="0.25">
      <c r="A7120" t="s">
        <v>7295</v>
      </c>
      <c r="B7120" s="3">
        <v>37.576572418212891</v>
      </c>
      <c r="C7120" s="3">
        <v>12.539999961853029</v>
      </c>
      <c r="D7120" s="4">
        <v>8.1413999331076958E-3</v>
      </c>
      <c r="E7120" s="4">
        <v>-7.5221270368699855E-2</v>
      </c>
      <c r="F7120" s="2">
        <v>1</v>
      </c>
      <c r="G7120" s="4">
        <v>0.35138407667206711</v>
      </c>
      <c r="H7120" s="4">
        <v>-0.40161715979954588</v>
      </c>
      <c r="I7120" s="4">
        <v>0.43150684931506839</v>
      </c>
    </row>
    <row r="7121" spans="1:9" x14ac:dyDescent="0.25">
      <c r="A7121" t="s">
        <v>7296</v>
      </c>
      <c r="B7121" s="3">
        <v>37.273117065429688</v>
      </c>
      <c r="C7121" s="3">
        <v>13.560000419616699</v>
      </c>
      <c r="D7121" s="4">
        <v>2.2939795935010832E-3</v>
      </c>
      <c r="E7121" s="4">
        <v>1.6491773951451631E-2</v>
      </c>
      <c r="F7121" s="2">
        <v>2</v>
      </c>
      <c r="G7121" s="4">
        <v>0.3440550446474322</v>
      </c>
      <c r="H7121" s="4">
        <v>-0.40644949186675788</v>
      </c>
      <c r="I7121" s="4">
        <v>0.41708723864455649</v>
      </c>
    </row>
    <row r="7122" spans="1:9" x14ac:dyDescent="0.25">
      <c r="A7122" t="s">
        <v>7297</v>
      </c>
      <c r="B7122" s="3">
        <v>37.187808990478523</v>
      </c>
      <c r="C7122" s="3">
        <v>13.340000152587891</v>
      </c>
      <c r="D7122" s="4">
        <v>2.5559020199938942E-4</v>
      </c>
      <c r="E7122" s="4">
        <v>5.0393728577527108E-2</v>
      </c>
      <c r="F7122" s="2">
        <v>2</v>
      </c>
      <c r="G7122" s="4">
        <v>0.34277385300888419</v>
      </c>
      <c r="H7122" s="4">
        <v>-0.407807968302905</v>
      </c>
      <c r="I7122" s="4">
        <v>0.41708723864455649</v>
      </c>
    </row>
    <row r="7123" spans="1:9" x14ac:dyDescent="0.25">
      <c r="A7123" t="s">
        <v>7298</v>
      </c>
      <c r="B7123" s="3">
        <v>37.178306579589837</v>
      </c>
      <c r="C7123" s="3">
        <v>12.69999980926514</v>
      </c>
      <c r="D7123" s="4">
        <v>6.675555839259939E-3</v>
      </c>
      <c r="E7123" s="4">
        <v>-6.4801186994466575E-2</v>
      </c>
      <c r="F7123" s="2">
        <v>1</v>
      </c>
      <c r="G7123" s="4">
        <v>0.34648734907129852</v>
      </c>
      <c r="H7123" s="4">
        <v>-0.40795928810804932</v>
      </c>
      <c r="I7123" s="4">
        <v>0.41708723864455649</v>
      </c>
    </row>
    <row r="7124" spans="1:9" x14ac:dyDescent="0.25">
      <c r="A7124" t="s">
        <v>7299</v>
      </c>
      <c r="B7124" s="3">
        <v>36.931766510009773</v>
      </c>
      <c r="C7124" s="3">
        <v>13.579999923706049</v>
      </c>
      <c r="D7124" s="4">
        <v>3.348280099362277E-3</v>
      </c>
      <c r="E7124" s="4">
        <v>-4.7017549213610232E-2</v>
      </c>
      <c r="F7124" s="2">
        <v>2</v>
      </c>
      <c r="G7124" s="4">
        <v>0.33263733584881661</v>
      </c>
      <c r="H7124" s="4">
        <v>-0.41188528075625153</v>
      </c>
      <c r="I7124" s="4">
        <v>0.40519105984138443</v>
      </c>
    </row>
    <row r="7125" spans="1:9" x14ac:dyDescent="0.25">
      <c r="A7125" t="s">
        <v>7300</v>
      </c>
      <c r="B7125" s="3">
        <v>36.808521270751953</v>
      </c>
      <c r="C7125" s="3">
        <v>14.25</v>
      </c>
      <c r="D7125" s="4">
        <v>-3.0821477296384399E-3</v>
      </c>
      <c r="E7125" s="4">
        <v>1.135556037469043E-2</v>
      </c>
      <c r="F7125" s="2">
        <v>2</v>
      </c>
      <c r="G7125" s="4">
        <v>0.32068098513860882</v>
      </c>
      <c r="H7125" s="4">
        <v>-0.41384788222738872</v>
      </c>
      <c r="I7125" s="4">
        <v>0.41023792357606342</v>
      </c>
    </row>
    <row r="7126" spans="1:9" x14ac:dyDescent="0.25">
      <c r="A7126" t="s">
        <v>7301</v>
      </c>
      <c r="B7126" s="3">
        <v>36.922321319580078</v>
      </c>
      <c r="C7126" s="3">
        <v>14.090000152587891</v>
      </c>
      <c r="D7126" s="4">
        <v>1.2218088556382961E-2</v>
      </c>
      <c r="E7126" s="4">
        <v>-6.0040002152924599E-2</v>
      </c>
      <c r="F7126" s="2">
        <v>2</v>
      </c>
      <c r="G7126" s="4">
        <v>0.32344386251202151</v>
      </c>
      <c r="H7126" s="4">
        <v>-0.4120356893622481</v>
      </c>
      <c r="I7126" s="4">
        <v>0.40483056957462149</v>
      </c>
    </row>
    <row r="7127" spans="1:9" x14ac:dyDescent="0.25">
      <c r="A7127" t="s">
        <v>7302</v>
      </c>
      <c r="B7127" s="3">
        <v>36.476646423339837</v>
      </c>
      <c r="C7127" s="3">
        <v>14.989999771118161</v>
      </c>
      <c r="D7127" s="4">
        <v>-2.0757618640905311E-3</v>
      </c>
      <c r="E7127" s="4">
        <v>5.3408310142671889E-2</v>
      </c>
      <c r="F7127" s="2">
        <v>2</v>
      </c>
      <c r="G7127" s="4">
        <v>0.30790419496663629</v>
      </c>
      <c r="H7127" s="4">
        <v>-0.41913277653800701</v>
      </c>
      <c r="I7127" s="4">
        <v>0.39473684210526311</v>
      </c>
    </row>
    <row r="7128" spans="1:9" x14ac:dyDescent="0.25">
      <c r="A7128" t="s">
        <v>7303</v>
      </c>
      <c r="B7128" s="3">
        <v>36.552520751953118</v>
      </c>
      <c r="C7128" s="3">
        <v>14.22999954223633</v>
      </c>
      <c r="D7128" s="4">
        <v>-1.553517149697758E-3</v>
      </c>
      <c r="E7128" s="4">
        <v>-3.131382241570968E-2</v>
      </c>
      <c r="F7128" s="2">
        <v>2</v>
      </c>
      <c r="G7128" s="4">
        <v>0.31851205832811941</v>
      </c>
      <c r="H7128" s="4">
        <v>-0.41792452646802691</v>
      </c>
      <c r="I7128" s="4">
        <v>0.39581831290555147</v>
      </c>
    </row>
    <row r="7129" spans="1:9" x14ac:dyDescent="0.25">
      <c r="A7129" t="s">
        <v>7304</v>
      </c>
      <c r="B7129" s="3">
        <v>36.609394073486328</v>
      </c>
      <c r="C7129" s="3">
        <v>14.689999580383301</v>
      </c>
      <c r="D7129" s="4">
        <v>5.9926004466566152E-3</v>
      </c>
      <c r="E7129" s="4">
        <v>-0.1042682974342788</v>
      </c>
      <c r="F7129" s="2">
        <v>2</v>
      </c>
      <c r="G7129" s="4">
        <v>0.33619867827210492</v>
      </c>
      <c r="H7129" s="4">
        <v>-0.41701885526172561</v>
      </c>
      <c r="I7129" s="4">
        <v>0.39185291997116067</v>
      </c>
    </row>
    <row r="7130" spans="1:9" x14ac:dyDescent="0.25">
      <c r="A7130" t="s">
        <v>7305</v>
      </c>
      <c r="B7130" s="3">
        <v>36.391315460205078</v>
      </c>
      <c r="C7130" s="3">
        <v>16.39999961853027</v>
      </c>
      <c r="D7130" s="4">
        <v>-1.3114010277936241E-2</v>
      </c>
      <c r="E7130" s="4">
        <v>7.8237973530490335E-2</v>
      </c>
      <c r="F7130" s="2">
        <v>3</v>
      </c>
      <c r="G7130" s="4">
        <v>0.32868916710028873</v>
      </c>
      <c r="H7130" s="4">
        <v>-0.42049161745381308</v>
      </c>
      <c r="I7130" s="4">
        <v>0.40302811824080748</v>
      </c>
    </row>
    <row r="7131" spans="1:9" x14ac:dyDescent="0.25">
      <c r="A7131" t="s">
        <v>7306</v>
      </c>
      <c r="B7131" s="3">
        <v>36.874893188476563</v>
      </c>
      <c r="C7131" s="3">
        <v>15.210000038146971</v>
      </c>
      <c r="D7131" s="4">
        <v>-1.718489703936377E-2</v>
      </c>
      <c r="E7131" s="4">
        <v>0.16018309965402211</v>
      </c>
      <c r="F7131" s="2">
        <v>2</v>
      </c>
      <c r="G7131" s="4">
        <v>0.34725691650686352</v>
      </c>
      <c r="H7131" s="4">
        <v>-0.41279095196255289</v>
      </c>
      <c r="I7131" s="4">
        <v>0.43186733958183132</v>
      </c>
    </row>
    <row r="7132" spans="1:9" x14ac:dyDescent="0.25">
      <c r="A7132" t="s">
        <v>7307</v>
      </c>
      <c r="B7132" s="3">
        <v>37.519664764404297</v>
      </c>
      <c r="C7132" s="3">
        <v>13.10999965667725</v>
      </c>
      <c r="D7132" s="4">
        <v>3.8059807131121119E-3</v>
      </c>
      <c r="E7132" s="4">
        <v>-3.4609740034559848E-2</v>
      </c>
      <c r="F7132" s="2">
        <v>1</v>
      </c>
      <c r="G7132" s="4">
        <v>0.37220813778843082</v>
      </c>
      <c r="H7132" s="4">
        <v>-0.40252337772533592</v>
      </c>
      <c r="I7132" s="4">
        <v>0.4282624369142034</v>
      </c>
    </row>
    <row r="7133" spans="1:9" x14ac:dyDescent="0.25">
      <c r="A7133" t="s">
        <v>7308</v>
      </c>
      <c r="B7133" s="3">
        <v>37.377407073974609</v>
      </c>
      <c r="C7133" s="3">
        <v>13.579999923706049</v>
      </c>
      <c r="D7133" s="4">
        <v>-2.0258392795468039E-3</v>
      </c>
      <c r="E7133" s="4">
        <v>-1.451377453851466E-2</v>
      </c>
      <c r="F7133" s="2">
        <v>2</v>
      </c>
      <c r="G7133" s="4">
        <v>0.36839689930535258</v>
      </c>
      <c r="H7133" s="4">
        <v>-0.40478874029998141</v>
      </c>
      <c r="I7133" s="4">
        <v>0.42465753424657532</v>
      </c>
    </row>
    <row r="7134" spans="1:9" x14ac:dyDescent="0.25">
      <c r="A7134" t="s">
        <v>7309</v>
      </c>
      <c r="B7134" s="3">
        <v>37.453281402587891</v>
      </c>
      <c r="C7134" s="3">
        <v>13.77999973297119</v>
      </c>
      <c r="D7134" s="4">
        <v>-9.528673940165322E-3</v>
      </c>
      <c r="E7134" s="4">
        <v>0.1388429172344707</v>
      </c>
      <c r="F7134" s="2">
        <v>2</v>
      </c>
      <c r="G7134" s="4">
        <v>0.37257247850530878</v>
      </c>
      <c r="H7134" s="4">
        <v>-0.4035804902300012</v>
      </c>
      <c r="I7134" s="4">
        <v>0.44484498918529192</v>
      </c>
    </row>
    <row r="7135" spans="1:9" x14ac:dyDescent="0.25">
      <c r="A7135" t="s">
        <v>7310</v>
      </c>
      <c r="B7135" s="3">
        <v>37.813594818115227</v>
      </c>
      <c r="C7135" s="3">
        <v>12.10000038146973</v>
      </c>
      <c r="D7135" s="4">
        <v>2.7657320738023738E-3</v>
      </c>
      <c r="E7135" s="4">
        <v>-7.3830354398375384E-3</v>
      </c>
      <c r="F7135" s="2">
        <v>1</v>
      </c>
      <c r="G7135" s="4">
        <v>0.38577709661268011</v>
      </c>
      <c r="H7135" s="4">
        <v>-0.39784272994292741</v>
      </c>
      <c r="I7135" s="4">
        <v>0.44196106705118948</v>
      </c>
    </row>
    <row r="7136" spans="1:9" x14ac:dyDescent="0.25">
      <c r="A7136" t="s">
        <v>7311</v>
      </c>
      <c r="B7136" s="3">
        <v>37.709300994873047</v>
      </c>
      <c r="C7136" s="3">
        <v>12.189999580383301</v>
      </c>
      <c r="D7136" s="4">
        <v>1.067348705447602E-2</v>
      </c>
      <c r="E7136" s="4">
        <v>-2.63578965906297E-2</v>
      </c>
      <c r="F7136" s="2">
        <v>1</v>
      </c>
      <c r="G7136" s="4">
        <v>0.38855844696917557</v>
      </c>
      <c r="H7136" s="4">
        <v>-0.39950354225631379</v>
      </c>
      <c r="I7136" s="4">
        <v>0.43366979091564528</v>
      </c>
    </row>
    <row r="7137" spans="1:9" x14ac:dyDescent="0.25">
      <c r="A7137" t="s">
        <v>7312</v>
      </c>
      <c r="B7137" s="3">
        <v>37.311061859130859</v>
      </c>
      <c r="C7137" s="3">
        <v>12.52000045776367</v>
      </c>
      <c r="D7137" s="4">
        <v>1.2726700755361091E-3</v>
      </c>
      <c r="E7137" s="4">
        <v>2.2040853694993649E-2</v>
      </c>
      <c r="F7137" s="2">
        <v>1</v>
      </c>
      <c r="G7137" s="4">
        <v>0.38048940907471002</v>
      </c>
      <c r="H7137" s="4">
        <v>-0.40584524533854821</v>
      </c>
      <c r="I7137" s="4">
        <v>0.41961067051189632</v>
      </c>
    </row>
    <row r="7138" spans="1:9" x14ac:dyDescent="0.25">
      <c r="A7138" t="s">
        <v>7313</v>
      </c>
      <c r="B7138" s="3">
        <v>37.263637542724609</v>
      </c>
      <c r="C7138" s="3">
        <v>12.25</v>
      </c>
      <c r="D7138" s="4">
        <v>-1.0169370539075959E-3</v>
      </c>
      <c r="E7138" s="4">
        <v>2.2537601676174249E-2</v>
      </c>
      <c r="F7138" s="2">
        <v>1</v>
      </c>
      <c r="G7138" s="4">
        <v>0.36238237724343492</v>
      </c>
      <c r="H7138" s="4">
        <v>-0.40660044719224309</v>
      </c>
      <c r="I7138" s="4">
        <v>0.42249459264599859</v>
      </c>
    </row>
    <row r="7139" spans="1:9" x14ac:dyDescent="0.25">
      <c r="A7139" t="s">
        <v>7314</v>
      </c>
      <c r="B7139" s="3">
        <v>37.301570892333977</v>
      </c>
      <c r="C7139" s="3">
        <v>11.97999954223633</v>
      </c>
      <c r="D7139" s="4">
        <v>-5.0831228057124367E-4</v>
      </c>
      <c r="E7139" s="4">
        <v>4.2645759867624422E-2</v>
      </c>
      <c r="F7139" s="2">
        <v>1</v>
      </c>
      <c r="G7139" s="4">
        <v>0.36469453839319588</v>
      </c>
      <c r="H7139" s="4">
        <v>-0.40599638290386292</v>
      </c>
      <c r="I7139" s="4">
        <v>0.42249459264599859</v>
      </c>
    </row>
    <row r="7140" spans="1:9" x14ac:dyDescent="0.25">
      <c r="A7140" t="s">
        <v>7315</v>
      </c>
      <c r="B7140" s="3">
        <v>37.320541381835938</v>
      </c>
      <c r="C7140" s="3">
        <v>11.489999771118161</v>
      </c>
      <c r="D7140" s="4">
        <v>4.8507990034643012E-3</v>
      </c>
      <c r="E7140" s="4">
        <v>-1.737659197737051E-3</v>
      </c>
      <c r="F7140" s="2">
        <v>1</v>
      </c>
      <c r="G7140" s="4">
        <v>0.35847897548057589</v>
      </c>
      <c r="H7140" s="4">
        <v>-0.4056942900130629</v>
      </c>
      <c r="I7140" s="4">
        <v>0.41961067051189632</v>
      </c>
    </row>
    <row r="7141" spans="1:9" x14ac:dyDescent="0.25">
      <c r="A7141" t="s">
        <v>7316</v>
      </c>
      <c r="B7141" s="3">
        <v>37.140380859375</v>
      </c>
      <c r="C7141" s="3">
        <v>11.510000228881839</v>
      </c>
      <c r="D7141" s="4">
        <v>3.586413622455042E-3</v>
      </c>
      <c r="E7141" s="4">
        <v>6.87093537293888E-2</v>
      </c>
      <c r="F7141" s="2">
        <v>1</v>
      </c>
      <c r="G7141" s="4">
        <v>0.35925782929406419</v>
      </c>
      <c r="H7141" s="4">
        <v>-0.40856323090320978</v>
      </c>
      <c r="I7141" s="4">
        <v>0.41600576784426813</v>
      </c>
    </row>
    <row r="7142" spans="1:9" x14ac:dyDescent="0.25">
      <c r="A7142" t="s">
        <v>7317</v>
      </c>
      <c r="B7142" s="3">
        <v>37.007656097412109</v>
      </c>
      <c r="C7142" s="3">
        <v>10.77000045776367</v>
      </c>
      <c r="D7142" s="4">
        <v>5.1510528958924606E-3</v>
      </c>
      <c r="E7142" s="4">
        <v>-0.1172130634309904</v>
      </c>
      <c r="F7142" s="2">
        <v>1</v>
      </c>
      <c r="G7142" s="4">
        <v>0.35578033567296702</v>
      </c>
      <c r="H7142" s="4">
        <v>-0.41067678769983212</v>
      </c>
      <c r="I7142" s="4">
        <v>0.41131939437635179</v>
      </c>
    </row>
    <row r="7143" spans="1:9" x14ac:dyDescent="0.25">
      <c r="A7143" t="s">
        <v>7318</v>
      </c>
      <c r="B7143" s="3">
        <v>36.818004608154297</v>
      </c>
      <c r="C7143" s="3">
        <v>12.19999980926514</v>
      </c>
      <c r="D7143" s="4">
        <v>-9.6911883456614056E-3</v>
      </c>
      <c r="E7143" s="4">
        <v>-7.2948332012006456E-2</v>
      </c>
      <c r="F7143" s="2">
        <v>1</v>
      </c>
      <c r="G7143" s="4">
        <v>0.34472367046031088</v>
      </c>
      <c r="H7143" s="4">
        <v>-0.41369686615529361</v>
      </c>
      <c r="I7143" s="4">
        <v>0.41925018024513339</v>
      </c>
    </row>
    <row r="7144" spans="1:9" x14ac:dyDescent="0.25">
      <c r="A7144" t="s">
        <v>7319</v>
      </c>
      <c r="B7144" s="3">
        <v>37.178306579589837</v>
      </c>
      <c r="C7144" s="3">
        <v>13.159999847412109</v>
      </c>
      <c r="D7144" s="4">
        <v>1.0566911937699869E-2</v>
      </c>
      <c r="E7144" s="4">
        <v>-9.5532668391844933E-2</v>
      </c>
      <c r="F7144" s="2">
        <v>1</v>
      </c>
      <c r="G7144" s="4">
        <v>0.37228370107296721</v>
      </c>
      <c r="H7144" s="4">
        <v>-0.40795928810804932</v>
      </c>
      <c r="I7144" s="4">
        <v>0.41528478731074259</v>
      </c>
    </row>
    <row r="7145" spans="1:9" x14ac:dyDescent="0.25">
      <c r="A7145" t="s">
        <v>7320</v>
      </c>
      <c r="B7145" s="3">
        <v>36.789554595947273</v>
      </c>
      <c r="C7145" s="3">
        <v>14.55000019073486</v>
      </c>
      <c r="D7145" s="4">
        <v>-1.921169896973185E-2</v>
      </c>
      <c r="E7145" s="4">
        <v>0.27185321017707248</v>
      </c>
      <c r="F7145" s="2">
        <v>2</v>
      </c>
      <c r="G7145" s="4">
        <v>0.35376614852239952</v>
      </c>
      <c r="H7145" s="4">
        <v>-0.41414991437157878</v>
      </c>
      <c r="I7145" s="4">
        <v>0.41348233597692863</v>
      </c>
    </row>
    <row r="7146" spans="1:9" x14ac:dyDescent="0.25">
      <c r="A7146" t="s">
        <v>7321</v>
      </c>
      <c r="B7146" s="3">
        <v>37.510189056396477</v>
      </c>
      <c r="C7146" s="3">
        <v>11.439999580383301</v>
      </c>
      <c r="D7146" s="4">
        <v>3.665508652146432E-4</v>
      </c>
      <c r="E7146" s="4">
        <v>3.3423658153493463E-2</v>
      </c>
      <c r="F7146" s="2">
        <v>1</v>
      </c>
      <c r="G7146" s="4">
        <v>0.3821686213863642</v>
      </c>
      <c r="H7146" s="4">
        <v>-0.40267427230421132</v>
      </c>
      <c r="I7146" s="4">
        <v>0.42754145638067759</v>
      </c>
    </row>
    <row r="7147" spans="1:9" x14ac:dyDescent="0.25">
      <c r="A7147" t="s">
        <v>7322</v>
      </c>
      <c r="B7147" s="3">
        <v>37.496444702148438</v>
      </c>
      <c r="C7147" s="3">
        <v>11.069999694824221</v>
      </c>
      <c r="D7147" s="4">
        <v>-7.2356541070298652E-3</v>
      </c>
      <c r="E7147" s="4">
        <v>6.8532824486085886E-2</v>
      </c>
      <c r="F7147" s="2">
        <v>1</v>
      </c>
      <c r="G7147" s="4">
        <v>0.38841127984901508</v>
      </c>
      <c r="H7147" s="4">
        <v>-0.40289314233951229</v>
      </c>
      <c r="I7147" s="4">
        <v>0.44881038211968272</v>
      </c>
    </row>
    <row r="7148" spans="1:9" x14ac:dyDescent="0.25">
      <c r="A7148" t="s">
        <v>7323</v>
      </c>
      <c r="B7148" s="3">
        <v>37.769733428955078</v>
      </c>
      <c r="C7148" s="3">
        <v>10.35999965667725</v>
      </c>
      <c r="D7148" s="4">
        <v>6.2768380306461591E-3</v>
      </c>
      <c r="E7148" s="4">
        <v>-2.5399854643169299E-2</v>
      </c>
      <c r="F7148" s="2">
        <v>1</v>
      </c>
      <c r="G7148" s="4">
        <v>0.40283001297755788</v>
      </c>
      <c r="H7148" s="4">
        <v>-0.39764192886789812</v>
      </c>
      <c r="I7148" s="4">
        <v>0.44664744051910588</v>
      </c>
    </row>
    <row r="7149" spans="1:9" x14ac:dyDescent="0.25">
      <c r="A7149" t="s">
        <v>7324</v>
      </c>
      <c r="B7149" s="3">
        <v>37.534137725830078</v>
      </c>
      <c r="C7149" s="3">
        <v>10.63000011444092</v>
      </c>
      <c r="D7149" s="4">
        <v>-3.0034481745345731E-3</v>
      </c>
      <c r="E7149" s="4">
        <v>-3.8878868793992598E-2</v>
      </c>
      <c r="F7149" s="2">
        <v>1</v>
      </c>
      <c r="G7149" s="4">
        <v>0.40125736990515248</v>
      </c>
      <c r="H7149" s="4">
        <v>-0.39990386848535481</v>
      </c>
      <c r="I7149" s="4">
        <v>0.4387166546503245</v>
      </c>
    </row>
    <row r="7150" spans="1:9" x14ac:dyDescent="0.25">
      <c r="A7150" t="s">
        <v>7325</v>
      </c>
      <c r="B7150" s="3">
        <v>37.647209167480469</v>
      </c>
      <c r="C7150" s="3">
        <v>11.060000419616699</v>
      </c>
      <c r="D7150" s="4">
        <v>4.2733303239361753E-3</v>
      </c>
      <c r="E7150" s="4">
        <v>-5.3956354820021701E-3</v>
      </c>
      <c r="F7150" s="2">
        <v>1</v>
      </c>
      <c r="G7150" s="4">
        <v>0.4108065979327209</v>
      </c>
      <c r="H7150" s="4">
        <v>-0.39809608125936802</v>
      </c>
      <c r="I7150" s="4">
        <v>0.44304253785147801</v>
      </c>
    </row>
    <row r="7151" spans="1:9" x14ac:dyDescent="0.25">
      <c r="A7151" t="s">
        <v>7326</v>
      </c>
      <c r="B7151" s="3">
        <v>37.487014770507813</v>
      </c>
      <c r="C7151" s="3">
        <v>11.11999988555908</v>
      </c>
      <c r="D7151" s="4">
        <v>3.278446176595784E-3</v>
      </c>
      <c r="E7151" s="4">
        <v>-0.12715854903166121</v>
      </c>
      <c r="F7151" s="2">
        <v>1</v>
      </c>
      <c r="G7151" s="4">
        <v>0.41406205931954632</v>
      </c>
      <c r="H7151" s="4">
        <v>-0.40050750991691653</v>
      </c>
      <c r="I7151" s="4">
        <v>0.43583273251622212</v>
      </c>
    </row>
    <row r="7152" spans="1:9" x14ac:dyDescent="0.25">
      <c r="A7152" t="s">
        <v>7327</v>
      </c>
      <c r="B7152" s="3">
        <v>37.364517211914063</v>
      </c>
      <c r="C7152" s="3">
        <v>12.739999771118161</v>
      </c>
      <c r="D7152" s="4">
        <v>-5.2682308970900538E-3</v>
      </c>
      <c r="E7152" s="4">
        <v>3.1496033428162211E-3</v>
      </c>
      <c r="F7152" s="2">
        <v>1</v>
      </c>
      <c r="G7152" s="4">
        <v>0.41483853135565601</v>
      </c>
      <c r="H7152" s="4">
        <v>-0.40246649136369322</v>
      </c>
      <c r="I7152" s="4">
        <v>0.43691420331651049</v>
      </c>
    </row>
    <row r="7153" spans="1:9" x14ac:dyDescent="0.25">
      <c r="A7153" t="s">
        <v>7328</v>
      </c>
      <c r="B7153" s="3">
        <v>37.562404632568359</v>
      </c>
      <c r="C7153" s="3">
        <v>12.69999980926514</v>
      </c>
      <c r="D7153" s="4">
        <v>2.2624998587719158E-3</v>
      </c>
      <c r="E7153" s="4">
        <v>9.0128774688091218E-2</v>
      </c>
      <c r="F7153" s="2">
        <v>1</v>
      </c>
      <c r="G7153" s="4">
        <v>0.4085989726288517</v>
      </c>
      <c r="H7153" s="4">
        <v>-0.39930187494143549</v>
      </c>
      <c r="I7153" s="4">
        <v>0.4426820475847153</v>
      </c>
    </row>
    <row r="7154" spans="1:9" x14ac:dyDescent="0.25">
      <c r="A7154" t="s">
        <v>7329</v>
      </c>
      <c r="B7154" s="3">
        <v>37.477611541748047</v>
      </c>
      <c r="C7154" s="3">
        <v>11.64999961853027</v>
      </c>
      <c r="D7154" s="4">
        <v>6.5808428019631382E-3</v>
      </c>
      <c r="E7154" s="4">
        <v>9.2870523948319184E-2</v>
      </c>
      <c r="F7154" s="2">
        <v>1</v>
      </c>
      <c r="G7154" s="4">
        <v>0.39531581836054852</v>
      </c>
      <c r="H7154" s="4">
        <v>-0.39749632286564313</v>
      </c>
      <c r="I7154" s="4">
        <v>0.43511175198269642</v>
      </c>
    </row>
    <row r="7155" spans="1:9" x14ac:dyDescent="0.25">
      <c r="A7155" t="s">
        <v>7330</v>
      </c>
      <c r="B7155" s="3">
        <v>37.232589721679688</v>
      </c>
      <c r="C7155" s="3">
        <v>10.659999847412109</v>
      </c>
      <c r="D7155" s="4">
        <v>1.2298110555942991E-2</v>
      </c>
      <c r="E7155" s="4">
        <v>-4.0504034488847318E-2</v>
      </c>
      <c r="F7155" s="2">
        <v>1</v>
      </c>
      <c r="G7155" s="4">
        <v>0.38714228267001621</v>
      </c>
      <c r="H7155" s="4">
        <v>-0.39689047274424188</v>
      </c>
      <c r="I7155" s="4">
        <v>0.4242970439798126</v>
      </c>
    </row>
    <row r="7156" spans="1:9" x14ac:dyDescent="0.25">
      <c r="A7156" t="s">
        <v>7331</v>
      </c>
      <c r="B7156" s="3">
        <v>36.780261993408203</v>
      </c>
      <c r="C7156" s="3">
        <v>11.10999965667725</v>
      </c>
      <c r="D7156" s="4">
        <v>1.2828458595222081E-3</v>
      </c>
      <c r="E7156" s="4">
        <v>-4.0587242670584563E-2</v>
      </c>
      <c r="F7156" s="2">
        <v>1</v>
      </c>
      <c r="G7156" s="4">
        <v>0.3717007447471945</v>
      </c>
      <c r="H7156" s="4">
        <v>-0.39904601287257468</v>
      </c>
      <c r="I7156" s="4">
        <v>0.40915645277577489</v>
      </c>
    </row>
    <row r="7157" spans="1:9" x14ac:dyDescent="0.25">
      <c r="A7157" t="s">
        <v>7332</v>
      </c>
      <c r="B7157" s="3">
        <v>36.733139038085938</v>
      </c>
      <c r="C7157" s="3">
        <v>11.579999923706049</v>
      </c>
      <c r="D7157" s="4">
        <v>-2.3034513227023772E-3</v>
      </c>
      <c r="E7157" s="4">
        <v>-6.0085576923863959E-3</v>
      </c>
      <c r="F7157" s="2">
        <v>1</v>
      </c>
      <c r="G7157" s="4">
        <v>0.38274700247065468</v>
      </c>
      <c r="H7157" s="4">
        <v>-0.39981595648774571</v>
      </c>
      <c r="I7157" s="4">
        <v>0.41204037490987733</v>
      </c>
    </row>
    <row r="7158" spans="1:9" x14ac:dyDescent="0.25">
      <c r="A7158" t="s">
        <v>7333</v>
      </c>
      <c r="B7158" s="3">
        <v>36.817947387695313</v>
      </c>
      <c r="C7158" s="3">
        <v>11.64999961853027</v>
      </c>
      <c r="D7158" s="4">
        <v>1.0246091855969921E-3</v>
      </c>
      <c r="E7158" s="4">
        <v>6.914427468986295E-3</v>
      </c>
      <c r="F7158" s="2">
        <v>1</v>
      </c>
      <c r="G7158" s="4">
        <v>0.37216468500014738</v>
      </c>
      <c r="H7158" s="4">
        <v>-0.39735329084079279</v>
      </c>
      <c r="I7158" s="4">
        <v>0.40951694304253777</v>
      </c>
    </row>
    <row r="7159" spans="1:9" x14ac:dyDescent="0.25">
      <c r="A7159" t="s">
        <v>7334</v>
      </c>
      <c r="B7159" s="3">
        <v>36.780261993408203</v>
      </c>
      <c r="C7159" s="3">
        <v>11.569999694824221</v>
      </c>
      <c r="D7159" s="4">
        <v>1.0616492595361789E-2</v>
      </c>
      <c r="E7159" s="4">
        <v>-6.9187497122865205E-2</v>
      </c>
      <c r="F7159" s="2">
        <v>1</v>
      </c>
      <c r="G7159" s="4">
        <v>0.3688837266785685</v>
      </c>
      <c r="H7159" s="4">
        <v>-0.39689040031306039</v>
      </c>
      <c r="I7159" s="4">
        <v>0.40699351117519827</v>
      </c>
    </row>
    <row r="7160" spans="1:9" x14ac:dyDescent="0.25">
      <c r="A7160" t="s">
        <v>7335</v>
      </c>
      <c r="B7160" s="3">
        <v>36.393886566162109</v>
      </c>
      <c r="C7160" s="3">
        <v>12.430000305175779</v>
      </c>
      <c r="D7160" s="4">
        <v>2.5927959902571912E-4</v>
      </c>
      <c r="E7160" s="4">
        <v>4.7177794862322653E-2</v>
      </c>
      <c r="F7160" s="2">
        <v>1</v>
      </c>
      <c r="G7160" s="4">
        <v>0.35404015850056458</v>
      </c>
      <c r="H7160" s="4">
        <v>-0.39984314861263198</v>
      </c>
      <c r="I7160" s="4">
        <v>0.39906272530641668</v>
      </c>
    </row>
    <row r="7161" spans="1:9" x14ac:dyDescent="0.25">
      <c r="A7161" t="s">
        <v>7336</v>
      </c>
      <c r="B7161" s="3">
        <v>36.384452819824219</v>
      </c>
      <c r="C7161" s="3">
        <v>11.86999988555908</v>
      </c>
      <c r="D7161" s="4">
        <v>2.5964797574755671E-3</v>
      </c>
      <c r="E7161" s="4">
        <v>5.080394903519414E-3</v>
      </c>
      <c r="F7161" s="2">
        <v>1</v>
      </c>
      <c r="G7161" s="4">
        <v>0.35973647420558019</v>
      </c>
      <c r="H7161" s="4">
        <v>-0.39735895950601707</v>
      </c>
      <c r="I7161" s="4">
        <v>0.39185291997116067</v>
      </c>
    </row>
    <row r="7162" spans="1:9" x14ac:dyDescent="0.25">
      <c r="A7162" t="s">
        <v>7337</v>
      </c>
      <c r="B7162" s="3">
        <v>36.290225982666023</v>
      </c>
      <c r="C7162" s="3">
        <v>11.810000419616699</v>
      </c>
      <c r="D7162" s="4">
        <v>-3.1064947694151579E-3</v>
      </c>
      <c r="E7162" s="4">
        <v>5.962576649340745E-3</v>
      </c>
      <c r="F7162" s="2">
        <v>1</v>
      </c>
      <c r="G7162" s="4">
        <v>0.36277273049259068</v>
      </c>
      <c r="H7162" s="4">
        <v>-0.39891965246101829</v>
      </c>
      <c r="I7162" s="4">
        <v>0.39293439077144909</v>
      </c>
    </row>
    <row r="7163" spans="1:9" x14ac:dyDescent="0.25">
      <c r="A7163" t="s">
        <v>7338</v>
      </c>
      <c r="B7163" s="3">
        <v>36.403312683105469</v>
      </c>
      <c r="C7163" s="3">
        <v>11.739999771118161</v>
      </c>
      <c r="D7163" s="4">
        <v>8.0895113334287228E-3</v>
      </c>
      <c r="E7163" s="4">
        <v>-5.0929678275615009E-2</v>
      </c>
      <c r="F7163" s="2">
        <v>1</v>
      </c>
      <c r="G7163" s="4">
        <v>0.37461272481622848</v>
      </c>
      <c r="H7163" s="4">
        <v>-0.39689049657811282</v>
      </c>
      <c r="I7163" s="4">
        <v>0.39257390050468638</v>
      </c>
    </row>
    <row r="7164" spans="1:9" x14ac:dyDescent="0.25">
      <c r="A7164" t="s">
        <v>7339</v>
      </c>
      <c r="B7164" s="3">
        <v>36.111190795898438</v>
      </c>
      <c r="C7164" s="3">
        <v>12.36999988555908</v>
      </c>
      <c r="D7164" s="4">
        <v>-5.1919257541480626E-3</v>
      </c>
      <c r="E7164" s="4">
        <v>-9.6076771623783142E-3</v>
      </c>
      <c r="F7164" s="2">
        <v>1</v>
      </c>
      <c r="G7164" s="4">
        <v>0.33393954574229839</v>
      </c>
      <c r="H7164" s="4">
        <v>-0.40111007749740868</v>
      </c>
      <c r="I7164" s="4">
        <v>0.39113193943763508</v>
      </c>
    </row>
    <row r="7165" spans="1:9" x14ac:dyDescent="0.25">
      <c r="A7165" t="s">
        <v>7340</v>
      </c>
      <c r="B7165" s="3">
        <v>36.299655914306641</v>
      </c>
      <c r="C7165" s="3">
        <v>12.489999771118161</v>
      </c>
      <c r="D7165" s="4">
        <v>3.1254187052218718E-3</v>
      </c>
      <c r="E7165" s="4">
        <v>-6.3643536713048343E-3</v>
      </c>
      <c r="F7165" s="2">
        <v>1</v>
      </c>
      <c r="G7165" s="4">
        <v>0.3273750920302565</v>
      </c>
      <c r="H7165" s="4">
        <v>-0.39704698195805221</v>
      </c>
      <c r="I7165" s="4">
        <v>0.38896899783705829</v>
      </c>
    </row>
    <row r="7166" spans="1:9" x14ac:dyDescent="0.25">
      <c r="A7166" t="s">
        <v>7341</v>
      </c>
      <c r="B7166" s="3">
        <v>36.186557769775391</v>
      </c>
      <c r="C7166" s="3">
        <v>12.569999694824221</v>
      </c>
      <c r="D7166" s="4">
        <v>5.4987098552894409E-3</v>
      </c>
      <c r="E7166" s="4">
        <v>-2.934363861295541E-2</v>
      </c>
      <c r="F7166" s="2">
        <v>1</v>
      </c>
      <c r="G7166" s="4">
        <v>0.32146206439246189</v>
      </c>
      <c r="H7166" s="4">
        <v>-0.39751828895275099</v>
      </c>
      <c r="I7166" s="4">
        <v>0.38572458543619331</v>
      </c>
    </row>
    <row r="7167" spans="1:9" x14ac:dyDescent="0.25">
      <c r="A7167" t="s">
        <v>7342</v>
      </c>
      <c r="B7167" s="3">
        <v>35.988666534423828</v>
      </c>
      <c r="C7167" s="3">
        <v>12.94999980926514</v>
      </c>
      <c r="D7167" s="4">
        <v>1.0049843988615409E-2</v>
      </c>
      <c r="E7167" s="4">
        <v>-3.2137541218081538E-2</v>
      </c>
      <c r="F7167" s="2">
        <v>1</v>
      </c>
      <c r="G7167" s="4">
        <v>0.30546725062198221</v>
      </c>
      <c r="H7167" s="4">
        <v>-0.39704851879499348</v>
      </c>
      <c r="I7167" s="4">
        <v>0.37707281903388612</v>
      </c>
    </row>
    <row r="7168" spans="1:9" x14ac:dyDescent="0.25">
      <c r="A7168" t="s">
        <v>7343</v>
      </c>
      <c r="B7168" s="3">
        <v>35.630584716796882</v>
      </c>
      <c r="C7168" s="3">
        <v>13.38000011444092</v>
      </c>
      <c r="D7168" s="4">
        <v>-6.5683198434391974E-3</v>
      </c>
      <c r="E7168" s="4">
        <v>1.363638695278158E-2</v>
      </c>
      <c r="F7168" s="2">
        <v>2</v>
      </c>
      <c r="G7168" s="4">
        <v>0.29680432117050182</v>
      </c>
      <c r="H7168" s="4">
        <v>-0.40273509117993711</v>
      </c>
      <c r="I7168" s="4">
        <v>0.37238644556596978</v>
      </c>
    </row>
    <row r="7169" spans="1:9" x14ac:dyDescent="0.25">
      <c r="A7169" t="s">
        <v>7344</v>
      </c>
      <c r="B7169" s="3">
        <v>35.866165161132813</v>
      </c>
      <c r="C7169" s="3">
        <v>13.19999980926514</v>
      </c>
      <c r="D7169" s="4">
        <v>-1.0500443955328009E-3</v>
      </c>
      <c r="E7169" s="4">
        <v>1.7733194872864729E-2</v>
      </c>
      <c r="F7169" s="2">
        <v>1</v>
      </c>
      <c r="G7169" s="4">
        <v>0.3010235869248381</v>
      </c>
      <c r="H7169" s="4">
        <v>-0.39878612616225773</v>
      </c>
      <c r="I7169" s="4">
        <v>0.37635183850036058</v>
      </c>
    </row>
    <row r="7170" spans="1:9" x14ac:dyDescent="0.25">
      <c r="A7170" t="s">
        <v>7345</v>
      </c>
      <c r="B7170" s="3">
        <v>35.903865814208977</v>
      </c>
      <c r="C7170" s="3">
        <v>12.97000026702881</v>
      </c>
      <c r="D7170" s="4">
        <v>-5.2448135388616368E-4</v>
      </c>
      <c r="E7170" s="4">
        <v>4.0930997377242477E-2</v>
      </c>
      <c r="F7170" s="2">
        <v>1</v>
      </c>
      <c r="G7170" s="4">
        <v>0.31467029854537443</v>
      </c>
      <c r="H7170" s="4">
        <v>-0.39768088804472479</v>
      </c>
      <c r="I7170" s="4">
        <v>0.37527036770007222</v>
      </c>
    </row>
    <row r="7171" spans="1:9" x14ac:dyDescent="0.25">
      <c r="A7171" t="s">
        <v>7346</v>
      </c>
      <c r="B7171" s="3">
        <v>35.922706604003913</v>
      </c>
      <c r="C7171" s="3">
        <v>12.460000038146971</v>
      </c>
      <c r="D7171" s="4">
        <v>3.6860748355047601E-3</v>
      </c>
      <c r="E7171" s="4">
        <v>2.4671068626592959E-2</v>
      </c>
      <c r="F7171" s="2">
        <v>1</v>
      </c>
      <c r="G7171" s="4">
        <v>0.31050609584517291</v>
      </c>
      <c r="H7171" s="4">
        <v>-0.3970487220938238</v>
      </c>
      <c r="I7171" s="4">
        <v>0.3745493871665464</v>
      </c>
    </row>
    <row r="7172" spans="1:9" x14ac:dyDescent="0.25">
      <c r="A7172" t="s">
        <v>7347</v>
      </c>
      <c r="B7172" s="3">
        <v>35.790779113769531</v>
      </c>
      <c r="C7172" s="3">
        <v>12.159999847412109</v>
      </c>
      <c r="D7172" s="4">
        <v>9.0328958469714227E-3</v>
      </c>
      <c r="E7172" s="4">
        <v>-6.8199259027952319E-2</v>
      </c>
      <c r="F7172" s="2">
        <v>1</v>
      </c>
      <c r="G7172" s="4">
        <v>0.29655973543506092</v>
      </c>
      <c r="H7172" s="4">
        <v>-0.39720793071546062</v>
      </c>
      <c r="I7172" s="4">
        <v>0.36986301369863012</v>
      </c>
    </row>
    <row r="7173" spans="1:9" x14ac:dyDescent="0.25">
      <c r="A7173" t="s">
        <v>7348</v>
      </c>
      <c r="B7173" s="3">
        <v>35.470378875732422</v>
      </c>
      <c r="C7173" s="3">
        <v>13.05000019073486</v>
      </c>
      <c r="D7173" s="4">
        <v>-3.7059085599447932E-3</v>
      </c>
      <c r="E7173" s="4">
        <v>2.4332843421196682E-2</v>
      </c>
      <c r="F7173" s="2">
        <v>1</v>
      </c>
      <c r="G7173" s="4">
        <v>0.28709661813380588</v>
      </c>
      <c r="H7173" s="4">
        <v>-0.40134381644333461</v>
      </c>
      <c r="I7173" s="4">
        <v>0.36121124729632292</v>
      </c>
    </row>
    <row r="7174" spans="1:9" x14ac:dyDescent="0.25">
      <c r="A7174" t="s">
        <v>7349</v>
      </c>
      <c r="B7174" s="3">
        <v>35.602317810058587</v>
      </c>
      <c r="C7174" s="3">
        <v>12.739999771118161</v>
      </c>
      <c r="D7174" s="4">
        <v>-3.4286014490270129E-3</v>
      </c>
      <c r="E7174" s="4">
        <v>3.9151674818533433E-2</v>
      </c>
      <c r="F7174" s="2">
        <v>1</v>
      </c>
      <c r="G7174" s="4">
        <v>0.30187542248827492</v>
      </c>
      <c r="H7174" s="4">
        <v>-0.39911699898635289</v>
      </c>
      <c r="I7174" s="4">
        <v>0.36625811103100209</v>
      </c>
    </row>
    <row r="7175" spans="1:9" x14ac:dyDescent="0.25">
      <c r="A7175" t="s">
        <v>7350</v>
      </c>
      <c r="B7175" s="3">
        <v>35.724803924560547</v>
      </c>
      <c r="C7175" s="3">
        <v>12.260000228881839</v>
      </c>
      <c r="D7175" s="4">
        <v>1.3202611653646561E-3</v>
      </c>
      <c r="E7175" s="4">
        <v>-7.0507913653355736E-2</v>
      </c>
      <c r="F7175" s="2">
        <v>1</v>
      </c>
      <c r="G7175" s="4">
        <v>0.31031934357569751</v>
      </c>
      <c r="H7175" s="4">
        <v>-0.39704972279222711</v>
      </c>
      <c r="I7175" s="4">
        <v>0.36697909156452768</v>
      </c>
    </row>
    <row r="7176" spans="1:9" x14ac:dyDescent="0.25">
      <c r="A7176" t="s">
        <v>7351</v>
      </c>
      <c r="B7176" s="3">
        <v>35.677700042724609</v>
      </c>
      <c r="C7176" s="3">
        <v>13.189999580383301</v>
      </c>
      <c r="D7176" s="4">
        <v>6.3794681133122477E-3</v>
      </c>
      <c r="E7176" s="4">
        <v>-1.6405687511716449E-2</v>
      </c>
      <c r="F7176" s="2">
        <v>1</v>
      </c>
      <c r="G7176" s="4">
        <v>0.2916035436360247</v>
      </c>
      <c r="H7176" s="4">
        <v>-0.39720886939430428</v>
      </c>
      <c r="I7176" s="4">
        <v>0.36481614996395112</v>
      </c>
    </row>
    <row r="7177" spans="1:9" x14ac:dyDescent="0.25">
      <c r="A7177" t="s">
        <v>7352</v>
      </c>
      <c r="B7177" s="3">
        <v>35.4515380859375</v>
      </c>
      <c r="C7177" s="3">
        <v>13.409999847412109</v>
      </c>
      <c r="D7177" s="4">
        <v>8.0385730019791879E-3</v>
      </c>
      <c r="E7177" s="4">
        <v>-3.0368769241568949E-2</v>
      </c>
      <c r="F7177" s="2">
        <v>2</v>
      </c>
      <c r="G7177" s="4">
        <v>0.29028777235619069</v>
      </c>
      <c r="H7177" s="4">
        <v>-0.40102997954065472</v>
      </c>
      <c r="I7177" s="4">
        <v>0.35616438356164393</v>
      </c>
    </row>
    <row r="7178" spans="1:9" x14ac:dyDescent="0.25">
      <c r="A7178" t="s">
        <v>7353</v>
      </c>
      <c r="B7178" s="3">
        <v>35.168830871582031</v>
      </c>
      <c r="C7178" s="3">
        <v>13.829999923706049</v>
      </c>
      <c r="D7178" s="4">
        <v>-4.2687935895084914E-3</v>
      </c>
      <c r="E7178" s="4">
        <v>-3.0154298616690719E-2</v>
      </c>
      <c r="F7178" s="2">
        <v>2</v>
      </c>
      <c r="G7178" s="4">
        <v>0.27275699189556518</v>
      </c>
      <c r="H7178" s="4">
        <v>-0.40580644778742081</v>
      </c>
      <c r="I7178" s="4">
        <v>0.35760634462869501</v>
      </c>
    </row>
    <row r="7179" spans="1:9" x14ac:dyDescent="0.25">
      <c r="A7179" t="s">
        <v>7354</v>
      </c>
      <c r="B7179" s="3">
        <v>35.319602966308587</v>
      </c>
      <c r="C7179" s="3">
        <v>14.260000228881839</v>
      </c>
      <c r="D7179" s="4">
        <v>6.4452212716541446E-3</v>
      </c>
      <c r="E7179" s="4">
        <v>-2.529049095453284E-2</v>
      </c>
      <c r="F7179" s="2">
        <v>2</v>
      </c>
      <c r="G7179" s="4">
        <v>0.26391250210138528</v>
      </c>
      <c r="H7179" s="4">
        <v>-0.40325908399056232</v>
      </c>
      <c r="I7179" s="4">
        <v>0.35183850036049019</v>
      </c>
    </row>
    <row r="7180" spans="1:9" x14ac:dyDescent="0.25">
      <c r="A7180" t="s">
        <v>7355</v>
      </c>
      <c r="B7180" s="3">
        <v>35.093418121337891</v>
      </c>
      <c r="C7180" s="3">
        <v>14.63000011444092</v>
      </c>
      <c r="D7180" s="4">
        <v>7.5751626577906794E-3</v>
      </c>
      <c r="E7180" s="4">
        <v>-6.157793641763476E-2</v>
      </c>
      <c r="F7180" s="2">
        <v>2</v>
      </c>
      <c r="G7180" s="4">
        <v>0.25128964240935647</v>
      </c>
      <c r="H7180" s="4">
        <v>-0.40708058084328802</v>
      </c>
      <c r="I7180" s="4">
        <v>0.34246575342465763</v>
      </c>
    </row>
    <row r="7181" spans="1:9" x14ac:dyDescent="0.25">
      <c r="A7181" t="s">
        <v>7356</v>
      </c>
      <c r="B7181" s="3">
        <v>34.829578399658203</v>
      </c>
      <c r="C7181" s="3">
        <v>15.590000152587891</v>
      </c>
      <c r="D7181" s="4">
        <v>-9.115232795433581E-3</v>
      </c>
      <c r="E7181" s="4">
        <v>7.5914451266057004E-2</v>
      </c>
      <c r="F7181" s="2">
        <v>2</v>
      </c>
      <c r="G7181" s="4">
        <v>0.26807534066357142</v>
      </c>
      <c r="H7181" s="4">
        <v>-0.41153827413460259</v>
      </c>
      <c r="I7181" s="4">
        <v>0.34787310742609939</v>
      </c>
    </row>
    <row r="7182" spans="1:9" x14ac:dyDescent="0.25">
      <c r="A7182" t="s">
        <v>7357</v>
      </c>
      <c r="B7182" s="3">
        <v>35.149978637695313</v>
      </c>
      <c r="C7182" s="3">
        <v>14.489999771118161</v>
      </c>
      <c r="D7182" s="4">
        <v>-8.2428688593403354E-3</v>
      </c>
      <c r="E7182" s="4">
        <v>4.6209340940142507E-2</v>
      </c>
      <c r="F7182" s="2">
        <v>2</v>
      </c>
      <c r="G7182" s="4">
        <v>0.2874993450271317</v>
      </c>
      <c r="H7182" s="4">
        <v>-0.40612496493862188</v>
      </c>
      <c r="I7182" s="4">
        <v>0.35868781542898343</v>
      </c>
    </row>
    <row r="7183" spans="1:9" x14ac:dyDescent="0.25">
      <c r="A7183" t="s">
        <v>7358</v>
      </c>
      <c r="B7183" s="3">
        <v>35.442123413085938</v>
      </c>
      <c r="C7183" s="3">
        <v>13.85000038146973</v>
      </c>
      <c r="D7183" s="4">
        <v>1.065180743480276E-3</v>
      </c>
      <c r="E7183" s="4">
        <v>-2.258290000714747E-2</v>
      </c>
      <c r="F7183" s="2">
        <v>2</v>
      </c>
      <c r="G7183" s="4">
        <v>0.30302788695434302</v>
      </c>
      <c r="H7183" s="4">
        <v>-0.4011890447630676</v>
      </c>
      <c r="I7183" s="4">
        <v>0.35760634462869501</v>
      </c>
    </row>
    <row r="7184" spans="1:9" x14ac:dyDescent="0.25">
      <c r="A7184" t="s">
        <v>7359</v>
      </c>
      <c r="B7184" s="3">
        <v>35.404411315917969</v>
      </c>
      <c r="C7184" s="3">
        <v>14.170000076293951</v>
      </c>
      <c r="D7184" s="4">
        <v>-2.124223360737032E-3</v>
      </c>
      <c r="E7184" s="4">
        <v>5.2748888271527683E-2</v>
      </c>
      <c r="F7184" s="2">
        <v>2</v>
      </c>
      <c r="G7184" s="4">
        <v>0.3029624076965447</v>
      </c>
      <c r="H7184" s="4">
        <v>-0.40182620796759511</v>
      </c>
      <c r="I7184" s="4">
        <v>0.35688536409516952</v>
      </c>
    </row>
    <row r="7185" spans="1:9" x14ac:dyDescent="0.25">
      <c r="A7185" t="s">
        <v>7360</v>
      </c>
      <c r="B7185" s="3">
        <v>35.479778289794922</v>
      </c>
      <c r="C7185" s="3">
        <v>13.460000038146971</v>
      </c>
      <c r="D7185" s="4">
        <v>-6.0722620773864264E-3</v>
      </c>
      <c r="E7185" s="4">
        <v>-6.6420775882667371E-3</v>
      </c>
      <c r="F7185" s="2">
        <v>2</v>
      </c>
      <c r="G7185" s="4">
        <v>0.29478212109138657</v>
      </c>
      <c r="H7185" s="4">
        <v>-0.40055284832447863</v>
      </c>
      <c r="I7185" s="4">
        <v>0.3655371304974766</v>
      </c>
    </row>
    <row r="7186" spans="1:9" x14ac:dyDescent="0.25">
      <c r="A7186" t="s">
        <v>7361</v>
      </c>
      <c r="B7186" s="3">
        <v>35.696537017822273</v>
      </c>
      <c r="C7186" s="3">
        <v>13.55000019073486</v>
      </c>
      <c r="D7186" s="4">
        <v>4.7744226239663226E-3</v>
      </c>
      <c r="E7186" s="4">
        <v>-3.558718812898809E-2</v>
      </c>
      <c r="F7186" s="2">
        <v>2</v>
      </c>
      <c r="G7186" s="4">
        <v>0.29746771732674021</v>
      </c>
      <c r="H7186" s="4">
        <v>-0.39689061004735349</v>
      </c>
      <c r="I7186" s="4">
        <v>0.3655371304974766</v>
      </c>
    </row>
    <row r="7187" spans="1:9" x14ac:dyDescent="0.25">
      <c r="A7187" t="s">
        <v>7362</v>
      </c>
      <c r="B7187" s="3">
        <v>35.52691650390625</v>
      </c>
      <c r="C7187" s="3">
        <v>14.05000019073486</v>
      </c>
      <c r="D7187" s="4">
        <v>2.9258025980833931E-3</v>
      </c>
      <c r="E7187" s="4">
        <v>1.425549404443061E-3</v>
      </c>
      <c r="F7187" s="2">
        <v>2</v>
      </c>
      <c r="G7187" s="4">
        <v>0.28272794523857309</v>
      </c>
      <c r="H7187" s="4">
        <v>-0.39880416281068221</v>
      </c>
      <c r="I7187" s="4">
        <v>0.36337418889689982</v>
      </c>
    </row>
    <row r="7188" spans="1:9" x14ac:dyDescent="0.25">
      <c r="A7188" t="s">
        <v>7363</v>
      </c>
      <c r="B7188" s="3">
        <v>35.423274993896477</v>
      </c>
      <c r="C7188" s="3">
        <v>14.02999973297119</v>
      </c>
      <c r="D7188" s="4">
        <v>6.6956215457170121E-3</v>
      </c>
      <c r="E7188" s="4">
        <v>-4.0355687907403071E-2</v>
      </c>
      <c r="F7188" s="2">
        <v>2</v>
      </c>
      <c r="G7188" s="4">
        <v>0.28495801226964818</v>
      </c>
      <c r="H7188" s="4">
        <v>-0.39864997357841508</v>
      </c>
      <c r="I7188" s="4">
        <v>0.35652487382840659</v>
      </c>
    </row>
    <row r="7189" spans="1:9" x14ac:dyDescent="0.25">
      <c r="A7189" t="s">
        <v>7364</v>
      </c>
      <c r="B7189" s="3">
        <v>35.187671661376953</v>
      </c>
      <c r="C7189" s="3">
        <v>14.61999988555908</v>
      </c>
      <c r="D7189" s="4">
        <v>-4.797005491277706E-3</v>
      </c>
      <c r="E7189" s="4">
        <v>6.9495230721512202E-2</v>
      </c>
      <c r="F7189" s="2">
        <v>2</v>
      </c>
      <c r="G7189" s="4">
        <v>0.2734388384724924</v>
      </c>
      <c r="H7189" s="4">
        <v>-0.40264960574850789</v>
      </c>
      <c r="I7189" s="4">
        <v>0.35111751982696471</v>
      </c>
    </row>
    <row r="7190" spans="1:9" x14ac:dyDescent="0.25">
      <c r="A7190" t="s">
        <v>7365</v>
      </c>
      <c r="B7190" s="3">
        <v>35.357280731201172</v>
      </c>
      <c r="C7190" s="3">
        <v>13.670000076293951</v>
      </c>
      <c r="D7190" s="4">
        <v>3.2083360888455199E-3</v>
      </c>
      <c r="E7190" s="4">
        <v>-4.0028069100134567E-2</v>
      </c>
      <c r="F7190" s="2">
        <v>2</v>
      </c>
      <c r="G7190" s="4">
        <v>0.27702664813638861</v>
      </c>
      <c r="H7190" s="4">
        <v>-0.39977030058438329</v>
      </c>
      <c r="I7190" s="4">
        <v>0.35796683489545789</v>
      </c>
    </row>
    <row r="7191" spans="1:9" x14ac:dyDescent="0.25">
      <c r="A7191" t="s">
        <v>7366</v>
      </c>
      <c r="B7191" s="3">
        <v>35.244205474853523</v>
      </c>
      <c r="C7191" s="3">
        <v>14.239999771118161</v>
      </c>
      <c r="D7191" s="4">
        <v>6.1875962523745276E-3</v>
      </c>
      <c r="E7191" s="4">
        <v>-2.2649274579139681E-2</v>
      </c>
      <c r="F7191" s="2">
        <v>2</v>
      </c>
      <c r="G7191" s="4">
        <v>0.27846237308080468</v>
      </c>
      <c r="H7191" s="4">
        <v>-0.40168988053299071</v>
      </c>
      <c r="I7191" s="4">
        <v>0.34895457822638792</v>
      </c>
    </row>
    <row r="7192" spans="1:9" x14ac:dyDescent="0.25">
      <c r="A7192" t="s">
        <v>7367</v>
      </c>
      <c r="B7192" s="3">
        <v>35.027469635009773</v>
      </c>
      <c r="C7192" s="3">
        <v>14.569999694824221</v>
      </c>
      <c r="D7192" s="4">
        <v>3.2387525378039239E-3</v>
      </c>
      <c r="E7192" s="4">
        <v>-2.672014462722383E-2</v>
      </c>
      <c r="F7192" s="2">
        <v>2</v>
      </c>
      <c r="G7192" s="4">
        <v>0.27485345366604808</v>
      </c>
      <c r="H7192" s="4">
        <v>-0.40536921574519241</v>
      </c>
      <c r="I7192" s="4">
        <v>0.34030281182408068</v>
      </c>
    </row>
    <row r="7193" spans="1:9" x14ac:dyDescent="0.25">
      <c r="A7193" t="s">
        <v>7368</v>
      </c>
      <c r="B7193" s="3">
        <v>34.914390563964837</v>
      </c>
      <c r="C7193" s="3">
        <v>14.97000026702881</v>
      </c>
      <c r="D7193" s="4">
        <v>-5.3955544169670411E-4</v>
      </c>
      <c r="E7193" s="4">
        <v>8.0808001667678209E-3</v>
      </c>
      <c r="F7193" s="2">
        <v>2</v>
      </c>
      <c r="G7193" s="4">
        <v>0.27244142435449747</v>
      </c>
      <c r="H7193" s="4">
        <v>-0.40728886045258622</v>
      </c>
      <c r="I7193" s="4">
        <v>0.33561643835616439</v>
      </c>
    </row>
    <row r="7194" spans="1:9" x14ac:dyDescent="0.25">
      <c r="A7194" t="s">
        <v>7369</v>
      </c>
      <c r="B7194" s="3">
        <v>34.933238983154297</v>
      </c>
      <c r="C7194" s="3">
        <v>14.85000038146973</v>
      </c>
      <c r="D7194" s="4">
        <v>-8.2929423571306282E-3</v>
      </c>
      <c r="E7194" s="4">
        <v>6.2231821725383878E-2</v>
      </c>
      <c r="F7194" s="2">
        <v>2</v>
      </c>
      <c r="G7194" s="4">
        <v>0.29218130281235027</v>
      </c>
      <c r="H7194" s="4">
        <v>-0.40696888728862729</v>
      </c>
      <c r="I7194" s="4">
        <v>0.34318673395818311</v>
      </c>
    </row>
    <row r="7195" spans="1:9" x14ac:dyDescent="0.25">
      <c r="A7195" t="s">
        <v>7370</v>
      </c>
      <c r="B7195" s="3">
        <v>35.225360870361328</v>
      </c>
      <c r="C7195" s="3">
        <v>13.97999954223633</v>
      </c>
      <c r="D7195" s="4">
        <v>8.0256108568255158E-4</v>
      </c>
      <c r="E7195" s="4">
        <v>-0.1118170428509991</v>
      </c>
      <c r="F7195" s="2">
        <v>2</v>
      </c>
      <c r="G7195" s="4">
        <v>0.31687272787428</v>
      </c>
      <c r="H7195" s="4">
        <v>-0.40200978893816308</v>
      </c>
      <c r="I7195" s="4">
        <v>0.35147801009372742</v>
      </c>
    </row>
    <row r="7196" spans="1:9" x14ac:dyDescent="0.25">
      <c r="A7196" t="s">
        <v>7371</v>
      </c>
      <c r="B7196" s="3">
        <v>35.197113037109382</v>
      </c>
      <c r="C7196" s="3">
        <v>15.739999771118161</v>
      </c>
      <c r="D7196" s="4">
        <v>2.9548251872459912E-3</v>
      </c>
      <c r="E7196" s="4">
        <v>5.9219389957757773E-2</v>
      </c>
      <c r="F7196" s="2">
        <v>2</v>
      </c>
      <c r="G7196" s="4">
        <v>0.32172408796651331</v>
      </c>
      <c r="H7196" s="4">
        <v>-0.40248932775198942</v>
      </c>
      <c r="I7196" s="4">
        <v>0.34643114635904843</v>
      </c>
    </row>
    <row r="7197" spans="1:9" x14ac:dyDescent="0.25">
      <c r="A7197" t="s">
        <v>7372</v>
      </c>
      <c r="B7197" s="3">
        <v>35.093418121337891</v>
      </c>
      <c r="C7197" s="3">
        <v>14.85999965667725</v>
      </c>
      <c r="D7197" s="4">
        <v>-1.0736836001671299E-3</v>
      </c>
      <c r="E7197" s="4">
        <v>2.482756252946516E-2</v>
      </c>
      <c r="F7197" s="2">
        <v>2</v>
      </c>
      <c r="G7197" s="4">
        <v>0.31374688727795919</v>
      </c>
      <c r="H7197" s="4">
        <v>-0.40424966584466182</v>
      </c>
      <c r="I7197" s="4">
        <v>0.34462869502523441</v>
      </c>
    </row>
    <row r="7198" spans="1:9" x14ac:dyDescent="0.25">
      <c r="A7198" t="s">
        <v>7373</v>
      </c>
      <c r="B7198" s="3">
        <v>35.131137847900391</v>
      </c>
      <c r="C7198" s="3">
        <v>14.5</v>
      </c>
      <c r="D7198" s="4">
        <v>1.07483763570948E-3</v>
      </c>
      <c r="E7198" s="4">
        <v>3.9426537509310362E-2</v>
      </c>
      <c r="F7198" s="2">
        <v>2</v>
      </c>
      <c r="G7198" s="4">
        <v>0.31561173568529899</v>
      </c>
      <c r="H7198" s="4">
        <v>-0.40360933096402518</v>
      </c>
      <c r="I7198" s="4">
        <v>0.34607065609228549</v>
      </c>
    </row>
    <row r="7199" spans="1:9" x14ac:dyDescent="0.25">
      <c r="A7199" t="s">
        <v>7374</v>
      </c>
      <c r="B7199" s="3">
        <v>35.093418121337891</v>
      </c>
      <c r="C7199" s="3">
        <v>13.94999980926514</v>
      </c>
      <c r="D7199" s="4">
        <v>-5.0764248575780879E-3</v>
      </c>
      <c r="E7199" s="4">
        <v>9.4976456819886756E-2</v>
      </c>
      <c r="F7199" s="2">
        <v>2</v>
      </c>
      <c r="G7199" s="4">
        <v>0.29458439180407309</v>
      </c>
      <c r="H7199" s="4">
        <v>-0.40424966584466182</v>
      </c>
      <c r="I7199" s="4">
        <v>0.35255948089401579</v>
      </c>
    </row>
    <row r="7200" spans="1:9" x14ac:dyDescent="0.25">
      <c r="A7200" t="s">
        <v>7375</v>
      </c>
      <c r="B7200" s="3">
        <v>35.272476196289063</v>
      </c>
      <c r="C7200" s="3">
        <v>12.739999771118161</v>
      </c>
      <c r="D7200" s="4">
        <v>-1.866951907124603E-3</v>
      </c>
      <c r="E7200" s="4">
        <v>2.247188861267713E-2</v>
      </c>
      <c r="F7200" s="2">
        <v>1</v>
      </c>
      <c r="G7200" s="4">
        <v>0.29810689690729691</v>
      </c>
      <c r="H7200" s="4">
        <v>-0.40120995316644559</v>
      </c>
      <c r="I7200" s="4">
        <v>0.35904830569574631</v>
      </c>
    </row>
    <row r="7201" spans="1:9" x14ac:dyDescent="0.25">
      <c r="A7201" t="s">
        <v>7376</v>
      </c>
      <c r="B7201" s="3">
        <v>35.338451385498047</v>
      </c>
      <c r="C7201" s="3">
        <v>12.460000038146971</v>
      </c>
      <c r="D7201" s="4">
        <v>7.5233379110257736E-3</v>
      </c>
      <c r="E7201" s="4">
        <v>-3.4108495611989142E-2</v>
      </c>
      <c r="F7201" s="2">
        <v>1</v>
      </c>
      <c r="G7201" s="4">
        <v>0.29877713583433779</v>
      </c>
      <c r="H7201" s="4">
        <v>-0.39913366400853478</v>
      </c>
      <c r="I7201" s="4">
        <v>0.35183850036049019</v>
      </c>
    </row>
    <row r="7202" spans="1:9" x14ac:dyDescent="0.25">
      <c r="A7202" t="s">
        <v>7377</v>
      </c>
      <c r="B7202" s="3">
        <v>35.074573516845703</v>
      </c>
      <c r="C7202" s="3">
        <v>12.89999961853027</v>
      </c>
      <c r="D7202" s="4">
        <v>-8.0569415158848745E-4</v>
      </c>
      <c r="E7202" s="4">
        <v>0</v>
      </c>
      <c r="F7202" s="2">
        <v>1</v>
      </c>
      <c r="G7202" s="4">
        <v>0.28257731587741269</v>
      </c>
      <c r="H7202" s="4">
        <v>-0.40362042904406881</v>
      </c>
      <c r="I7202" s="4">
        <v>0.34246575342465763</v>
      </c>
    </row>
    <row r="7203" spans="1:9" x14ac:dyDescent="0.25">
      <c r="A7203" t="s">
        <v>7378</v>
      </c>
      <c r="B7203" s="3">
        <v>35.102855682373047</v>
      </c>
      <c r="C7203" s="3">
        <v>12.89999961853027</v>
      </c>
      <c r="D7203" s="4">
        <v>-2.6856501864580551E-4</v>
      </c>
      <c r="E7203" s="4">
        <v>-2.4205797430778331E-2</v>
      </c>
      <c r="F7203" s="2">
        <v>1</v>
      </c>
      <c r="G7203" s="4">
        <v>0.29361601687857658</v>
      </c>
      <c r="H7203" s="4">
        <v>-0.40313954206379521</v>
      </c>
      <c r="I7203" s="4">
        <v>0.35039653929343922</v>
      </c>
    </row>
    <row r="7204" spans="1:9" x14ac:dyDescent="0.25">
      <c r="A7204" t="s">
        <v>7379</v>
      </c>
      <c r="B7204" s="3">
        <v>35.112285614013672</v>
      </c>
      <c r="C7204" s="3">
        <v>13.22000026702881</v>
      </c>
      <c r="D7204" s="4">
        <v>-1.6078230685243611E-3</v>
      </c>
      <c r="E7204" s="4">
        <v>6.0995202773278738E-2</v>
      </c>
      <c r="F7204" s="2">
        <v>1</v>
      </c>
      <c r="G7204" s="4">
        <v>0.29308625103291241</v>
      </c>
      <c r="H7204" s="4">
        <v>-0.40297920316236052</v>
      </c>
      <c r="I7204" s="4">
        <v>0.34679163662581097</v>
      </c>
    </row>
    <row r="7205" spans="1:9" x14ac:dyDescent="0.25">
      <c r="A7205" t="s">
        <v>7380</v>
      </c>
      <c r="B7205" s="3">
        <v>35.168830871582031</v>
      </c>
      <c r="C7205" s="3">
        <v>12.460000038146971</v>
      </c>
      <c r="D7205" s="4">
        <v>2.6863923378361848E-4</v>
      </c>
      <c r="E7205" s="4">
        <v>-3.1999969482421342E-3</v>
      </c>
      <c r="F7205" s="2">
        <v>1</v>
      </c>
      <c r="G7205" s="4">
        <v>0.3017815078587629</v>
      </c>
      <c r="H7205" s="4">
        <v>-0.40201775351188901</v>
      </c>
      <c r="I7205" s="4">
        <v>0.34679163662581097</v>
      </c>
    </row>
    <row r="7206" spans="1:9" x14ac:dyDescent="0.25">
      <c r="A7206" t="s">
        <v>7381</v>
      </c>
      <c r="B7206" s="3">
        <v>35.159385681152337</v>
      </c>
      <c r="C7206" s="3">
        <v>12.5</v>
      </c>
      <c r="D7206" s="4">
        <v>-8.2408950516322799E-3</v>
      </c>
      <c r="E7206" s="4">
        <v>1.2145717724457491E-2</v>
      </c>
      <c r="F7206" s="2">
        <v>1</v>
      </c>
      <c r="G7206" s="4">
        <v>0.29701791289927998</v>
      </c>
      <c r="H7206" s="4">
        <v>-0.40217835186138418</v>
      </c>
      <c r="I7206" s="4">
        <v>0.35544340302811822</v>
      </c>
    </row>
    <row r="7207" spans="1:9" x14ac:dyDescent="0.25">
      <c r="A7207" t="s">
        <v>7382</v>
      </c>
      <c r="B7207" s="3">
        <v>35.4515380859375</v>
      </c>
      <c r="C7207" s="3">
        <v>12.35000038146973</v>
      </c>
      <c r="D7207" s="4">
        <v>4.8081195916762631E-3</v>
      </c>
      <c r="E7207" s="4">
        <v>-2.5256487205785438E-2</v>
      </c>
      <c r="F7207" s="2">
        <v>1</v>
      </c>
      <c r="G7207" s="4">
        <v>0.30469677941603729</v>
      </c>
      <c r="H7207" s="4">
        <v>-0.39721082956960679</v>
      </c>
      <c r="I7207" s="4">
        <v>0.35616438356164393</v>
      </c>
    </row>
    <row r="7208" spans="1:9" x14ac:dyDescent="0.25">
      <c r="A7208" t="s">
        <v>7383</v>
      </c>
      <c r="B7208" s="3">
        <v>35.281898498535163</v>
      </c>
      <c r="C7208" s="3">
        <v>12.670000076293951</v>
      </c>
      <c r="D7208" s="4">
        <v>4.8305851229972774E-3</v>
      </c>
      <c r="E7208" s="4">
        <v>2.6742294945340639E-2</v>
      </c>
      <c r="F7208" s="2">
        <v>1</v>
      </c>
      <c r="G7208" s="4">
        <v>0.29845365893960579</v>
      </c>
      <c r="H7208" s="4">
        <v>-0.4000952433830367</v>
      </c>
      <c r="I7208" s="4">
        <v>0.35039653929343922</v>
      </c>
    </row>
    <row r="7209" spans="1:9" x14ac:dyDescent="0.25">
      <c r="A7209" t="s">
        <v>7384</v>
      </c>
      <c r="B7209" s="3">
        <v>35.112285614013672</v>
      </c>
      <c r="C7209" s="3">
        <v>12.340000152587891</v>
      </c>
      <c r="D7209" s="4">
        <v>-3.743022691601539E-3</v>
      </c>
      <c r="E7209" s="4">
        <v>6.5630417434286548E-2</v>
      </c>
      <c r="F7209" s="2">
        <v>1</v>
      </c>
      <c r="G7209" s="4">
        <v>0.26775736288122531</v>
      </c>
      <c r="H7209" s="4">
        <v>-0.40297920316236052</v>
      </c>
      <c r="I7209" s="4">
        <v>0.34426820475847147</v>
      </c>
    </row>
    <row r="7210" spans="1:9" x14ac:dyDescent="0.25">
      <c r="A7210" t="s">
        <v>7385</v>
      </c>
      <c r="B7210" s="3">
        <v>35.244205474853523</v>
      </c>
      <c r="C7210" s="3">
        <v>11.579999923706049</v>
      </c>
      <c r="D7210" s="4">
        <v>-2.7646691940752532E-4</v>
      </c>
      <c r="E7210" s="4">
        <v>4.324320051714925E-2</v>
      </c>
      <c r="F7210" s="2">
        <v>1</v>
      </c>
      <c r="G7210" s="4">
        <v>0.27378897214935982</v>
      </c>
      <c r="H7210" s="4">
        <v>-0.40073614495466919</v>
      </c>
      <c r="I7210" s="4">
        <v>0.35147801009372742</v>
      </c>
    </row>
    <row r="7211" spans="1:9" x14ac:dyDescent="0.25">
      <c r="A7211" t="s">
        <v>7386</v>
      </c>
      <c r="B7211" s="3">
        <v>35.253952026367188</v>
      </c>
      <c r="C7211" s="3">
        <v>11.10000038146973</v>
      </c>
      <c r="D7211" s="4">
        <v>9.1229990446670683E-3</v>
      </c>
      <c r="E7211" s="4">
        <v>-2.2026430977760691E-2</v>
      </c>
      <c r="F7211" s="2">
        <v>1</v>
      </c>
      <c r="G7211" s="4">
        <v>0.26507387789963999</v>
      </c>
      <c r="H7211" s="4">
        <v>-0.40057042250597757</v>
      </c>
      <c r="I7211" s="4">
        <v>0.35688536409516952</v>
      </c>
    </row>
    <row r="7212" spans="1:9" x14ac:dyDescent="0.25">
      <c r="A7212" t="s">
        <v>7387</v>
      </c>
      <c r="B7212" s="3">
        <v>34.935237884521477</v>
      </c>
      <c r="C7212" s="3">
        <v>11.35000038146973</v>
      </c>
      <c r="D7212" s="4">
        <v>4.5823470493311369E-3</v>
      </c>
      <c r="E7212" s="4">
        <v>-9.5985738491352057E-3</v>
      </c>
      <c r="F7212" s="2">
        <v>1</v>
      </c>
      <c r="G7212" s="4">
        <v>0.26945774026017061</v>
      </c>
      <c r="H7212" s="4">
        <v>-0.40089624206608387</v>
      </c>
      <c r="I7212" s="4">
        <v>0.34534967555875989</v>
      </c>
    </row>
    <row r="7213" spans="1:9" x14ac:dyDescent="0.25">
      <c r="A7213" t="s">
        <v>7388</v>
      </c>
      <c r="B7213" s="3">
        <v>34.775882720947273</v>
      </c>
      <c r="C7213" s="3">
        <v>11.460000038146971</v>
      </c>
      <c r="D7213" s="4">
        <v>4.6033309104309694E-3</v>
      </c>
      <c r="E7213" s="4">
        <v>-4.3440651381916329E-3</v>
      </c>
      <c r="F7213" s="2">
        <v>1</v>
      </c>
      <c r="G7213" s="4">
        <v>0.26492752046613788</v>
      </c>
      <c r="H7213" s="4">
        <v>-0.40009258918042462</v>
      </c>
      <c r="I7213" s="4">
        <v>0.33741888968997841</v>
      </c>
    </row>
    <row r="7214" spans="1:9" x14ac:dyDescent="0.25">
      <c r="A7214" t="s">
        <v>7389</v>
      </c>
      <c r="B7214" s="3">
        <v>34.616531372070313</v>
      </c>
      <c r="C7214" s="3">
        <v>11.510000228881839</v>
      </c>
      <c r="D7214" s="4">
        <v>2.7152657204581039E-3</v>
      </c>
      <c r="E7214" s="4">
        <v>3.1362041779139371E-2</v>
      </c>
      <c r="F7214" s="2">
        <v>1</v>
      </c>
      <c r="G7214" s="4">
        <v>0.26291069750068119</v>
      </c>
      <c r="H7214" s="4">
        <v>-0.40122756545608113</v>
      </c>
      <c r="I7214" s="4">
        <v>0.33381398702235038</v>
      </c>
    </row>
    <row r="7215" spans="1:9" x14ac:dyDescent="0.25">
      <c r="A7215" t="s">
        <v>7390</v>
      </c>
      <c r="B7215" s="3">
        <v>34.522792816162109</v>
      </c>
      <c r="C7215" s="3">
        <v>11.159999847412109</v>
      </c>
      <c r="D7215" s="4">
        <v>3.81596665313455E-3</v>
      </c>
      <c r="E7215" s="4">
        <v>-5.8227891294973737E-2</v>
      </c>
      <c r="F7215" s="2">
        <v>1</v>
      </c>
      <c r="G7215" s="4">
        <v>0.25572170423182961</v>
      </c>
      <c r="H7215" s="4">
        <v>-0.40009265809547251</v>
      </c>
      <c r="I7215" s="4">
        <v>0.32768565248738279</v>
      </c>
    </row>
    <row r="7216" spans="1:9" x14ac:dyDescent="0.25">
      <c r="A7216" t="s">
        <v>7391</v>
      </c>
      <c r="B7216" s="3">
        <v>34.391555786132813</v>
      </c>
      <c r="C7216" s="3">
        <v>11.85000038146973</v>
      </c>
      <c r="D7216" s="4">
        <v>5.4513403505285218E-4</v>
      </c>
      <c r="E7216" s="4">
        <v>1.7167448024748119E-2</v>
      </c>
      <c r="F7216" s="2">
        <v>1</v>
      </c>
      <c r="G7216" s="4">
        <v>0.23778107634647319</v>
      </c>
      <c r="H7216" s="4">
        <v>-0.40074610119452758</v>
      </c>
      <c r="I7216" s="4">
        <v>0.32408074981975488</v>
      </c>
    </row>
    <row r="7217" spans="1:9" x14ac:dyDescent="0.25">
      <c r="A7217" t="s">
        <v>7392</v>
      </c>
      <c r="B7217" s="3">
        <v>34.372817993164063</v>
      </c>
      <c r="C7217" s="3">
        <v>11.64999961853027</v>
      </c>
      <c r="D7217" s="4">
        <v>1.9125076667094729E-3</v>
      </c>
      <c r="E7217" s="4">
        <v>0</v>
      </c>
      <c r="F7217" s="2">
        <v>1</v>
      </c>
      <c r="G7217" s="4">
        <v>0.24324102072770201</v>
      </c>
      <c r="H7217" s="4">
        <v>-0.40074629486175428</v>
      </c>
      <c r="I7217" s="4">
        <v>0.32335976928622928</v>
      </c>
    </row>
    <row r="7218" spans="1:9" x14ac:dyDescent="0.25">
      <c r="A7218" t="s">
        <v>7393</v>
      </c>
      <c r="B7218" s="3">
        <v>34.307205200195313</v>
      </c>
      <c r="C7218" s="3">
        <v>11.64999961853027</v>
      </c>
      <c r="D7218" s="4">
        <v>9.3764397632516427E-3</v>
      </c>
      <c r="E7218" s="4">
        <v>3.1886595030436123E-2</v>
      </c>
      <c r="F7218" s="2">
        <v>1</v>
      </c>
      <c r="G7218" s="4">
        <v>0.2396384226892796</v>
      </c>
      <c r="H7218" s="4">
        <v>-0.40042022588407977</v>
      </c>
      <c r="I7218" s="4">
        <v>0.32011535688536408</v>
      </c>
    </row>
    <row r="7219" spans="1:9" x14ac:dyDescent="0.25">
      <c r="A7219" t="s">
        <v>7394</v>
      </c>
      <c r="B7219" s="3">
        <v>33.988513946533203</v>
      </c>
      <c r="C7219" s="3">
        <v>11.289999961853029</v>
      </c>
      <c r="D7219" s="4">
        <v>4.4322979092206172E-3</v>
      </c>
      <c r="E7219" s="4">
        <v>-1.9965320032226289E-2</v>
      </c>
      <c r="F7219" s="2">
        <v>1</v>
      </c>
      <c r="G7219" s="4">
        <v>0.22852873580968949</v>
      </c>
      <c r="H7219" s="4">
        <v>-0.40157774619583908</v>
      </c>
      <c r="I7219" s="4">
        <v>0.3093006488824801</v>
      </c>
    </row>
    <row r="7220" spans="1:9" x14ac:dyDescent="0.25">
      <c r="A7220" t="s">
        <v>7395</v>
      </c>
      <c r="B7220" s="3">
        <v>33.838531494140618</v>
      </c>
      <c r="C7220" s="3">
        <v>11.52000045776367</v>
      </c>
      <c r="D7220" s="4">
        <v>8.3175414376479573E-4</v>
      </c>
      <c r="E7220" s="4">
        <v>-4.2393955654856819E-2</v>
      </c>
      <c r="F7220" s="2">
        <v>1</v>
      </c>
      <c r="G7220" s="4">
        <v>0.21787726601452381</v>
      </c>
      <c r="H7220" s="4">
        <v>-0.40421842761347998</v>
      </c>
      <c r="I7220" s="4">
        <v>0.30353280461427529</v>
      </c>
    </row>
    <row r="7221" spans="1:9" x14ac:dyDescent="0.25">
      <c r="A7221" t="s">
        <v>7396</v>
      </c>
      <c r="B7221" s="3">
        <v>33.810409545898438</v>
      </c>
      <c r="C7221" s="3">
        <v>12.02999973297119</v>
      </c>
      <c r="D7221" s="4">
        <v>2.222639350305311E-3</v>
      </c>
      <c r="E7221" s="4">
        <v>-4.9011850138784063E-2</v>
      </c>
      <c r="F7221" s="2">
        <v>1</v>
      </c>
      <c r="G7221" s="4">
        <v>0.21287488233129559</v>
      </c>
      <c r="H7221" s="4">
        <v>-0.40471355957702893</v>
      </c>
      <c r="I7221" s="4">
        <v>0.30173035328046138</v>
      </c>
    </row>
    <row r="7222" spans="1:9" x14ac:dyDescent="0.25">
      <c r="A7222" t="s">
        <v>7397</v>
      </c>
      <c r="B7222" s="3">
        <v>33.735427856445313</v>
      </c>
      <c r="C7222" s="3">
        <v>12.64999961853027</v>
      </c>
      <c r="D7222" s="4">
        <v>2.5067372886495849E-3</v>
      </c>
      <c r="E7222" s="4">
        <v>1.362180148473646E-2</v>
      </c>
      <c r="F7222" s="2">
        <v>1</v>
      </c>
      <c r="G7222" s="4">
        <v>0.20701961270043401</v>
      </c>
      <c r="H7222" s="4">
        <v>-0.40603373237620349</v>
      </c>
      <c r="I7222" s="4">
        <v>0.29776496034607058</v>
      </c>
    </row>
    <row r="7223" spans="1:9" x14ac:dyDescent="0.25">
      <c r="A7223" t="s">
        <v>7398</v>
      </c>
      <c r="B7223" s="3">
        <v>33.651073455810547</v>
      </c>
      <c r="C7223" s="3">
        <v>12.47999954223633</v>
      </c>
      <c r="D7223" s="4">
        <v>-3.6076670039770779E-3</v>
      </c>
      <c r="E7223" s="4">
        <v>1.216541925859049E-2</v>
      </c>
      <c r="F7223" s="2">
        <v>1</v>
      </c>
      <c r="G7223" s="4">
        <v>0.20715904676136179</v>
      </c>
      <c r="H7223" s="4">
        <v>-0.40751892677527513</v>
      </c>
      <c r="I7223" s="4">
        <v>0.30245133381398692</v>
      </c>
    </row>
    <row r="7224" spans="1:9" x14ac:dyDescent="0.25">
      <c r="A7224" t="s">
        <v>7399</v>
      </c>
      <c r="B7224" s="3">
        <v>33.772914886474609</v>
      </c>
      <c r="C7224" s="3">
        <v>12.329999923706049</v>
      </c>
      <c r="D7224" s="4">
        <v>5.5820952245519972E-3</v>
      </c>
      <c r="E7224" s="4">
        <v>-4.7140624146695509E-2</v>
      </c>
      <c r="F7224" s="2">
        <v>1</v>
      </c>
      <c r="G7224" s="4">
        <v>0.2107363092671917</v>
      </c>
      <c r="H7224" s="4">
        <v>-0.40537371314047449</v>
      </c>
      <c r="I7224" s="4">
        <v>0.30100937274693579</v>
      </c>
    </row>
    <row r="7225" spans="1:9" x14ac:dyDescent="0.25">
      <c r="A7225" t="s">
        <v>7400</v>
      </c>
      <c r="B7225" s="3">
        <v>33.585437774658203</v>
      </c>
      <c r="C7225" s="3">
        <v>12.939999580383301</v>
      </c>
      <c r="D7225" s="4">
        <v>1.117416390487014E-3</v>
      </c>
      <c r="E7225" s="4">
        <v>-1.746397073487083E-2</v>
      </c>
      <c r="F7225" s="2">
        <v>1</v>
      </c>
      <c r="G7225" s="4">
        <v>0.2212207156778527</v>
      </c>
      <c r="H7225" s="4">
        <v>-0.40867454812156118</v>
      </c>
      <c r="I7225" s="4">
        <v>0.29416005767844272</v>
      </c>
    </row>
    <row r="7226" spans="1:9" x14ac:dyDescent="0.25">
      <c r="A7226" t="s">
        <v>7401</v>
      </c>
      <c r="B7226" s="3">
        <v>33.547950744628913</v>
      </c>
      <c r="C7226" s="3">
        <v>13.170000076293951</v>
      </c>
      <c r="D7226" s="4">
        <v>-3.6189422201919901E-3</v>
      </c>
      <c r="E7226" s="4">
        <v>4.5238069648195538E-2</v>
      </c>
      <c r="F7226" s="2">
        <v>1</v>
      </c>
      <c r="G7226" s="4">
        <v>0.21662392165038419</v>
      </c>
      <c r="H7226" s="4">
        <v>-0.40933456735729018</v>
      </c>
      <c r="I7226" s="4">
        <v>0.29668348954578222</v>
      </c>
    </row>
    <row r="7227" spans="1:9" x14ac:dyDescent="0.25">
      <c r="A7227" t="s">
        <v>7402</v>
      </c>
      <c r="B7227" s="3">
        <v>33.6697998046875</v>
      </c>
      <c r="C7227" s="3">
        <v>12.60000038146973</v>
      </c>
      <c r="D7227" s="4">
        <v>1.95229090519411E-3</v>
      </c>
      <c r="E7227" s="4">
        <v>-6.110280850688854E-2</v>
      </c>
      <c r="F7227" s="2">
        <v>1</v>
      </c>
      <c r="G7227" s="4">
        <v>0.23413188572815621</v>
      </c>
      <c r="H7227" s="4">
        <v>-0.40718921939477298</v>
      </c>
      <c r="I7227" s="4">
        <v>0.29704397981254499</v>
      </c>
    </row>
    <row r="7228" spans="1:9" x14ac:dyDescent="0.25">
      <c r="A7228" t="s">
        <v>7403</v>
      </c>
      <c r="B7228" s="3">
        <v>33.604194641113281</v>
      </c>
      <c r="C7228" s="3">
        <v>13.420000076293951</v>
      </c>
      <c r="D7228" s="4">
        <v>-2.781391460980998E-3</v>
      </c>
      <c r="E7228" s="4">
        <v>0.1155445032565641</v>
      </c>
      <c r="F7228" s="2">
        <v>2</v>
      </c>
      <c r="G7228" s="4">
        <v>0.23878235044756971</v>
      </c>
      <c r="H7228" s="4">
        <v>-0.40834430343019262</v>
      </c>
      <c r="I7228" s="4">
        <v>0.3067772170151406</v>
      </c>
    </row>
    <row r="7229" spans="1:9" x14ac:dyDescent="0.25">
      <c r="A7229" t="s">
        <v>7404</v>
      </c>
      <c r="B7229" s="3">
        <v>33.697921752929688</v>
      </c>
      <c r="C7229" s="3">
        <v>12.02999973297119</v>
      </c>
      <c r="D7229" s="4">
        <v>1.114249565610459E-3</v>
      </c>
      <c r="E7229" s="4">
        <v>-8.2440544539381655E-3</v>
      </c>
      <c r="F7229" s="2">
        <v>1</v>
      </c>
      <c r="G7229" s="4">
        <v>0.24098327504120179</v>
      </c>
      <c r="H7229" s="4">
        <v>-0.40669408743122432</v>
      </c>
      <c r="I7229" s="4">
        <v>0.30136986301369872</v>
      </c>
    </row>
    <row r="7230" spans="1:9" x14ac:dyDescent="0.25">
      <c r="A7230" t="s">
        <v>7405</v>
      </c>
      <c r="B7230" s="3">
        <v>33.660415649414063</v>
      </c>
      <c r="C7230" s="3">
        <v>12.13000011444092</v>
      </c>
      <c r="D7230" s="4">
        <v>-1.668359615333737E-3</v>
      </c>
      <c r="E7230" s="4">
        <v>-2.5702787126637431E-2</v>
      </c>
      <c r="F7230" s="2">
        <v>1</v>
      </c>
      <c r="G7230" s="4">
        <v>0.2387686404905727</v>
      </c>
      <c r="H7230" s="4">
        <v>-0.40735444248624492</v>
      </c>
      <c r="I7230" s="4">
        <v>0.29740447007930793</v>
      </c>
    </row>
    <row r="7231" spans="1:9" x14ac:dyDescent="0.25">
      <c r="A7231" t="s">
        <v>7406</v>
      </c>
      <c r="B7231" s="3">
        <v>33.716667175292969</v>
      </c>
      <c r="C7231" s="3">
        <v>12.44999980926514</v>
      </c>
      <c r="D7231" s="4">
        <v>2.7879354879920548E-3</v>
      </c>
      <c r="E7231" s="4">
        <v>8.0971194094416887E-3</v>
      </c>
      <c r="F7231" s="2">
        <v>1</v>
      </c>
      <c r="G7231" s="4">
        <v>0.23667863918116311</v>
      </c>
      <c r="H7231" s="4">
        <v>-0.40636404423143058</v>
      </c>
      <c r="I7231" s="4">
        <v>0.29668348954578222</v>
      </c>
    </row>
    <row r="7232" spans="1:9" x14ac:dyDescent="0.25">
      <c r="A7232" t="s">
        <v>7407</v>
      </c>
      <c r="B7232" s="3">
        <v>33.622928619384773</v>
      </c>
      <c r="C7232" s="3">
        <v>12.35000038146973</v>
      </c>
      <c r="D7232" s="4">
        <v>-1.947629378358573E-3</v>
      </c>
      <c r="E7232" s="4">
        <v>-6.7220498869636658E-2</v>
      </c>
      <c r="F7232" s="2">
        <v>1</v>
      </c>
      <c r="G7232" s="4">
        <v>0.2324138706333376</v>
      </c>
      <c r="H7232" s="4">
        <v>-0.40801446172197392</v>
      </c>
      <c r="I7232" s="4">
        <v>0.29524152847873109</v>
      </c>
    </row>
    <row r="7233" spans="1:9" x14ac:dyDescent="0.25">
      <c r="A7233" t="s">
        <v>7408</v>
      </c>
      <c r="B7233" s="3">
        <v>33.688541412353523</v>
      </c>
      <c r="C7233" s="3">
        <v>13.239999771118161</v>
      </c>
      <c r="D7233" s="4">
        <v>8.983020406223341E-3</v>
      </c>
      <c r="E7233" s="4">
        <v>2.6356601755204379E-2</v>
      </c>
      <c r="F7233" s="2">
        <v>1</v>
      </c>
      <c r="G7233" s="4">
        <v>0.24356710496559469</v>
      </c>
      <c r="H7233" s="4">
        <v>-0.40685924335883772</v>
      </c>
      <c r="I7233" s="4">
        <v>0.29560201874549402</v>
      </c>
    </row>
    <row r="7234" spans="1:9" x14ac:dyDescent="0.25">
      <c r="A7234" t="s">
        <v>7409</v>
      </c>
      <c r="B7234" s="3">
        <v>33.38861083984375</v>
      </c>
      <c r="C7234" s="3">
        <v>12.89999961853027</v>
      </c>
      <c r="D7234" s="4">
        <v>-5.5833107147690297E-3</v>
      </c>
      <c r="E7234" s="4">
        <v>-7.6923370361328116E-3</v>
      </c>
      <c r="F7234" s="2">
        <v>1</v>
      </c>
      <c r="G7234" s="4">
        <v>0.2320803126209057</v>
      </c>
      <c r="H7234" s="4">
        <v>-0.4121400017193948</v>
      </c>
      <c r="I7234" s="4">
        <v>0.29163662581110322</v>
      </c>
    </row>
    <row r="7235" spans="1:9" x14ac:dyDescent="0.25">
      <c r="A7235" t="s">
        <v>7410</v>
      </c>
      <c r="B7235" s="3">
        <v>33.576076507568359</v>
      </c>
      <c r="C7235" s="3">
        <v>13</v>
      </c>
      <c r="D7235" s="4">
        <v>-2.2286643646203248E-3</v>
      </c>
      <c r="E7235" s="4">
        <v>1.9607843137254829E-2</v>
      </c>
      <c r="F7235" s="2">
        <v>1</v>
      </c>
      <c r="G7235" s="4">
        <v>0.24868517149233879</v>
      </c>
      <c r="H7235" s="4">
        <v>-0.40883936822988309</v>
      </c>
      <c r="I7235" s="4">
        <v>0.29848594087959629</v>
      </c>
    </row>
    <row r="7236" spans="1:9" x14ac:dyDescent="0.25">
      <c r="A7236" t="s">
        <v>7411</v>
      </c>
      <c r="B7236" s="3">
        <v>33.651073455810547</v>
      </c>
      <c r="C7236" s="3">
        <v>12.75</v>
      </c>
      <c r="D7236" s="4">
        <v>-2.7754243146660418E-4</v>
      </c>
      <c r="E7236" s="4">
        <v>-2.3736631673538459E-2</v>
      </c>
      <c r="F7236" s="2">
        <v>1</v>
      </c>
      <c r="G7236" s="4">
        <v>0.24681132238144829</v>
      </c>
      <c r="H7236" s="4">
        <v>-0.40751892677527513</v>
      </c>
      <c r="I7236" s="4">
        <v>0.298846431146359</v>
      </c>
    </row>
    <row r="7237" spans="1:9" x14ac:dyDescent="0.25">
      <c r="A7237" t="s">
        <v>7412</v>
      </c>
      <c r="B7237" s="3">
        <v>33.660415649414063</v>
      </c>
      <c r="C7237" s="3">
        <v>13.060000419616699</v>
      </c>
      <c r="D7237" s="4">
        <v>0</v>
      </c>
      <c r="E7237" s="4">
        <v>-3.0534321136057589E-3</v>
      </c>
      <c r="F7237" s="2">
        <v>1</v>
      </c>
      <c r="G7237" s="4">
        <v>0.25182172128472979</v>
      </c>
      <c r="H7237" s="4">
        <v>-0.40735444248624492</v>
      </c>
      <c r="I7237" s="4">
        <v>0.29920692141312188</v>
      </c>
    </row>
    <row r="7238" spans="1:9" x14ac:dyDescent="0.25">
      <c r="A7238" t="s">
        <v>7413</v>
      </c>
      <c r="B7238" s="3">
        <v>33.660415649414063</v>
      </c>
      <c r="C7238" s="3">
        <v>13.10000038146973</v>
      </c>
      <c r="D7238" s="4">
        <v>2.2324519114182979E-3</v>
      </c>
      <c r="E7238" s="4">
        <v>-8.3269989674182865E-3</v>
      </c>
      <c r="F7238" s="2">
        <v>1</v>
      </c>
      <c r="G7238" s="4">
        <v>0.25395192609878842</v>
      </c>
      <c r="H7238" s="4">
        <v>-0.40735444248624492</v>
      </c>
      <c r="I7238" s="4">
        <v>0.29848594087959629</v>
      </c>
    </row>
    <row r="7239" spans="1:9" x14ac:dyDescent="0.25">
      <c r="A7239" t="s">
        <v>7414</v>
      </c>
      <c r="B7239" s="3">
        <v>33.585437774658203</v>
      </c>
      <c r="C7239" s="3">
        <v>13.210000038146971</v>
      </c>
      <c r="D7239" s="4">
        <v>1.117416390487014E-3</v>
      </c>
      <c r="E7239" s="4">
        <v>-4.136427473655091E-2</v>
      </c>
      <c r="F7239" s="2">
        <v>1</v>
      </c>
      <c r="G7239" s="4">
        <v>0.25414797534757971</v>
      </c>
      <c r="H7239" s="4">
        <v>-0.40867454812156118</v>
      </c>
      <c r="I7239" s="4">
        <v>0.29379956741167979</v>
      </c>
    </row>
    <row r="7240" spans="1:9" x14ac:dyDescent="0.25">
      <c r="A7240" t="s">
        <v>7415</v>
      </c>
      <c r="B7240" s="3">
        <v>33.547950744628913</v>
      </c>
      <c r="C7240" s="3">
        <v>13.77999973297119</v>
      </c>
      <c r="D7240" s="4">
        <v>-2.7930449202784308E-4</v>
      </c>
      <c r="E7240" s="4">
        <v>8.784764780346288E-3</v>
      </c>
      <c r="F7240" s="2">
        <v>2</v>
      </c>
      <c r="G7240" s="4">
        <v>0.24848705451884801</v>
      </c>
      <c r="H7240" s="4">
        <v>-0.40933456735729018</v>
      </c>
      <c r="I7240" s="4">
        <v>0.29091564527757741</v>
      </c>
    </row>
    <row r="7241" spans="1:9" x14ac:dyDescent="0.25">
      <c r="A7241" t="s">
        <v>7416</v>
      </c>
      <c r="B7241" s="3">
        <v>33.557323455810547</v>
      </c>
      <c r="C7241" s="3">
        <v>13.659999847412109</v>
      </c>
      <c r="D7241" s="4">
        <v>-2.2296807046870981E-3</v>
      </c>
      <c r="E7241" s="4">
        <v>7.3745888422500627E-3</v>
      </c>
      <c r="F7241" s="2">
        <v>2</v>
      </c>
      <c r="G7241" s="4">
        <v>0.2416567145661348</v>
      </c>
      <c r="H7241" s="4">
        <v>-0.40916954575739339</v>
      </c>
      <c r="I7241" s="4">
        <v>0.31038211968276852</v>
      </c>
    </row>
    <row r="7242" spans="1:9" x14ac:dyDescent="0.25">
      <c r="A7242" t="s">
        <v>7417</v>
      </c>
      <c r="B7242" s="3">
        <v>33.632312774658203</v>
      </c>
      <c r="C7242" s="3">
        <v>13.560000419616699</v>
      </c>
      <c r="D7242" s="4">
        <v>-1.6690730835468019E-3</v>
      </c>
      <c r="E7242" s="4">
        <v>5.1890770708835632E-3</v>
      </c>
      <c r="F7242" s="2">
        <v>2</v>
      </c>
      <c r="G7242" s="4">
        <v>0.24485195680460589</v>
      </c>
      <c r="H7242" s="4">
        <v>-0.40687020733587081</v>
      </c>
      <c r="I7242" s="4">
        <v>0.29740447007930793</v>
      </c>
    </row>
    <row r="7243" spans="1:9" x14ac:dyDescent="0.25">
      <c r="A7243" t="s">
        <v>7418</v>
      </c>
      <c r="B7243" s="3">
        <v>33.688541412353523</v>
      </c>
      <c r="C7243" s="3">
        <v>13.489999771118161</v>
      </c>
      <c r="D7243" s="4">
        <v>-2.4982585721341488E-3</v>
      </c>
      <c r="E7243" s="4">
        <v>2.3520444519310461E-2</v>
      </c>
      <c r="F7243" s="2">
        <v>2</v>
      </c>
      <c r="G7243" s="4">
        <v>0.24862248558508029</v>
      </c>
      <c r="H7243" s="4">
        <v>-0.40587857525747451</v>
      </c>
      <c r="I7243" s="4">
        <v>0.30100937274693579</v>
      </c>
    </row>
    <row r="7244" spans="1:9" x14ac:dyDescent="0.25">
      <c r="A7244" t="s">
        <v>7419</v>
      </c>
      <c r="B7244" s="3">
        <v>33.772914886474609</v>
      </c>
      <c r="C7244" s="3">
        <v>13.180000305175779</v>
      </c>
      <c r="D7244" s="4">
        <v>-6.3432917484345097E-3</v>
      </c>
      <c r="E7244" s="4">
        <v>0</v>
      </c>
      <c r="F7244" s="2">
        <v>1</v>
      </c>
      <c r="G7244" s="4">
        <v>0.25771479725428081</v>
      </c>
      <c r="H7244" s="4">
        <v>-0.40439058894065172</v>
      </c>
      <c r="I7244" s="4">
        <v>0.30821917808219168</v>
      </c>
    </row>
    <row r="7245" spans="1:9" x14ac:dyDescent="0.25">
      <c r="A7245" t="s">
        <v>7420</v>
      </c>
      <c r="B7245" s="3">
        <v>33.988513946533203</v>
      </c>
      <c r="C7245" s="3">
        <v>13.180000305175779</v>
      </c>
      <c r="D7245" s="4">
        <v>8.3426435531781529E-3</v>
      </c>
      <c r="E7245" s="4">
        <v>0</v>
      </c>
      <c r="F7245" s="2">
        <v>1</v>
      </c>
      <c r="G7245" s="4">
        <v>0.27836232641990089</v>
      </c>
      <c r="H7245" s="4">
        <v>-0.40058834594154719</v>
      </c>
      <c r="I7245" s="4">
        <v>0.30821917808219168</v>
      </c>
    </row>
    <row r="7246" spans="1:9" x14ac:dyDescent="0.25">
      <c r="A7246" t="s">
        <v>7421</v>
      </c>
      <c r="B7246" s="3">
        <v>33.707305908203118</v>
      </c>
      <c r="C7246" s="3">
        <v>13.180000305175779</v>
      </c>
      <c r="D7246" s="4">
        <v>-8.3360283325450979E-4</v>
      </c>
      <c r="E7246" s="4">
        <v>3.2106486508608263E-2</v>
      </c>
      <c r="F7246" s="2">
        <v>1</v>
      </c>
      <c r="G7246" s="4">
        <v>0.27040537252211139</v>
      </c>
      <c r="H7246" s="4">
        <v>-0.40308036023104599</v>
      </c>
      <c r="I7246" s="4">
        <v>0.3028118240807498</v>
      </c>
    </row>
    <row r="7247" spans="1:9" x14ac:dyDescent="0.25">
      <c r="A7247" t="s">
        <v>7422</v>
      </c>
      <c r="B7247" s="3">
        <v>33.735427856445313</v>
      </c>
      <c r="C7247" s="3">
        <v>12.77000045776367</v>
      </c>
      <c r="D7247" s="4">
        <v>7.559137364204771E-3</v>
      </c>
      <c r="E7247" s="4">
        <v>1.752990148886413E-2</v>
      </c>
      <c r="F7247" s="2">
        <v>1</v>
      </c>
      <c r="G7247" s="4">
        <v>0.27146526957321249</v>
      </c>
      <c r="H7247" s="4">
        <v>-0.4020860197140681</v>
      </c>
      <c r="I7247" s="4">
        <v>0.29920692141312188</v>
      </c>
    </row>
    <row r="7248" spans="1:9" x14ac:dyDescent="0.25">
      <c r="A7248" t="s">
        <v>7423</v>
      </c>
      <c r="B7248" s="3">
        <v>33.482330322265618</v>
      </c>
      <c r="C7248" s="3">
        <v>12.55000019073486</v>
      </c>
      <c r="D7248" s="4">
        <v>7.3318890290448016E-3</v>
      </c>
      <c r="E7248" s="4">
        <v>1.4551358677530549E-2</v>
      </c>
      <c r="F7248" s="2">
        <v>1</v>
      </c>
      <c r="G7248" s="4">
        <v>0.26062440979091778</v>
      </c>
      <c r="H7248" s="4">
        <v>-0.40657182480614779</v>
      </c>
      <c r="I7248" s="4">
        <v>0.28911319394376339</v>
      </c>
    </row>
    <row r="7249" spans="1:9" x14ac:dyDescent="0.25">
      <c r="A7249" t="s">
        <v>7424</v>
      </c>
      <c r="B7249" s="3">
        <v>33.238628387451172</v>
      </c>
      <c r="C7249" s="3">
        <v>12.36999988555908</v>
      </c>
      <c r="D7249" s="4">
        <v>-1.1265446570005719E-3</v>
      </c>
      <c r="E7249" s="4">
        <v>-3.2081365882531958E-2</v>
      </c>
      <c r="F7249" s="2">
        <v>1</v>
      </c>
      <c r="G7249" s="4">
        <v>0.25317347125378448</v>
      </c>
      <c r="H7249" s="4">
        <v>-0.41089110584412208</v>
      </c>
      <c r="I7249" s="4">
        <v>0.28334534967555869</v>
      </c>
    </row>
    <row r="7250" spans="1:9" x14ac:dyDescent="0.25">
      <c r="A7250" t="s">
        <v>7425</v>
      </c>
      <c r="B7250" s="3">
        <v>33.276115417480469</v>
      </c>
      <c r="C7250" s="3">
        <v>12.77999973297119</v>
      </c>
      <c r="D7250" s="4">
        <v>3.675215091324624E-3</v>
      </c>
      <c r="E7250" s="4">
        <v>-5.2631582668153147E-2</v>
      </c>
      <c r="F7250" s="2">
        <v>1</v>
      </c>
      <c r="G7250" s="4">
        <v>0.25675238302769232</v>
      </c>
      <c r="H7250" s="4">
        <v>-0.41022669988403487</v>
      </c>
      <c r="I7250" s="4">
        <v>0.28226387887527032</v>
      </c>
    </row>
    <row r="7251" spans="1:9" x14ac:dyDescent="0.25">
      <c r="A7251" t="s">
        <v>7426</v>
      </c>
      <c r="B7251" s="3">
        <v>33.154266357421882</v>
      </c>
      <c r="C7251" s="3">
        <v>13.489999771118161</v>
      </c>
      <c r="D7251" s="4">
        <v>-1.090608151292183E-2</v>
      </c>
      <c r="E7251" s="4">
        <v>6.3880082527423498E-2</v>
      </c>
      <c r="F7251" s="2">
        <v>2</v>
      </c>
      <c r="G7251" s="4">
        <v>0.25474889443125992</v>
      </c>
      <c r="H7251" s="4">
        <v>-0.41238630659789532</v>
      </c>
      <c r="I7251" s="4">
        <v>0.28550829127613547</v>
      </c>
    </row>
    <row r="7252" spans="1:9" x14ac:dyDescent="0.25">
      <c r="A7252" t="s">
        <v>7427</v>
      </c>
      <c r="B7252" s="3">
        <v>33.51983642578125</v>
      </c>
      <c r="C7252" s="3">
        <v>12.680000305175779</v>
      </c>
      <c r="D7252" s="4">
        <v>-8.5941910796060172E-3</v>
      </c>
      <c r="E7252" s="4">
        <v>3.4257754359948489E-2</v>
      </c>
      <c r="F7252" s="2">
        <v>1</v>
      </c>
      <c r="G7252" s="4">
        <v>0.26290536427900529</v>
      </c>
      <c r="H7252" s="4">
        <v>-0.40590708079479371</v>
      </c>
      <c r="I7252" s="4">
        <v>0.29812545061283352</v>
      </c>
    </row>
    <row r="7253" spans="1:9" x14ac:dyDescent="0.25">
      <c r="A7253" t="s">
        <v>7428</v>
      </c>
      <c r="B7253" s="3">
        <v>33.810409545898438</v>
      </c>
      <c r="C7253" s="3">
        <v>12.260000228881839</v>
      </c>
      <c r="D7253" s="4">
        <v>5.5759844312188722E-3</v>
      </c>
      <c r="E7253" s="4">
        <v>1.4900687608660149E-2</v>
      </c>
      <c r="F7253" s="2">
        <v>1</v>
      </c>
      <c r="G7253" s="4">
        <v>0.27122597804641441</v>
      </c>
      <c r="H7253" s="4">
        <v>-0.40075707257338689</v>
      </c>
      <c r="I7253" s="4">
        <v>0.30173035328046138</v>
      </c>
    </row>
    <row r="7254" spans="1:9" x14ac:dyDescent="0.25">
      <c r="A7254" t="s">
        <v>7429</v>
      </c>
      <c r="B7254" s="3">
        <v>33.622928619384773</v>
      </c>
      <c r="C7254" s="3">
        <v>12.079999923706049</v>
      </c>
      <c r="D7254" s="4">
        <v>-8.3637261862512524E-4</v>
      </c>
      <c r="E7254" s="4">
        <v>-3.8216598716108392E-2</v>
      </c>
      <c r="F7254" s="2">
        <v>1</v>
      </c>
      <c r="G7254" s="4">
        <v>0.26635332713665583</v>
      </c>
      <c r="H7254" s="4">
        <v>-0.40292246624843919</v>
      </c>
      <c r="I7254" s="4">
        <v>0.29416005767844272</v>
      </c>
    </row>
    <row r="7255" spans="1:9" x14ac:dyDescent="0.25">
      <c r="A7255" t="s">
        <v>7430</v>
      </c>
      <c r="B7255" s="3">
        <v>33.651073455810547</v>
      </c>
      <c r="C7255" s="3">
        <v>12.560000419616699</v>
      </c>
      <c r="D7255" s="4">
        <v>-2.2230313238844608E-3</v>
      </c>
      <c r="E7255" s="4">
        <v>2.030869142795555E-2</v>
      </c>
      <c r="F7255" s="2">
        <v>1</v>
      </c>
      <c r="G7255" s="4">
        <v>0.26784989763265182</v>
      </c>
      <c r="H7255" s="4">
        <v>-0.40242266893122219</v>
      </c>
      <c r="I7255" s="4">
        <v>0.29812545061283352</v>
      </c>
    </row>
    <row r="7256" spans="1:9" x14ac:dyDescent="0.25">
      <c r="A7256" t="s">
        <v>7431</v>
      </c>
      <c r="B7256" s="3">
        <v>33.726047515869141</v>
      </c>
      <c r="C7256" s="3">
        <v>12.310000419616699</v>
      </c>
      <c r="D7256" s="4">
        <v>1.2380564578203799E-2</v>
      </c>
      <c r="E7256" s="4">
        <v>4.8979934380979362E-3</v>
      </c>
      <c r="F7256" s="2">
        <v>1</v>
      </c>
      <c r="G7256" s="4">
        <v>0.2843849292951921</v>
      </c>
      <c r="H7256" s="4">
        <v>-0.40109127607779549</v>
      </c>
      <c r="I7256" s="4">
        <v>0.29920692141312188</v>
      </c>
    </row>
    <row r="7257" spans="1:9" x14ac:dyDescent="0.25">
      <c r="A7257" t="s">
        <v>7432</v>
      </c>
      <c r="B7257" s="3">
        <v>33.313606262207031</v>
      </c>
      <c r="C7257" s="3">
        <v>12.25</v>
      </c>
      <c r="D7257" s="4">
        <v>-4.7605996078513568E-3</v>
      </c>
      <c r="E7257" s="4">
        <v>4.9221018607132896E-3</v>
      </c>
      <c r="F7257" s="2">
        <v>1</v>
      </c>
      <c r="G7257" s="4">
        <v>0.27088982393813538</v>
      </c>
      <c r="H7257" s="4">
        <v>-0.40461580542271708</v>
      </c>
      <c r="I7257" s="4">
        <v>0.28731074260994949</v>
      </c>
    </row>
    <row r="7258" spans="1:9" x14ac:dyDescent="0.25">
      <c r="A7258" t="s">
        <v>7433</v>
      </c>
      <c r="B7258" s="3">
        <v>33.472957611083977</v>
      </c>
      <c r="C7258" s="3">
        <v>12.189999580383301</v>
      </c>
      <c r="D7258" s="4">
        <v>5.6010252430405139E-4</v>
      </c>
      <c r="E7258" s="4">
        <v>3.5683866294379918E-2</v>
      </c>
      <c r="F7258" s="2">
        <v>1</v>
      </c>
      <c r="G7258" s="4">
        <v>0.27875304769572318</v>
      </c>
      <c r="H7258" s="4">
        <v>-0.40176786173991208</v>
      </c>
      <c r="I7258" s="4">
        <v>0.29091564527757741</v>
      </c>
    </row>
    <row r="7259" spans="1:9" x14ac:dyDescent="0.25">
      <c r="A7259" t="s">
        <v>7434</v>
      </c>
      <c r="B7259" s="3">
        <v>33.454219818115227</v>
      </c>
      <c r="C7259" s="3">
        <v>11.77000045776367</v>
      </c>
      <c r="D7259" s="4">
        <v>4.5031743857286699E-3</v>
      </c>
      <c r="E7259" s="4">
        <v>2.17013880265533E-2</v>
      </c>
      <c r="F7259" s="2">
        <v>1</v>
      </c>
      <c r="G7259" s="4">
        <v>0.27359010221892333</v>
      </c>
      <c r="H7259" s="4">
        <v>-0.4002604850533964</v>
      </c>
      <c r="I7259" s="4">
        <v>0.28695025234318677</v>
      </c>
    </row>
    <row r="7260" spans="1:9" x14ac:dyDescent="0.25">
      <c r="A7260" t="s">
        <v>7435</v>
      </c>
      <c r="B7260" s="3">
        <v>33.304244995117188</v>
      </c>
      <c r="C7260" s="3">
        <v>11.52000045776367</v>
      </c>
      <c r="D7260" s="4">
        <v>1.2828530914472889E-2</v>
      </c>
      <c r="E7260" s="4">
        <v>-4.7933876481052178E-2</v>
      </c>
      <c r="F7260" s="2">
        <v>1</v>
      </c>
      <c r="G7260" s="4">
        <v>0.26743914014847348</v>
      </c>
      <c r="H7260" s="4">
        <v>-0.40009240650506622</v>
      </c>
      <c r="I7260" s="4">
        <v>0.28082191780821919</v>
      </c>
    </row>
    <row r="7261" spans="1:9" x14ac:dyDescent="0.25">
      <c r="A7261" t="s">
        <v>7436</v>
      </c>
      <c r="B7261" s="3">
        <v>32.882411956787109</v>
      </c>
      <c r="C7261" s="3">
        <v>12.10000038146973</v>
      </c>
      <c r="D7261" s="4">
        <v>3.7187979958057671E-3</v>
      </c>
      <c r="E7261" s="4">
        <v>4.5808185015130183E-2</v>
      </c>
      <c r="F7261" s="2">
        <v>1</v>
      </c>
      <c r="G7261" s="4">
        <v>0.25663137426924881</v>
      </c>
      <c r="H7261" s="4">
        <v>-0.40383162457949717</v>
      </c>
      <c r="I7261" s="4">
        <v>0.27036770007209809</v>
      </c>
    </row>
    <row r="7262" spans="1:9" x14ac:dyDescent="0.25">
      <c r="A7262" t="s">
        <v>7437</v>
      </c>
      <c r="B7262" s="3">
        <v>32.760581970214837</v>
      </c>
      <c r="C7262" s="3">
        <v>11.569999694824221</v>
      </c>
      <c r="D7262" s="4">
        <v>3.7339695153435488E-3</v>
      </c>
      <c r="E7262" s="4">
        <v>1.6695920779666421E-2</v>
      </c>
      <c r="F7262" s="2">
        <v>1</v>
      </c>
      <c r="G7262" s="4">
        <v>0.25022837657772729</v>
      </c>
      <c r="H7262" s="4">
        <v>-0.4060404402000708</v>
      </c>
      <c r="I7262" s="4">
        <v>0.259913482335977</v>
      </c>
    </row>
    <row r="7263" spans="1:9" x14ac:dyDescent="0.25">
      <c r="A7263" t="s">
        <v>7438</v>
      </c>
      <c r="B7263" s="3">
        <v>32.638710021972663</v>
      </c>
      <c r="C7263" s="3">
        <v>11.38000011444092</v>
      </c>
      <c r="D7263" s="4">
        <v>-5.7400131480644934E-4</v>
      </c>
      <c r="E7263" s="4">
        <v>-1.811907121503209E-2</v>
      </c>
      <c r="F7263" s="2">
        <v>1</v>
      </c>
      <c r="G7263" s="4">
        <v>0.25212804746472761</v>
      </c>
      <c r="H7263" s="4">
        <v>-0.40825001659879601</v>
      </c>
      <c r="I7263" s="4">
        <v>0.26279740447007938</v>
      </c>
    </row>
    <row r="7264" spans="1:9" x14ac:dyDescent="0.25">
      <c r="A7264" t="s">
        <v>7439</v>
      </c>
      <c r="B7264" s="3">
        <v>32.657455444335938</v>
      </c>
      <c r="C7264" s="3">
        <v>11.590000152587891</v>
      </c>
      <c r="D7264" s="4">
        <v>-1.7192765605139599E-3</v>
      </c>
      <c r="E7264" s="4">
        <v>-1.2776799101759001E-2</v>
      </c>
      <c r="F7264" s="2">
        <v>1</v>
      </c>
      <c r="G7264" s="4">
        <v>0.25548872177143173</v>
      </c>
      <c r="H7264" s="4">
        <v>-0.40791015624999999</v>
      </c>
      <c r="I7264" s="4">
        <v>0.26135544340302808</v>
      </c>
    </row>
    <row r="7265" spans="1:9" x14ac:dyDescent="0.25">
      <c r="A7265" t="s">
        <v>7440</v>
      </c>
      <c r="B7265" s="3">
        <v>32.713699340820313</v>
      </c>
      <c r="C7265" s="3">
        <v>11.739999771118161</v>
      </c>
      <c r="D7265" s="4">
        <v>5.1848064564754548E-3</v>
      </c>
      <c r="E7265" s="4">
        <v>-5.0929678275615009E-2</v>
      </c>
      <c r="F7265" s="2">
        <v>1</v>
      </c>
      <c r="G7265" s="4">
        <v>0.24974742953766829</v>
      </c>
      <c r="H7265" s="4">
        <v>-0.40689043688031162</v>
      </c>
      <c r="I7265" s="4">
        <v>0.26315789473684198</v>
      </c>
    </row>
    <row r="7266" spans="1:9" x14ac:dyDescent="0.25">
      <c r="A7266" t="s">
        <v>7441</v>
      </c>
      <c r="B7266" s="3">
        <v>32.544960021972663</v>
      </c>
      <c r="C7266" s="3">
        <v>12.36999988555908</v>
      </c>
      <c r="D7266" s="4">
        <v>-2.013410728536003E-3</v>
      </c>
      <c r="E7266" s="4">
        <v>4.8305058102606768E-2</v>
      </c>
      <c r="F7266" s="2">
        <v>1</v>
      </c>
      <c r="G7266" s="4">
        <v>0.2472198756605346</v>
      </c>
      <c r="H7266" s="4">
        <v>-0.40994973331267698</v>
      </c>
      <c r="I7266" s="4">
        <v>0.26207642393655362</v>
      </c>
    </row>
    <row r="7267" spans="1:9" x14ac:dyDescent="0.25">
      <c r="A7267" t="s">
        <v>7442</v>
      </c>
      <c r="B7267" s="3">
        <v>32.610618591308587</v>
      </c>
      <c r="C7267" s="3">
        <v>11.80000019073486</v>
      </c>
      <c r="D7267" s="4">
        <v>-1.1927703532471299E-2</v>
      </c>
      <c r="E7267" s="4">
        <v>6.1151107209889373E-2</v>
      </c>
      <c r="F7267" s="2">
        <v>1</v>
      </c>
      <c r="G7267" s="4">
        <v>0.2436378993467854</v>
      </c>
      <c r="H7267" s="4">
        <v>-0.40875932299043899</v>
      </c>
      <c r="I7267" s="4">
        <v>0.26784426820475837</v>
      </c>
    </row>
    <row r="7268" spans="1:9" x14ac:dyDescent="0.25">
      <c r="A7268" t="s">
        <v>7443</v>
      </c>
      <c r="B7268" s="3">
        <v>33.004283905029297</v>
      </c>
      <c r="C7268" s="3">
        <v>11.11999988555908</v>
      </c>
      <c r="D7268" s="4">
        <v>-1.9837186725407689E-3</v>
      </c>
      <c r="E7268" s="4">
        <v>-2.797200232183028E-2</v>
      </c>
      <c r="F7268" s="2">
        <v>1</v>
      </c>
      <c r="G7268" s="4">
        <v>0.28052066379053509</v>
      </c>
      <c r="H7268" s="4">
        <v>-0.40162204818077202</v>
      </c>
      <c r="I7268" s="4">
        <v>0.26964671953857261</v>
      </c>
    </row>
    <row r="7269" spans="1:9" x14ac:dyDescent="0.25">
      <c r="A7269" t="s">
        <v>7444</v>
      </c>
      <c r="B7269" s="3">
        <v>33.06988525390625</v>
      </c>
      <c r="C7269" s="3">
        <v>11.439999580383301</v>
      </c>
      <c r="D7269" s="4">
        <v>1.321054758730722E-2</v>
      </c>
      <c r="E7269" s="4">
        <v>1.0600696889943251E-2</v>
      </c>
      <c r="F7269" s="2">
        <v>1</v>
      </c>
      <c r="G7269" s="4">
        <v>0.2563351721943119</v>
      </c>
      <c r="H7269" s="4">
        <v>-0.40043267528328608</v>
      </c>
      <c r="I7269" s="4">
        <v>0.27253064167267488</v>
      </c>
    </row>
    <row r="7270" spans="1:9" x14ac:dyDescent="0.25">
      <c r="A7270" t="s">
        <v>7445</v>
      </c>
      <c r="B7270" s="3">
        <v>32.638710021972663</v>
      </c>
      <c r="C7270" s="3">
        <v>11.319999694824221</v>
      </c>
      <c r="D7270" s="4">
        <v>-5.7400131480644934E-4</v>
      </c>
      <c r="E7270" s="4">
        <v>1.433690408599886E-2</v>
      </c>
      <c r="F7270" s="2">
        <v>1</v>
      </c>
      <c r="G7270" s="4">
        <v>0.23267923807945889</v>
      </c>
      <c r="H7270" s="4">
        <v>-0.40283663767688682</v>
      </c>
      <c r="I7270" s="4">
        <v>0.26099495313626542</v>
      </c>
    </row>
    <row r="7271" spans="1:9" x14ac:dyDescent="0.25">
      <c r="A7271" t="s">
        <v>7446</v>
      </c>
      <c r="B7271" s="3">
        <v>32.657455444335938</v>
      </c>
      <c r="C7271" s="3">
        <v>11.159999847412109</v>
      </c>
      <c r="D7271" s="4">
        <v>-2.5765836027688001E-3</v>
      </c>
      <c r="E7271" s="4">
        <v>-4.4603203001530867E-3</v>
      </c>
      <c r="F7271" s="2">
        <v>1</v>
      </c>
      <c r="G7271" s="4">
        <v>0.23808759388204279</v>
      </c>
      <c r="H7271" s="4">
        <v>-0.40198078728540781</v>
      </c>
      <c r="I7271" s="4">
        <v>0.259913482335977</v>
      </c>
    </row>
    <row r="7272" spans="1:9" x14ac:dyDescent="0.25">
      <c r="A7272" t="s">
        <v>7447</v>
      </c>
      <c r="B7272" s="3">
        <v>32.741817474365227</v>
      </c>
      <c r="C7272" s="3">
        <v>11.210000038146971</v>
      </c>
      <c r="D7272" s="4">
        <v>1.1291304510218311E-2</v>
      </c>
      <c r="E7272" s="4">
        <v>4.2790701222974237E-2</v>
      </c>
      <c r="F7272" s="2">
        <v>1</v>
      </c>
      <c r="G7272" s="4">
        <v>0.2306254444724829</v>
      </c>
      <c r="H7272" s="4">
        <v>-0.40043596041219598</v>
      </c>
      <c r="I7272" s="4">
        <v>0.259913482335977</v>
      </c>
    </row>
    <row r="7273" spans="1:9" x14ac:dyDescent="0.25">
      <c r="A7273" t="s">
        <v>7448</v>
      </c>
      <c r="B7273" s="3">
        <v>32.376247406005859</v>
      </c>
      <c r="C7273" s="3">
        <v>10.75</v>
      </c>
      <c r="D7273" s="4">
        <v>2.9691162279308352E-3</v>
      </c>
      <c r="E7273" s="4">
        <v>-4.274261458613926E-2</v>
      </c>
      <c r="F7273" s="2">
        <v>1</v>
      </c>
      <c r="G7273" s="4">
        <v>0.2065239448881295</v>
      </c>
      <c r="H7273" s="4">
        <v>-0.40303087468038751</v>
      </c>
      <c r="I7273" s="4">
        <v>0.24513338139870219</v>
      </c>
    </row>
    <row r="7274" spans="1:9" x14ac:dyDescent="0.25">
      <c r="A7274" t="s">
        <v>7449</v>
      </c>
      <c r="B7274" s="3">
        <v>32.280403137207031</v>
      </c>
      <c r="C7274" s="3">
        <v>11.22999954223633</v>
      </c>
      <c r="D7274" s="4">
        <v>4.348597556814271E-3</v>
      </c>
      <c r="E7274" s="4">
        <v>-5.3144747404277881E-3</v>
      </c>
      <c r="F7274" s="2">
        <v>1</v>
      </c>
      <c r="G7274" s="4">
        <v>0.19623765566023629</v>
      </c>
      <c r="H7274" s="4">
        <v>-0.40479809830560348</v>
      </c>
      <c r="I7274" s="4">
        <v>0.25126171593366992</v>
      </c>
    </row>
    <row r="7275" spans="1:9" x14ac:dyDescent="0.25">
      <c r="A7275" t="s">
        <v>7450</v>
      </c>
      <c r="B7275" s="3">
        <v>32.140636444091797</v>
      </c>
      <c r="C7275" s="3">
        <v>11.289999961853029</v>
      </c>
      <c r="D7275" s="4">
        <v>-8.6898745292640633E-4</v>
      </c>
      <c r="E7275" s="4">
        <v>0</v>
      </c>
      <c r="F7275" s="2">
        <v>1</v>
      </c>
      <c r="G7275" s="4">
        <v>0.19346787053990441</v>
      </c>
      <c r="H7275" s="4">
        <v>-0.40531924474649461</v>
      </c>
      <c r="I7275" s="4">
        <v>0.24477289113193931</v>
      </c>
    </row>
    <row r="7276" spans="1:9" x14ac:dyDescent="0.25">
      <c r="A7276" t="s">
        <v>7451</v>
      </c>
      <c r="B7276" s="3">
        <v>32.168590545654297</v>
      </c>
      <c r="C7276" s="3">
        <v>11.289999961853029</v>
      </c>
      <c r="D7276" s="4">
        <v>1.0834025278753099E-2</v>
      </c>
      <c r="E7276" s="4">
        <v>-5.2057085936386471E-2</v>
      </c>
      <c r="F7276" s="2">
        <v>1</v>
      </c>
      <c r="G7276" s="4">
        <v>0.18969186148096751</v>
      </c>
      <c r="H7276" s="4">
        <v>-0.40480202517436398</v>
      </c>
      <c r="I7276" s="4">
        <v>0.24513338139870219</v>
      </c>
    </row>
    <row r="7277" spans="1:9" x14ac:dyDescent="0.25">
      <c r="A7277" t="s">
        <v>7452</v>
      </c>
      <c r="B7277" s="3">
        <v>31.823810577392582</v>
      </c>
      <c r="C7277" s="3">
        <v>11.909999847412109</v>
      </c>
      <c r="D7277" s="4">
        <v>5.5955276280419408E-3</v>
      </c>
      <c r="E7277" s="4">
        <v>-6.6614448763549272E-2</v>
      </c>
      <c r="F7277" s="2">
        <v>1</v>
      </c>
      <c r="G7277" s="4">
        <v>0.18610231784430889</v>
      </c>
      <c r="H7277" s="4">
        <v>-0.41118130183488721</v>
      </c>
      <c r="I7277" s="4">
        <v>0.2361211247296322</v>
      </c>
    </row>
    <row r="7278" spans="1:9" x14ac:dyDescent="0.25">
      <c r="A7278" t="s">
        <v>7453</v>
      </c>
      <c r="B7278" s="3">
        <v>31.646730422973629</v>
      </c>
      <c r="C7278" s="3">
        <v>12.760000228881839</v>
      </c>
      <c r="D7278" s="4">
        <v>-5.8547434752480587E-3</v>
      </c>
      <c r="E7278" s="4">
        <v>-1.0085346080557779E-2</v>
      </c>
      <c r="F7278" s="2">
        <v>1</v>
      </c>
      <c r="G7278" s="4">
        <v>0.1811007798809687</v>
      </c>
      <c r="H7278" s="4">
        <v>-0.41445771984090418</v>
      </c>
      <c r="I7278" s="4">
        <v>0.23035328046142739</v>
      </c>
    </row>
    <row r="7279" spans="1:9" x14ac:dyDescent="0.25">
      <c r="A7279" t="s">
        <v>7454</v>
      </c>
      <c r="B7279" s="3">
        <v>31.83310508728027</v>
      </c>
      <c r="C7279" s="3">
        <v>12.89000034332275</v>
      </c>
      <c r="D7279" s="4">
        <v>-2.3370459502471959E-3</v>
      </c>
      <c r="E7279" s="4">
        <v>3.8940958053481629E-3</v>
      </c>
      <c r="F7279" s="2">
        <v>1</v>
      </c>
      <c r="G7279" s="4">
        <v>0.19007327881910771</v>
      </c>
      <c r="H7279" s="4">
        <v>-0.41100933056203032</v>
      </c>
      <c r="I7279" s="4">
        <v>0.2375630857966835</v>
      </c>
    </row>
    <row r="7280" spans="1:9" x14ac:dyDescent="0.25">
      <c r="A7280" t="s">
        <v>7455</v>
      </c>
      <c r="B7280" s="3">
        <v>31.907674789428711</v>
      </c>
      <c r="C7280" s="3">
        <v>12.840000152587891</v>
      </c>
      <c r="D7280" s="4">
        <v>-5.2296055196376923E-3</v>
      </c>
      <c r="E7280" s="4">
        <v>-1.230768057016229E-2</v>
      </c>
      <c r="F7280" s="2">
        <v>1</v>
      </c>
      <c r="G7280" s="4">
        <v>0.19937451722282271</v>
      </c>
      <c r="H7280" s="4">
        <v>-0.40962960782785851</v>
      </c>
      <c r="I7280" s="4">
        <v>0.23900504686373461</v>
      </c>
    </row>
    <row r="7281" spans="1:9" x14ac:dyDescent="0.25">
      <c r="A7281" t="s">
        <v>7456</v>
      </c>
      <c r="B7281" s="3">
        <v>32.075416564941413</v>
      </c>
      <c r="C7281" s="3">
        <v>13</v>
      </c>
      <c r="D7281" s="4">
        <v>-1.7396350553618991E-3</v>
      </c>
      <c r="E7281" s="4">
        <v>-3.3457235364059312E-2</v>
      </c>
      <c r="F7281" s="2">
        <v>1</v>
      </c>
      <c r="G7281" s="4">
        <v>0.19588397175775579</v>
      </c>
      <c r="H7281" s="4">
        <v>-0.40652597277934382</v>
      </c>
      <c r="I7281" s="4">
        <v>0.24621485219899061</v>
      </c>
    </row>
    <row r="7282" spans="1:9" x14ac:dyDescent="0.25">
      <c r="A7282" t="s">
        <v>7457</v>
      </c>
      <c r="B7282" s="3">
        <v>32.131313323974609</v>
      </c>
      <c r="C7282" s="3">
        <v>13.44999980926514</v>
      </c>
      <c r="D7282" s="4">
        <v>6.1272842487249957E-3</v>
      </c>
      <c r="E7282" s="4">
        <v>3.6209575008030459E-2</v>
      </c>
      <c r="F7282" s="2">
        <v>2</v>
      </c>
      <c r="G7282" s="4">
        <v>0.1963482467022071</v>
      </c>
      <c r="H7282" s="4">
        <v>-0.40549174537890292</v>
      </c>
      <c r="I7282" s="4">
        <v>0.24693583273251621</v>
      </c>
    </row>
    <row r="7283" spans="1:9" x14ac:dyDescent="0.25">
      <c r="A7283" t="s">
        <v>7458</v>
      </c>
      <c r="B7283" s="3">
        <v>31.935634613037109</v>
      </c>
      <c r="C7283" s="3">
        <v>12.97999954223633</v>
      </c>
      <c r="D7283" s="4">
        <v>8.762726771196494E-4</v>
      </c>
      <c r="E7283" s="4">
        <v>6.3063022250916534E-2</v>
      </c>
      <c r="F7283" s="2">
        <v>1</v>
      </c>
      <c r="G7283" s="4">
        <v>0.18866054077247479</v>
      </c>
      <c r="H7283" s="4">
        <v>-0.40774250500307879</v>
      </c>
      <c r="I7283" s="4">
        <v>0.2440519105984138</v>
      </c>
    </row>
    <row r="7284" spans="1:9" x14ac:dyDescent="0.25">
      <c r="A7284" t="s">
        <v>7459</v>
      </c>
      <c r="B7284" s="3">
        <v>31.907674789428711</v>
      </c>
      <c r="C7284" s="3">
        <v>12.210000038146971</v>
      </c>
      <c r="D7284" s="4">
        <v>-2.6210929688792461E-3</v>
      </c>
      <c r="E7284" s="4">
        <v>-4.9805472709997911E-2</v>
      </c>
      <c r="F7284" s="2">
        <v>1</v>
      </c>
      <c r="G7284" s="4">
        <v>0.19448275399182299</v>
      </c>
      <c r="H7284" s="4">
        <v>-0.40808951115262682</v>
      </c>
      <c r="I7284" s="4">
        <v>0.24369142033165109</v>
      </c>
    </row>
    <row r="7285" spans="1:9" x14ac:dyDescent="0.25">
      <c r="A7285" t="s">
        <v>7460</v>
      </c>
      <c r="B7285" s="3">
        <v>31.99152755737305</v>
      </c>
      <c r="C7285" s="3">
        <v>12.85000038146973</v>
      </c>
      <c r="D7285" s="4">
        <v>2.081447644347412E-2</v>
      </c>
      <c r="E7285" s="4">
        <v>2.635782041856238E-2</v>
      </c>
      <c r="F7285" s="2">
        <v>1</v>
      </c>
      <c r="G7285" s="4">
        <v>0.19640151698880229</v>
      </c>
      <c r="H7285" s="4">
        <v>-0.40359517516111998</v>
      </c>
      <c r="I7285" s="4">
        <v>0.2375630857966835</v>
      </c>
    </row>
    <row r="7286" spans="1:9" x14ac:dyDescent="0.25">
      <c r="A7286" t="s">
        <v>7461</v>
      </c>
      <c r="B7286" s="3">
        <v>31.339218139648441</v>
      </c>
      <c r="C7286" s="3">
        <v>12.52000045776367</v>
      </c>
      <c r="D7286" s="4">
        <v>-2.9697626325497772E-4</v>
      </c>
      <c r="E7286" s="4">
        <v>2.6229561762411979E-2</v>
      </c>
      <c r="F7286" s="2">
        <v>1</v>
      </c>
      <c r="G7286" s="4">
        <v>0.17720362217689559</v>
      </c>
      <c r="H7286" s="4">
        <v>-0.41336356802062002</v>
      </c>
      <c r="I7286" s="4">
        <v>0.2188175919250179</v>
      </c>
    </row>
    <row r="7287" spans="1:9" x14ac:dyDescent="0.25">
      <c r="A7287" t="s">
        <v>7462</v>
      </c>
      <c r="B7287" s="3">
        <v>31.348527908325199</v>
      </c>
      <c r="C7287" s="3">
        <v>12.19999980926514</v>
      </c>
      <c r="D7287" s="4">
        <v>-1.146016803843763E-2</v>
      </c>
      <c r="E7287" s="4">
        <v>4.9011151265291319E-2</v>
      </c>
      <c r="F7287" s="2">
        <v>1</v>
      </c>
      <c r="G7287" s="4">
        <v>0.17594966750252231</v>
      </c>
      <c r="H7287" s="4">
        <v>-0.41318929917144998</v>
      </c>
      <c r="I7287" s="4">
        <v>0.2224224945926461</v>
      </c>
    </row>
    <row r="7288" spans="1:9" x14ac:dyDescent="0.25">
      <c r="A7288" t="s">
        <v>7463</v>
      </c>
      <c r="B7288" s="3">
        <v>31.71195220947266</v>
      </c>
      <c r="C7288" s="3">
        <v>11.63000011444092</v>
      </c>
      <c r="D7288" s="4">
        <v>8.8173595370300006E-4</v>
      </c>
      <c r="E7288" s="4">
        <v>3.2859669452762093E-2</v>
      </c>
      <c r="F7288" s="2">
        <v>1</v>
      </c>
      <c r="G7288" s="4">
        <v>0.1907986285564984</v>
      </c>
      <c r="H7288" s="4">
        <v>-0.4063863874213951</v>
      </c>
      <c r="I7288" s="4">
        <v>0.22782984859408789</v>
      </c>
    </row>
    <row r="7289" spans="1:9" x14ac:dyDescent="0.25">
      <c r="A7289" t="s">
        <v>7464</v>
      </c>
      <c r="B7289" s="3">
        <v>31.684015274047852</v>
      </c>
      <c r="C7289" s="3">
        <v>11.260000228881839</v>
      </c>
      <c r="D7289" s="4">
        <v>-5.8834047435918357E-4</v>
      </c>
      <c r="E7289" s="4">
        <v>-2.5108221390823689E-2</v>
      </c>
      <c r="F7289" s="2">
        <v>1</v>
      </c>
      <c r="G7289" s="4">
        <v>0.1905605024628543</v>
      </c>
      <c r="H7289" s="4">
        <v>-0.40690933678295921</v>
      </c>
      <c r="I7289" s="4">
        <v>0.23251622206200431</v>
      </c>
    </row>
    <row r="7290" spans="1:9" x14ac:dyDescent="0.25">
      <c r="A7290" t="s">
        <v>7465</v>
      </c>
      <c r="B7290" s="3">
        <v>31.702667236328121</v>
      </c>
      <c r="C7290" s="3">
        <v>11.55000019073486</v>
      </c>
      <c r="D7290" s="4">
        <v>9.1971069808576278E-3</v>
      </c>
      <c r="E7290" s="4">
        <v>-1.1130146493515959E-2</v>
      </c>
      <c r="F7290" s="2">
        <v>1</v>
      </c>
      <c r="G7290" s="4">
        <v>0.1945225956583794</v>
      </c>
      <c r="H7290" s="4">
        <v>-0.40359473747060548</v>
      </c>
      <c r="I7290" s="4">
        <v>0.2263878875270369</v>
      </c>
    </row>
    <row r="7291" spans="1:9" x14ac:dyDescent="0.25">
      <c r="A7291" t="s">
        <v>7466</v>
      </c>
      <c r="B7291" s="3">
        <v>31.413751602172852</v>
      </c>
      <c r="C7291" s="3">
        <v>11.680000305175779</v>
      </c>
      <c r="D7291" s="4">
        <v>1.1097058080340011E-2</v>
      </c>
      <c r="E7291" s="4">
        <v>-8.8212340158122293E-2</v>
      </c>
      <c r="F7291" s="2">
        <v>1</v>
      </c>
      <c r="G7291" s="4">
        <v>0.18851571824262339</v>
      </c>
      <c r="H7291" s="4">
        <v>-0.40902995222249777</v>
      </c>
      <c r="I7291" s="4">
        <v>0.217015140591204</v>
      </c>
    </row>
    <row r="7292" spans="1:9" x14ac:dyDescent="0.25">
      <c r="A7292" t="s">
        <v>7467</v>
      </c>
      <c r="B7292" s="3">
        <v>31.068977355957031</v>
      </c>
      <c r="C7292" s="3">
        <v>12.810000419616699</v>
      </c>
      <c r="D7292" s="4">
        <v>5.9996345057311551E-4</v>
      </c>
      <c r="E7292" s="4">
        <v>-2.4371644480967621E-2</v>
      </c>
      <c r="F7292" s="2">
        <v>1</v>
      </c>
      <c r="G7292" s="4">
        <v>0.17345554664428839</v>
      </c>
      <c r="H7292" s="4">
        <v>-0.41551600506136099</v>
      </c>
      <c r="I7292" s="4">
        <v>0.2040374909877434</v>
      </c>
    </row>
    <row r="7293" spans="1:9" x14ac:dyDescent="0.25">
      <c r="A7293" t="s">
        <v>7468</v>
      </c>
      <c r="B7293" s="3">
        <v>31.050348281860352</v>
      </c>
      <c r="C7293" s="3">
        <v>13.13000011444092</v>
      </c>
      <c r="D7293" s="4">
        <v>-1.449240531394658E-2</v>
      </c>
      <c r="E7293" s="4">
        <v>6.2297773394167873E-2</v>
      </c>
      <c r="F7293" s="2">
        <v>1</v>
      </c>
      <c r="G7293" s="4">
        <v>0.16834504812876891</v>
      </c>
      <c r="H7293" s="4">
        <v>-0.41586646383331488</v>
      </c>
      <c r="I7293" s="4">
        <v>0.21737563085796691</v>
      </c>
    </row>
    <row r="7294" spans="1:9" x14ac:dyDescent="0.25">
      <c r="A7294" t="s">
        <v>7469</v>
      </c>
      <c r="B7294" s="3">
        <v>31.506959915161129</v>
      </c>
      <c r="C7294" s="3">
        <v>12.35999965667725</v>
      </c>
      <c r="D7294" s="4">
        <v>-3.8301234821631609E-3</v>
      </c>
      <c r="E7294" s="4">
        <v>1.311474179619254E-2</v>
      </c>
      <c r="F7294" s="2">
        <v>1</v>
      </c>
      <c r="G7294" s="4">
        <v>0.1912237367832075</v>
      </c>
      <c r="H7294" s="4">
        <v>-0.40727647425916741</v>
      </c>
      <c r="I7294" s="4">
        <v>0.22386445565969709</v>
      </c>
    </row>
    <row r="7295" spans="1:9" x14ac:dyDescent="0.25">
      <c r="A7295" t="s">
        <v>7470</v>
      </c>
      <c r="B7295" s="3">
        <v>31.62809944152832</v>
      </c>
      <c r="C7295" s="3">
        <v>12.19999980926514</v>
      </c>
      <c r="D7295" s="4">
        <v>5.8971329543111572E-4</v>
      </c>
      <c r="E7295" s="4">
        <v>-1.453960448399483E-2</v>
      </c>
      <c r="F7295" s="2">
        <v>1</v>
      </c>
      <c r="G7295" s="4">
        <v>0.20448693042540489</v>
      </c>
      <c r="H7295" s="4">
        <v>-0.40499754137042548</v>
      </c>
      <c r="I7295" s="4">
        <v>0.2263878875270369</v>
      </c>
    </row>
    <row r="7296" spans="1:9" x14ac:dyDescent="0.25">
      <c r="A7296" t="s">
        <v>7471</v>
      </c>
      <c r="B7296" s="3">
        <v>31.60945892333984</v>
      </c>
      <c r="C7296" s="3">
        <v>12.38000011444092</v>
      </c>
      <c r="D7296" s="4">
        <v>4.7392158134724749E-3</v>
      </c>
      <c r="E7296" s="4">
        <v>4.5608104298461287E-2</v>
      </c>
      <c r="F7296" s="2">
        <v>1</v>
      </c>
      <c r="G7296" s="4">
        <v>0.22151724121664509</v>
      </c>
      <c r="H7296" s="4">
        <v>-0.40359511465396519</v>
      </c>
      <c r="I7296" s="4">
        <v>0.2227829848594087</v>
      </c>
    </row>
    <row r="7297" spans="1:9" x14ac:dyDescent="0.25">
      <c r="A7297" t="s">
        <v>7472</v>
      </c>
      <c r="B7297" s="3">
        <v>31.460361480712891</v>
      </c>
      <c r="C7297" s="3">
        <v>11.840000152587891</v>
      </c>
      <c r="D7297" s="4">
        <v>5.9237375659892955E-4</v>
      </c>
      <c r="E7297" s="4">
        <v>-8.7827382885410032E-2</v>
      </c>
      <c r="F7297" s="2">
        <v>1</v>
      </c>
      <c r="G7297" s="4">
        <v>0.21618194009682989</v>
      </c>
      <c r="H7297" s="4">
        <v>-0.40500498381630468</v>
      </c>
      <c r="I7297" s="4">
        <v>0.21989906272530629</v>
      </c>
    </row>
    <row r="7298" spans="1:9" x14ac:dyDescent="0.25">
      <c r="A7298" t="s">
        <v>7473</v>
      </c>
      <c r="B7298" s="3">
        <v>31.44173622131348</v>
      </c>
      <c r="C7298" s="3">
        <v>12.97999954223633</v>
      </c>
      <c r="D7298" s="4">
        <v>2.6750328121705191E-3</v>
      </c>
      <c r="E7298" s="4">
        <v>-7.6452891477840623E-3</v>
      </c>
      <c r="F7298" s="2">
        <v>1</v>
      </c>
      <c r="G7298" s="4">
        <v>0.215461932345963</v>
      </c>
      <c r="H7298" s="4">
        <v>-0.40500558303842032</v>
      </c>
      <c r="I7298" s="4">
        <v>0.2162941600576784</v>
      </c>
    </row>
    <row r="7299" spans="1:9" x14ac:dyDescent="0.25">
      <c r="A7299" t="s">
        <v>7474</v>
      </c>
      <c r="B7299" s="3">
        <v>31.357852935791019</v>
      </c>
      <c r="C7299" s="3">
        <v>13.079999923706049</v>
      </c>
      <c r="D7299" s="4">
        <v>1.190305097131805E-3</v>
      </c>
      <c r="E7299" s="4">
        <v>2.588234695733771E-2</v>
      </c>
      <c r="F7299" s="2">
        <v>1</v>
      </c>
      <c r="G7299" s="4">
        <v>0.21820597267144959</v>
      </c>
      <c r="H7299" s="4">
        <v>-0.40659296632447522</v>
      </c>
      <c r="I7299" s="4">
        <v>0.21521268925739001</v>
      </c>
    </row>
    <row r="7300" spans="1:9" x14ac:dyDescent="0.25">
      <c r="A7300" t="s">
        <v>7475</v>
      </c>
      <c r="B7300" s="3">
        <v>31.320571899414059</v>
      </c>
      <c r="C7300" s="3">
        <v>12.75</v>
      </c>
      <c r="D7300" s="4">
        <v>-8.9178059629746453E-4</v>
      </c>
      <c r="E7300" s="4">
        <v>4.3371499295397083E-2</v>
      </c>
      <c r="F7300" s="2">
        <v>1</v>
      </c>
      <c r="G7300" s="4">
        <v>0.20569966044219901</v>
      </c>
      <c r="H7300" s="4">
        <v>-0.40729846198625069</v>
      </c>
      <c r="I7300" s="4">
        <v>0.21917808219178081</v>
      </c>
    </row>
    <row r="7301" spans="1:9" x14ac:dyDescent="0.25">
      <c r="A7301" t="s">
        <v>7476</v>
      </c>
      <c r="B7301" s="3">
        <v>31.348527908325199</v>
      </c>
      <c r="C7301" s="3">
        <v>12.22000026702881</v>
      </c>
      <c r="D7301" s="4">
        <v>7.1853227803404529E-3</v>
      </c>
      <c r="E7301" s="4">
        <v>1.326698522761705E-2</v>
      </c>
      <c r="F7301" s="2">
        <v>1</v>
      </c>
      <c r="G7301" s="4">
        <v>0.21612752231858121</v>
      </c>
      <c r="H7301" s="4">
        <v>-0.40553902633101863</v>
      </c>
      <c r="I7301" s="4">
        <v>0.21665465032444131</v>
      </c>
    </row>
    <row r="7302" spans="1:9" x14ac:dyDescent="0.25">
      <c r="A7302" t="s">
        <v>7477</v>
      </c>
      <c r="B7302" s="3">
        <v>31.124885559082031</v>
      </c>
      <c r="C7302" s="3">
        <v>12.060000419616699</v>
      </c>
      <c r="D7302" s="4">
        <v>-1.196294589975722E-3</v>
      </c>
      <c r="E7302" s="4">
        <v>-4.5886068667114199E-2</v>
      </c>
      <c r="F7302" s="2">
        <v>1</v>
      </c>
      <c r="G7302" s="4">
        <v>0.1969120170424081</v>
      </c>
      <c r="H7302" s="4">
        <v>-0.40925484110876331</v>
      </c>
      <c r="I7302" s="4">
        <v>0.2105263157894737</v>
      </c>
    </row>
    <row r="7303" spans="1:9" x14ac:dyDescent="0.25">
      <c r="A7303" t="s">
        <v>7478</v>
      </c>
      <c r="B7303" s="3">
        <v>31.162164688110352</v>
      </c>
      <c r="C7303" s="3">
        <v>12.64000034332275</v>
      </c>
      <c r="D7303" s="4">
        <v>-5.9757575950358799E-4</v>
      </c>
      <c r="E7303" s="4">
        <v>8.1266107531229093E-2</v>
      </c>
      <c r="F7303" s="2">
        <v>1</v>
      </c>
      <c r="G7303" s="4">
        <v>0.18674282531531269</v>
      </c>
      <c r="H7303" s="4">
        <v>-0.40854728943088298</v>
      </c>
      <c r="I7303" s="4">
        <v>0.21557317952415289</v>
      </c>
    </row>
    <row r="7304" spans="1:9" x14ac:dyDescent="0.25">
      <c r="A7304" t="s">
        <v>7479</v>
      </c>
      <c r="B7304" s="3">
        <v>31.1807975769043</v>
      </c>
      <c r="C7304" s="3">
        <v>11.689999580383301</v>
      </c>
      <c r="D7304" s="4">
        <v>1.393948956805224E-2</v>
      </c>
      <c r="E7304" s="4">
        <v>-1.599331079354616E-2</v>
      </c>
      <c r="F7304" s="2">
        <v>1</v>
      </c>
      <c r="G7304" s="4">
        <v>0.1858125110165392</v>
      </c>
      <c r="H7304" s="4">
        <v>-0.40359502542681558</v>
      </c>
      <c r="I7304" s="4">
        <v>0.20620043258832019</v>
      </c>
    </row>
    <row r="7305" spans="1:9" x14ac:dyDescent="0.25">
      <c r="A7305" t="s">
        <v>7480</v>
      </c>
      <c r="B7305" s="3">
        <v>30.752128601074219</v>
      </c>
      <c r="C7305" s="3">
        <v>11.88000011444092</v>
      </c>
      <c r="D7305" s="4">
        <v>2.125083179074672E-3</v>
      </c>
      <c r="E7305" s="4">
        <v>-2.141682220172603E-2</v>
      </c>
      <c r="F7305" s="2">
        <v>1</v>
      </c>
      <c r="G7305" s="4">
        <v>0.1674941771823755</v>
      </c>
      <c r="H7305" s="4">
        <v>-0.40485750515006053</v>
      </c>
      <c r="I7305" s="4">
        <v>0.19142033165104541</v>
      </c>
    </row>
    <row r="7306" spans="1:9" x14ac:dyDescent="0.25">
      <c r="A7306" t="s">
        <v>7481</v>
      </c>
      <c r="B7306" s="3">
        <v>30.686916351318359</v>
      </c>
      <c r="C7306" s="3">
        <v>12.14000034332275</v>
      </c>
      <c r="D7306" s="4">
        <v>-2.724831446807463E-3</v>
      </c>
      <c r="E7306" s="4">
        <v>3.319151858065994E-2</v>
      </c>
      <c r="F7306" s="2">
        <v>1</v>
      </c>
      <c r="G7306" s="4">
        <v>0.16381523609515281</v>
      </c>
      <c r="H7306" s="4">
        <v>-0.40611955050366638</v>
      </c>
      <c r="I7306" s="4">
        <v>0.19178082191780829</v>
      </c>
    </row>
    <row r="7307" spans="1:9" x14ac:dyDescent="0.25">
      <c r="A7307" t="s">
        <v>7482</v>
      </c>
      <c r="B7307" s="3">
        <v>30.770761489868161</v>
      </c>
      <c r="C7307" s="3">
        <v>11.75</v>
      </c>
      <c r="D7307" s="4">
        <v>1.5161110231303181E-3</v>
      </c>
      <c r="E7307" s="4">
        <v>-1.508803860614227E-2</v>
      </c>
      <c r="F7307" s="2">
        <v>1</v>
      </c>
      <c r="G7307" s="4">
        <v>0.17427331346263769</v>
      </c>
      <c r="H7307" s="4">
        <v>-0.40449690494358559</v>
      </c>
      <c r="I7307" s="4">
        <v>0.19214131218457101</v>
      </c>
    </row>
    <row r="7308" spans="1:9" x14ac:dyDescent="0.25">
      <c r="A7308" t="s">
        <v>7483</v>
      </c>
      <c r="B7308" s="3">
        <v>30.724180221557621</v>
      </c>
      <c r="C7308" s="3">
        <v>11.930000305175779</v>
      </c>
      <c r="D7308" s="4">
        <v>2.4326619797789828E-3</v>
      </c>
      <c r="E7308" s="4">
        <v>-2.850158268779757E-2</v>
      </c>
      <c r="F7308" s="2">
        <v>1</v>
      </c>
      <c r="G7308" s="4">
        <v>0.17616316129573989</v>
      </c>
      <c r="H7308" s="4">
        <v>-0.4039564916096734</v>
      </c>
      <c r="I7308" s="4">
        <v>0.1892573900504686</v>
      </c>
    </row>
    <row r="7309" spans="1:9" x14ac:dyDescent="0.25">
      <c r="A7309" t="s">
        <v>7484</v>
      </c>
      <c r="B7309" s="3">
        <v>30.64962005615234</v>
      </c>
      <c r="C7309" s="3">
        <v>12.27999973297119</v>
      </c>
      <c r="D7309" s="4">
        <v>9.125123064586127E-4</v>
      </c>
      <c r="E7309" s="4">
        <v>-1.047543239640147E-2</v>
      </c>
      <c r="F7309" s="2">
        <v>1</v>
      </c>
      <c r="G7309" s="4">
        <v>0.16480684878442539</v>
      </c>
      <c r="H7309" s="4">
        <v>-0.40468112789264032</v>
      </c>
      <c r="I7309" s="4">
        <v>0.18637346791636619</v>
      </c>
    </row>
    <row r="7310" spans="1:9" x14ac:dyDescent="0.25">
      <c r="A7310" t="s">
        <v>7485</v>
      </c>
      <c r="B7310" s="3">
        <v>30.621677398681641</v>
      </c>
      <c r="C7310" s="3">
        <v>12.409999847412109</v>
      </c>
      <c r="D7310" s="4">
        <v>-2.7317358607651392E-3</v>
      </c>
      <c r="E7310" s="4">
        <v>4.1107363085731707E-2</v>
      </c>
      <c r="F7310" s="2">
        <v>1</v>
      </c>
      <c r="G7310" s="4">
        <v>0.16254164133760621</v>
      </c>
      <c r="H7310" s="4">
        <v>-0.40522386843228381</v>
      </c>
      <c r="I7310" s="4">
        <v>0.18781542898341749</v>
      </c>
    </row>
    <row r="7311" spans="1:9" x14ac:dyDescent="0.25">
      <c r="A7311" t="s">
        <v>7486</v>
      </c>
      <c r="B7311" s="3">
        <v>30.705556869506839</v>
      </c>
      <c r="C7311" s="3">
        <v>11.920000076293951</v>
      </c>
      <c r="D7311" s="4">
        <v>1.1667648784579491E-2</v>
      </c>
      <c r="E7311" s="4">
        <v>5.0590574497124674E-3</v>
      </c>
      <c r="F7311" s="2">
        <v>1</v>
      </c>
      <c r="G7311" s="4">
        <v>0.17790742426326611</v>
      </c>
      <c r="H7311" s="4">
        <v>-0.40359464654068672</v>
      </c>
      <c r="I7311" s="4">
        <v>0.18781542898341749</v>
      </c>
    </row>
    <row r="7312" spans="1:9" x14ac:dyDescent="0.25">
      <c r="A7312" t="s">
        <v>7487</v>
      </c>
      <c r="B7312" s="3">
        <v>30.35142707824707</v>
      </c>
      <c r="C7312" s="3">
        <v>11.85999965667725</v>
      </c>
      <c r="D7312" s="4">
        <v>4.9364302069843102E-3</v>
      </c>
      <c r="E7312" s="4">
        <v>-1.9834770018687279E-2</v>
      </c>
      <c r="F7312" s="2">
        <v>1</v>
      </c>
      <c r="G7312" s="4">
        <v>0.16310707954368861</v>
      </c>
      <c r="H7312" s="4">
        <v>-0.40849837606339451</v>
      </c>
      <c r="I7312" s="4">
        <v>0.17617328519855599</v>
      </c>
    </row>
    <row r="7313" spans="1:9" x14ac:dyDescent="0.25">
      <c r="A7313" t="s">
        <v>7488</v>
      </c>
      <c r="B7313" s="3">
        <v>30.202335357666019</v>
      </c>
      <c r="C7313" s="3">
        <v>12.10000038146973</v>
      </c>
      <c r="D7313" s="4">
        <v>1.5451960027050851E-3</v>
      </c>
      <c r="E7313" s="4">
        <v>-7.563023373398825E-2</v>
      </c>
      <c r="F7313" s="2">
        <v>1</v>
      </c>
      <c r="G7313" s="4">
        <v>0.17290153602059791</v>
      </c>
      <c r="H7313" s="4">
        <v>-0.41140393943647219</v>
      </c>
      <c r="I7313" s="4">
        <v>0.1732851985559567</v>
      </c>
    </row>
    <row r="7314" spans="1:9" x14ac:dyDescent="0.25">
      <c r="A7314" t="s">
        <v>7489</v>
      </c>
      <c r="B7314" s="3">
        <v>30.15573883056641</v>
      </c>
      <c r="C7314" s="3">
        <v>13.090000152587891</v>
      </c>
      <c r="D7314" s="4">
        <v>-9.2537499045808325E-4</v>
      </c>
      <c r="E7314" s="4">
        <v>1.0030872998323391E-2</v>
      </c>
      <c r="F7314" s="2">
        <v>1</v>
      </c>
      <c r="G7314" s="4">
        <v>0.1698547394298435</v>
      </c>
      <c r="H7314" s="4">
        <v>-0.41231203253463772</v>
      </c>
      <c r="I7314" s="4">
        <v>0.17184115523465701</v>
      </c>
    </row>
    <row r="7315" spans="1:9" x14ac:dyDescent="0.25">
      <c r="A7315" t="s">
        <v>7490</v>
      </c>
      <c r="B7315" s="3">
        <v>30.183670043945309</v>
      </c>
      <c r="C7315" s="3">
        <v>12.960000038146971</v>
      </c>
      <c r="D7315" s="4">
        <v>-3.3850408024945771E-3</v>
      </c>
      <c r="E7315" s="4">
        <v>5.1094900108608947E-2</v>
      </c>
      <c r="F7315" s="2">
        <v>1</v>
      </c>
      <c r="G7315" s="4">
        <v>0.1725907127624251</v>
      </c>
      <c r="H7315" s="4">
        <v>-0.41176769707292937</v>
      </c>
      <c r="I7315" s="4">
        <v>0.17436823104693139</v>
      </c>
    </row>
    <row r="7316" spans="1:9" x14ac:dyDescent="0.25">
      <c r="A7316" t="s">
        <v>7491</v>
      </c>
      <c r="B7316" s="3">
        <v>30.286190032958981</v>
      </c>
      <c r="C7316" s="3">
        <v>12.329999923706049</v>
      </c>
      <c r="D7316" s="4">
        <v>-5.8122844561352416E-3</v>
      </c>
      <c r="E7316" s="4">
        <v>7.4041848028170376E-2</v>
      </c>
      <c r="F7316" s="2">
        <v>1</v>
      </c>
      <c r="G7316" s="4">
        <v>0.16873946170530549</v>
      </c>
      <c r="H7316" s="4">
        <v>-0.40976974357205392</v>
      </c>
      <c r="I7316" s="4">
        <v>0.18555956678700361</v>
      </c>
    </row>
    <row r="7317" spans="1:9" x14ac:dyDescent="0.25">
      <c r="A7317" t="s">
        <v>7492</v>
      </c>
      <c r="B7317" s="3">
        <v>30.463251113891602</v>
      </c>
      <c r="C7317" s="3">
        <v>11.47999954223633</v>
      </c>
      <c r="D7317" s="4">
        <v>5.5368527935655276E-3</v>
      </c>
      <c r="E7317" s="4">
        <v>-4.6511662906227443E-2</v>
      </c>
      <c r="F7317" s="2">
        <v>1</v>
      </c>
      <c r="G7317" s="4">
        <v>0.17557222185747201</v>
      </c>
      <c r="H7317" s="4">
        <v>-0.40377734822964451</v>
      </c>
      <c r="I7317" s="4">
        <v>0.1805054151624548</v>
      </c>
    </row>
    <row r="7318" spans="1:9" x14ac:dyDescent="0.25">
      <c r="A7318" t="s">
        <v>7493</v>
      </c>
      <c r="B7318" s="3">
        <v>30.29550933837891</v>
      </c>
      <c r="C7318" s="3">
        <v>12.039999961853029</v>
      </c>
      <c r="D7318" s="4">
        <v>3.3953630817373788E-3</v>
      </c>
      <c r="E7318" s="4">
        <v>-5.4202639842521598E-2</v>
      </c>
      <c r="F7318" s="2">
        <v>1</v>
      </c>
      <c r="G7318" s="4">
        <v>0.16951030112020221</v>
      </c>
      <c r="H7318" s="4">
        <v>-0.40524153446127298</v>
      </c>
      <c r="I7318" s="4">
        <v>0.17364620938628161</v>
      </c>
    </row>
    <row r="7319" spans="1:9" x14ac:dyDescent="0.25">
      <c r="A7319" t="s">
        <v>7494</v>
      </c>
      <c r="B7319" s="3">
        <v>30.1929931640625</v>
      </c>
      <c r="C7319" s="3">
        <v>12.72999954223633</v>
      </c>
      <c r="D7319" s="4">
        <v>-3.3838736022350209E-3</v>
      </c>
      <c r="E7319" s="4">
        <v>-4.6911977948126404E-3</v>
      </c>
      <c r="F7319" s="2">
        <v>1</v>
      </c>
      <c r="G7319" s="4">
        <v>0.15945546443958891</v>
      </c>
      <c r="H7319" s="4">
        <v>-0.40725412193251531</v>
      </c>
      <c r="I7319" s="4">
        <v>0.17689530685920579</v>
      </c>
    </row>
    <row r="7320" spans="1:9" x14ac:dyDescent="0.25">
      <c r="A7320" t="s">
        <v>7495</v>
      </c>
      <c r="B7320" s="3">
        <v>30.29550933837891</v>
      </c>
      <c r="C7320" s="3">
        <v>12.789999961853029</v>
      </c>
      <c r="D7320" s="4">
        <v>1.8490302005322869E-3</v>
      </c>
      <c r="E7320" s="4">
        <v>-4.6692932167707868E-3</v>
      </c>
      <c r="F7320" s="2">
        <v>1</v>
      </c>
      <c r="G7320" s="4">
        <v>0.1617726419015082</v>
      </c>
      <c r="H7320" s="4">
        <v>-0.40469370658389631</v>
      </c>
      <c r="I7320" s="4">
        <v>0.17364620938628161</v>
      </c>
    </row>
    <row r="7321" spans="1:9" x14ac:dyDescent="0.25">
      <c r="A7321" t="s">
        <v>7496</v>
      </c>
      <c r="B7321" s="3">
        <v>30.239595413208011</v>
      </c>
      <c r="C7321" s="3">
        <v>12.85000038146973</v>
      </c>
      <c r="D7321" s="4">
        <v>-9.2381855674206204E-4</v>
      </c>
      <c r="E7321" s="4">
        <v>3.1225574194184702E-3</v>
      </c>
      <c r="F7321" s="2">
        <v>1</v>
      </c>
      <c r="G7321" s="4">
        <v>0.16449422554934129</v>
      </c>
      <c r="H7321" s="4">
        <v>-0.40579241435513891</v>
      </c>
      <c r="I7321" s="4">
        <v>0.1750902527075813</v>
      </c>
    </row>
    <row r="7322" spans="1:9" x14ac:dyDescent="0.25">
      <c r="A7322" t="s">
        <v>7497</v>
      </c>
      <c r="B7322" s="3">
        <v>30.267557144165039</v>
      </c>
      <c r="C7322" s="3">
        <v>12.810000419616699</v>
      </c>
      <c r="D7322" s="4">
        <v>3.7080276569212418E-3</v>
      </c>
      <c r="E7322" s="4">
        <v>-1.1574044605614059E-2</v>
      </c>
      <c r="F7322" s="2">
        <v>1</v>
      </c>
      <c r="G7322" s="4">
        <v>0.15667305589313399</v>
      </c>
      <c r="H7322" s="4">
        <v>-0.40524296677108917</v>
      </c>
      <c r="I7322" s="4">
        <v>0.17364620938628161</v>
      </c>
    </row>
    <row r="7323" spans="1:9" x14ac:dyDescent="0.25">
      <c r="A7323" t="s">
        <v>7498</v>
      </c>
      <c r="B7323" s="3">
        <v>30.15573883056641</v>
      </c>
      <c r="C7323" s="3">
        <v>12.960000038146971</v>
      </c>
      <c r="D7323" s="4">
        <v>0</v>
      </c>
      <c r="E7323" s="4">
        <v>2.6941375251274598E-2</v>
      </c>
      <c r="F7323" s="2">
        <v>1</v>
      </c>
      <c r="G7323" s="4">
        <v>0.1580248430927291</v>
      </c>
      <c r="H7323" s="4">
        <v>-0.40744019491671779</v>
      </c>
      <c r="I7323" s="4">
        <v>0.16931407942238261</v>
      </c>
    </row>
    <row r="7324" spans="1:9" x14ac:dyDescent="0.25">
      <c r="A7324" t="s">
        <v>7499</v>
      </c>
      <c r="B7324" s="3">
        <v>30.15573883056641</v>
      </c>
      <c r="C7324" s="3">
        <v>12.61999988555908</v>
      </c>
      <c r="D7324" s="4">
        <v>6.5326646922183604E-3</v>
      </c>
      <c r="E7324" s="4">
        <v>-6.5185193662290253E-2</v>
      </c>
      <c r="F7324" s="2">
        <v>1</v>
      </c>
      <c r="G7324" s="4">
        <v>0.1580248430927291</v>
      </c>
      <c r="H7324" s="4">
        <v>-0.40744019491671779</v>
      </c>
      <c r="I7324" s="4">
        <v>0.16823104693140789</v>
      </c>
    </row>
    <row r="7325" spans="1:9" x14ac:dyDescent="0.25">
      <c r="A7325" t="s">
        <v>7500</v>
      </c>
      <c r="B7325" s="3">
        <v>29.960020065307621</v>
      </c>
      <c r="C7325" s="3">
        <v>13.5</v>
      </c>
      <c r="D7325" s="4">
        <v>2.4941604542945139E-3</v>
      </c>
      <c r="E7325" s="4">
        <v>9.7232696749183223E-3</v>
      </c>
      <c r="F7325" s="2">
        <v>2</v>
      </c>
      <c r="G7325" s="4">
        <v>0.17425683079635951</v>
      </c>
      <c r="H7325" s="4">
        <v>-0.41128606564946663</v>
      </c>
      <c r="I7325" s="4">
        <v>0.1606498194945849</v>
      </c>
    </row>
    <row r="7326" spans="1:9" x14ac:dyDescent="0.25">
      <c r="A7326" t="s">
        <v>7501</v>
      </c>
      <c r="B7326" s="3">
        <v>29.885480880737301</v>
      </c>
      <c r="C7326" s="3">
        <v>13.36999988555908</v>
      </c>
      <c r="D7326" s="4">
        <v>-4.0371566131743863E-3</v>
      </c>
      <c r="E7326" s="4">
        <v>5.942947755952166E-2</v>
      </c>
      <c r="F7326" s="2">
        <v>2</v>
      </c>
      <c r="G7326" s="4">
        <v>0.1532761565369003</v>
      </c>
      <c r="H7326" s="4">
        <v>-0.41275075948198109</v>
      </c>
      <c r="I7326" s="4">
        <v>0.15920577617328521</v>
      </c>
    </row>
    <row r="7327" spans="1:9" x14ac:dyDescent="0.25">
      <c r="A7327" t="s">
        <v>7502</v>
      </c>
      <c r="B7327" s="3">
        <v>30.006622314453121</v>
      </c>
      <c r="C7327" s="3">
        <v>12.61999988555908</v>
      </c>
      <c r="D7327" s="4">
        <v>-1.859667112544372E-3</v>
      </c>
      <c r="E7327" s="4">
        <v>8.7929380227580456E-3</v>
      </c>
      <c r="F7327" s="2">
        <v>1</v>
      </c>
      <c r="G7327" s="4">
        <v>0.16120644445797661</v>
      </c>
      <c r="H7327" s="4">
        <v>-0.41037033216917412</v>
      </c>
      <c r="I7327" s="4">
        <v>0.16714801444043309</v>
      </c>
    </row>
    <row r="7328" spans="1:9" x14ac:dyDescent="0.25">
      <c r="A7328" t="s">
        <v>7503</v>
      </c>
      <c r="B7328" s="3">
        <v>30.062528610229489</v>
      </c>
      <c r="C7328" s="3">
        <v>12.510000228881839</v>
      </c>
      <c r="D7328" s="4">
        <v>-3.1040857544595291E-4</v>
      </c>
      <c r="E7328" s="4">
        <v>0.1041483065420712</v>
      </c>
      <c r="F7328" s="2">
        <v>1</v>
      </c>
      <c r="G7328" s="4">
        <v>0.14724574150767239</v>
      </c>
      <c r="H7328" s="4">
        <v>-0.40927177431541678</v>
      </c>
      <c r="I7328" s="4">
        <v>0.1758122743682311</v>
      </c>
    </row>
    <row r="7329" spans="1:9" x14ac:dyDescent="0.25">
      <c r="A7329" t="s">
        <v>7504</v>
      </c>
      <c r="B7329" s="3">
        <v>30.07186317443848</v>
      </c>
      <c r="C7329" s="3">
        <v>11.329999923706049</v>
      </c>
      <c r="D7329" s="4">
        <v>0</v>
      </c>
      <c r="E7329" s="4">
        <v>-4.2265427153389323E-2</v>
      </c>
      <c r="F7329" s="2">
        <v>1</v>
      </c>
      <c r="G7329" s="4">
        <v>0.12499357811833731</v>
      </c>
      <c r="H7329" s="4">
        <v>-0.40359490450447399</v>
      </c>
      <c r="I7329" s="4">
        <v>0.16498194945848371</v>
      </c>
    </row>
    <row r="7330" spans="1:9" x14ac:dyDescent="0.25">
      <c r="A7330" t="s">
        <v>7505</v>
      </c>
      <c r="B7330" s="3">
        <v>30.07186317443848</v>
      </c>
      <c r="C7330" s="3">
        <v>11.829999923706049</v>
      </c>
      <c r="D7330" s="4">
        <v>4.0448834574162706E-3</v>
      </c>
      <c r="E7330" s="4">
        <v>5.7193955971607917E-2</v>
      </c>
      <c r="F7330" s="2">
        <v>1</v>
      </c>
      <c r="G7330" s="4">
        <v>0.12652397602237</v>
      </c>
      <c r="H7330" s="4">
        <v>-0.40359490450447399</v>
      </c>
      <c r="I7330" s="4">
        <v>0.16498194945848371</v>
      </c>
    </row>
    <row r="7331" spans="1:9" x14ac:dyDescent="0.25">
      <c r="A7331" t="s">
        <v>7506</v>
      </c>
      <c r="B7331" s="3">
        <v>29.950716018676761</v>
      </c>
      <c r="C7331" s="3">
        <v>11.189999580383301</v>
      </c>
      <c r="D7331" s="4">
        <v>1.4200406550772589E-2</v>
      </c>
      <c r="E7331" s="4">
        <v>-2.0997438178877559E-2</v>
      </c>
      <c r="F7331" s="2">
        <v>1</v>
      </c>
      <c r="G7331" s="4">
        <v>0.11140081805742399</v>
      </c>
      <c r="H7331" s="4">
        <v>-0.40359495171272158</v>
      </c>
      <c r="I7331" s="4">
        <v>0.16028880866426001</v>
      </c>
    </row>
    <row r="7332" spans="1:9" x14ac:dyDescent="0.25">
      <c r="A7332" t="s">
        <v>7507</v>
      </c>
      <c r="B7332" s="3">
        <v>29.53135871887207</v>
      </c>
      <c r="C7332" s="3">
        <v>11.430000305175779</v>
      </c>
      <c r="D7332" s="4">
        <v>6.3128632538034246E-4</v>
      </c>
      <c r="E7332" s="4">
        <v>1.240038474719141E-2</v>
      </c>
      <c r="F7332" s="2">
        <v>1</v>
      </c>
      <c r="G7332" s="4">
        <v>8.2706210114249945E-2</v>
      </c>
      <c r="H7332" s="4">
        <v>-0.4078925570150963</v>
      </c>
      <c r="I7332" s="4">
        <v>0.1472924187725633</v>
      </c>
    </row>
    <row r="7333" spans="1:9" x14ac:dyDescent="0.25">
      <c r="A7333" t="s">
        <v>7508</v>
      </c>
      <c r="B7333" s="3">
        <v>29.512727737426761</v>
      </c>
      <c r="C7333" s="3">
        <v>11.289999961853029</v>
      </c>
      <c r="D7333" s="4">
        <v>9.4866877157073759E-4</v>
      </c>
      <c r="E7333" s="4">
        <v>-2.0815245158407158E-2</v>
      </c>
      <c r="F7333" s="2">
        <v>1</v>
      </c>
      <c r="G7333" s="4">
        <v>8.130397419769797E-2</v>
      </c>
      <c r="H7333" s="4">
        <v>-0.40826611052778428</v>
      </c>
      <c r="I7333" s="4">
        <v>0.14440433212996401</v>
      </c>
    </row>
    <row r="7334" spans="1:9" x14ac:dyDescent="0.25">
      <c r="A7334" t="s">
        <v>7509</v>
      </c>
      <c r="B7334" s="3">
        <v>29.484756469726559</v>
      </c>
      <c r="C7334" s="3">
        <v>11.52999973297119</v>
      </c>
      <c r="D7334" s="4">
        <v>-2.522713194301085E-3</v>
      </c>
      <c r="E7334" s="4">
        <v>1.675481285949898E-2</v>
      </c>
      <c r="F7334" s="2">
        <v>1</v>
      </c>
      <c r="G7334" s="4">
        <v>8.3161273166987293E-2</v>
      </c>
      <c r="H7334" s="4">
        <v>-0.40882693795034458</v>
      </c>
      <c r="I7334" s="4">
        <v>0.15234657039711191</v>
      </c>
    </row>
    <row r="7335" spans="1:9" x14ac:dyDescent="0.25">
      <c r="A7335" t="s">
        <v>7510</v>
      </c>
      <c r="B7335" s="3">
        <v>29.559326171875</v>
      </c>
      <c r="C7335" s="3">
        <v>11.340000152587891</v>
      </c>
      <c r="D7335" s="4">
        <v>0</v>
      </c>
      <c r="E7335" s="4">
        <v>-3.8983053450130978E-2</v>
      </c>
      <c r="F7335" s="2">
        <v>1</v>
      </c>
      <c r="G7335" s="4">
        <v>8.3011273936596019E-2</v>
      </c>
      <c r="H7335" s="4">
        <v>-0.40658818224592219</v>
      </c>
      <c r="I7335" s="4">
        <v>0.14657039711191339</v>
      </c>
    </row>
    <row r="7336" spans="1:9" x14ac:dyDescent="0.25">
      <c r="A7336" t="s">
        <v>7511</v>
      </c>
      <c r="B7336" s="3">
        <v>29.559326171875</v>
      </c>
      <c r="C7336" s="3">
        <v>11.80000019073486</v>
      </c>
      <c r="D7336" s="4">
        <v>9.9456136795006422E-4</v>
      </c>
      <c r="E7336" s="4">
        <v>-1.2552269533425029E-2</v>
      </c>
      <c r="F7336" s="2">
        <v>1</v>
      </c>
      <c r="G7336" s="4">
        <v>8.2775041426052409E-2</v>
      </c>
      <c r="H7336" s="4">
        <v>-0.40658818224592219</v>
      </c>
      <c r="I7336" s="4">
        <v>0.14657039711191339</v>
      </c>
    </row>
    <row r="7337" spans="1:9" x14ac:dyDescent="0.25">
      <c r="A7337" t="s">
        <v>7512</v>
      </c>
      <c r="B7337" s="3">
        <v>29.52995681762695</v>
      </c>
      <c r="C7337" s="3">
        <v>11.94999980926514</v>
      </c>
      <c r="D7337" s="4">
        <v>5.9994654925956681E-3</v>
      </c>
      <c r="E7337" s="4">
        <v>-3.7842211283548921E-2</v>
      </c>
      <c r="F7337" s="2">
        <v>1</v>
      </c>
      <c r="G7337" s="4">
        <v>8.1699225164961975E-2</v>
      </c>
      <c r="H7337" s="4">
        <v>-0.40717778032367469</v>
      </c>
      <c r="I7337" s="4">
        <v>0.1509025270758122</v>
      </c>
    </row>
    <row r="7338" spans="1:9" x14ac:dyDescent="0.25">
      <c r="A7338" t="s">
        <v>7513</v>
      </c>
      <c r="B7338" s="3">
        <v>29.353849411010739</v>
      </c>
      <c r="C7338" s="3">
        <v>12.420000076293951</v>
      </c>
      <c r="D7338" s="4">
        <v>-1.890457370183007E-3</v>
      </c>
      <c r="E7338" s="4">
        <v>2.6446254936840718E-2</v>
      </c>
      <c r="F7338" s="2">
        <v>1</v>
      </c>
      <c r="G7338" s="4">
        <v>8.3849680409559202E-2</v>
      </c>
      <c r="H7338" s="4">
        <v>-0.4086728478738787</v>
      </c>
      <c r="I7338" s="4">
        <v>0.1454873646209387</v>
      </c>
    </row>
    <row r="7339" spans="1:9" x14ac:dyDescent="0.25">
      <c r="A7339" t="s">
        <v>7514</v>
      </c>
      <c r="B7339" s="3">
        <v>29.40944671630859</v>
      </c>
      <c r="C7339" s="3">
        <v>12.10000038146973</v>
      </c>
      <c r="D7339" s="4">
        <v>7.3016371586487328E-3</v>
      </c>
      <c r="E7339" s="4">
        <v>-4.1151636732804642E-3</v>
      </c>
      <c r="F7339" s="2">
        <v>1</v>
      </c>
      <c r="G7339" s="4">
        <v>8.5179170104693336E-2</v>
      </c>
      <c r="H7339" s="4">
        <v>-0.40755285179611273</v>
      </c>
      <c r="I7339" s="4">
        <v>0.14693140794223841</v>
      </c>
    </row>
    <row r="7340" spans="1:9" x14ac:dyDescent="0.25">
      <c r="A7340" t="s">
        <v>7515</v>
      </c>
      <c r="B7340" s="3">
        <v>29.19626617431641</v>
      </c>
      <c r="C7340" s="3">
        <v>12.14999961853027</v>
      </c>
      <c r="D7340" s="4">
        <v>-9.5210496911601883E-4</v>
      </c>
      <c r="E7340" s="4">
        <v>-1.8578392066600721E-2</v>
      </c>
      <c r="F7340" s="2">
        <v>1</v>
      </c>
      <c r="G7340" s="4">
        <v>7.8750446007022301E-2</v>
      </c>
      <c r="H7340" s="4">
        <v>-0.40887028308881679</v>
      </c>
      <c r="I7340" s="4">
        <v>0.14115523465703969</v>
      </c>
    </row>
    <row r="7341" spans="1:9" x14ac:dyDescent="0.25">
      <c r="A7341" t="s">
        <v>7516</v>
      </c>
      <c r="B7341" s="3">
        <v>29.224090576171879</v>
      </c>
      <c r="C7341" s="3">
        <v>12.38000011444092</v>
      </c>
      <c r="D7341" s="4">
        <v>1.480584200986379E-2</v>
      </c>
      <c r="E7341" s="4">
        <v>-7.3353261034443951E-2</v>
      </c>
      <c r="F7341" s="2">
        <v>1</v>
      </c>
      <c r="G7341" s="4">
        <v>8.5572364476685925E-2</v>
      </c>
      <c r="H7341" s="4">
        <v>-0.40830692917589367</v>
      </c>
      <c r="I7341" s="4">
        <v>0.14115523465703969</v>
      </c>
    </row>
    <row r="7342" spans="1:9" x14ac:dyDescent="0.25">
      <c r="A7342" t="s">
        <v>7517</v>
      </c>
      <c r="B7342" s="3">
        <v>28.79771614074707</v>
      </c>
      <c r="C7342" s="3">
        <v>13.35999965667725</v>
      </c>
      <c r="D7342" s="4">
        <v>-3.2218416764751012E-4</v>
      </c>
      <c r="E7342" s="4">
        <v>-2.623911103097409E-2</v>
      </c>
      <c r="F7342" s="2">
        <v>2</v>
      </c>
      <c r="G7342" s="4">
        <v>6.1193341785883433E-2</v>
      </c>
      <c r="H7342" s="4">
        <v>-0.41415962078581919</v>
      </c>
      <c r="I7342" s="4">
        <v>0.1227436823104693</v>
      </c>
    </row>
    <row r="7343" spans="1:9" x14ac:dyDescent="0.25">
      <c r="A7343" t="s">
        <v>7518</v>
      </c>
      <c r="B7343" s="3">
        <v>28.806997299194339</v>
      </c>
      <c r="C7343" s="3">
        <v>13.72000026702881</v>
      </c>
      <c r="D7343" s="4">
        <v>2.5808061915981728E-3</v>
      </c>
      <c r="E7343" s="4">
        <v>-3.5161743362222331E-2</v>
      </c>
      <c r="F7343" s="2">
        <v>2</v>
      </c>
      <c r="G7343" s="4">
        <v>6.6502487925801157E-2</v>
      </c>
      <c r="H7343" s="4">
        <v>-0.41397081145949222</v>
      </c>
      <c r="I7343" s="4">
        <v>0.1234657039711191</v>
      </c>
    </row>
    <row r="7344" spans="1:9" x14ac:dyDescent="0.25">
      <c r="A7344" t="s">
        <v>7519</v>
      </c>
      <c r="B7344" s="3">
        <v>28.732843399047852</v>
      </c>
      <c r="C7344" s="3">
        <v>14.22000026702881</v>
      </c>
      <c r="D7344" s="4">
        <v>-7.682149689738571E-3</v>
      </c>
      <c r="E7344" s="4">
        <v>0.16844701543823959</v>
      </c>
      <c r="F7344" s="2">
        <v>2</v>
      </c>
      <c r="G7344" s="4">
        <v>5.9507106419440792E-2</v>
      </c>
      <c r="H7344" s="4">
        <v>-0.41547934598249758</v>
      </c>
      <c r="I7344" s="4">
        <v>0.1263537906137184</v>
      </c>
    </row>
    <row r="7345" spans="1:9" x14ac:dyDescent="0.25">
      <c r="A7345" t="s">
        <v>7520</v>
      </c>
      <c r="B7345" s="3">
        <v>28.955282211303711</v>
      </c>
      <c r="C7345" s="3">
        <v>12.170000076293951</v>
      </c>
      <c r="D7345" s="4">
        <v>6.4035838449605365E-4</v>
      </c>
      <c r="E7345" s="4">
        <v>6.288212043865693E-2</v>
      </c>
      <c r="F7345" s="2">
        <v>1</v>
      </c>
      <c r="G7345" s="4">
        <v>7.3427151954970293E-2</v>
      </c>
      <c r="H7345" s="4">
        <v>-0.41095420803450811</v>
      </c>
      <c r="I7345" s="4">
        <v>0.12779783393501809</v>
      </c>
    </row>
    <row r="7346" spans="1:9" x14ac:dyDescent="0.25">
      <c r="A7346" t="s">
        <v>7521</v>
      </c>
      <c r="B7346" s="3">
        <v>28.936752319335941</v>
      </c>
      <c r="C7346" s="3">
        <v>11.44999980926514</v>
      </c>
      <c r="D7346" s="4">
        <v>3.2071045806203458E-4</v>
      </c>
      <c r="E7346" s="4">
        <v>-4.7421017203903133E-2</v>
      </c>
      <c r="F7346" s="2">
        <v>1</v>
      </c>
      <c r="G7346" s="4">
        <v>7.5620304811239603E-2</v>
      </c>
      <c r="H7346" s="4">
        <v>-0.41133116705737449</v>
      </c>
      <c r="I7346" s="4">
        <v>0.12707581227436829</v>
      </c>
    </row>
    <row r="7347" spans="1:9" x14ac:dyDescent="0.25">
      <c r="A7347" t="s">
        <v>7522</v>
      </c>
      <c r="B7347" s="3">
        <v>28.927474975585941</v>
      </c>
      <c r="C7347" s="3">
        <v>12.02000045776367</v>
      </c>
      <c r="D7347" s="4">
        <v>1.2827047965395799E-3</v>
      </c>
      <c r="E7347" s="4">
        <v>3.1759729729508468E-2</v>
      </c>
      <c r="F7347" s="2">
        <v>1</v>
      </c>
      <c r="G7347" s="4">
        <v>7.2396285060893906E-2</v>
      </c>
      <c r="H7347" s="4">
        <v>-0.41151989878019712</v>
      </c>
      <c r="I7347" s="4">
        <v>0.12671480144404329</v>
      </c>
    </row>
    <row r="7348" spans="1:9" x14ac:dyDescent="0.25">
      <c r="A7348" t="s">
        <v>7523</v>
      </c>
      <c r="B7348" s="3">
        <v>28.89041709899902</v>
      </c>
      <c r="C7348" s="3">
        <v>11.64999961853027</v>
      </c>
      <c r="D7348" s="4">
        <v>-6.37545561108388E-3</v>
      </c>
      <c r="E7348" s="4">
        <v>-8.5106707633809675E-3</v>
      </c>
      <c r="F7348" s="2">
        <v>1</v>
      </c>
      <c r="G7348" s="4">
        <v>7.2458063792103067E-2</v>
      </c>
      <c r="H7348" s="4">
        <v>-0.41227377802417747</v>
      </c>
      <c r="I7348" s="4">
        <v>0.1328519855595667</v>
      </c>
    </row>
    <row r="7349" spans="1:9" x14ac:dyDescent="0.25">
      <c r="A7349" t="s">
        <v>7524</v>
      </c>
      <c r="B7349" s="3">
        <v>29.075788497924801</v>
      </c>
      <c r="C7349" s="3">
        <v>11.75</v>
      </c>
      <c r="D7349" s="4">
        <v>8.3576656772328395E-3</v>
      </c>
      <c r="E7349" s="4">
        <v>-6.0751416065302988E-2</v>
      </c>
      <c r="F7349" s="2">
        <v>1</v>
      </c>
      <c r="G7349" s="4">
        <v>7.5016378321237864E-2</v>
      </c>
      <c r="H7349" s="4">
        <v>-0.40850271332892962</v>
      </c>
      <c r="I7349" s="4">
        <v>0.13249097472924201</v>
      </c>
    </row>
    <row r="7350" spans="1:9" x14ac:dyDescent="0.25">
      <c r="A7350" t="s">
        <v>7525</v>
      </c>
      <c r="B7350" s="3">
        <v>28.834796905517582</v>
      </c>
      <c r="C7350" s="3">
        <v>12.510000228881839</v>
      </c>
      <c r="D7350" s="4">
        <v>-7.9723839083480907E-3</v>
      </c>
      <c r="E7350" s="4">
        <v>0.15405904546000021</v>
      </c>
      <c r="F7350" s="2">
        <v>1</v>
      </c>
      <c r="G7350" s="4">
        <v>6.610621896669544E-2</v>
      </c>
      <c r="H7350" s="4">
        <v>-0.41340527592081211</v>
      </c>
      <c r="I7350" s="4">
        <v>0.1321299638989171</v>
      </c>
    </row>
    <row r="7351" spans="1:9" x14ac:dyDescent="0.25">
      <c r="A7351" t="s">
        <v>7526</v>
      </c>
      <c r="B7351" s="3">
        <v>29.066526412963871</v>
      </c>
      <c r="C7351" s="3">
        <v>10.840000152587891</v>
      </c>
      <c r="D7351" s="4">
        <v>2.5580335397583638E-3</v>
      </c>
      <c r="E7351" s="4">
        <v>-2.7802643636614329E-2</v>
      </c>
      <c r="F7351" s="2">
        <v>1</v>
      </c>
      <c r="G7351" s="4">
        <v>7.9719408992419361E-2</v>
      </c>
      <c r="H7351" s="4">
        <v>-0.40869113463773438</v>
      </c>
      <c r="I7351" s="4">
        <v>0.13249097472924201</v>
      </c>
    </row>
    <row r="7352" spans="1:9" x14ac:dyDescent="0.25">
      <c r="A7352" t="s">
        <v>7527</v>
      </c>
      <c r="B7352" s="3">
        <v>28.992362976074219</v>
      </c>
      <c r="C7352" s="3">
        <v>11.14999961853027</v>
      </c>
      <c r="D7352" s="4">
        <v>1.6009433810584279E-3</v>
      </c>
      <c r="E7352" s="4">
        <v>-2.1071178012139199E-2</v>
      </c>
      <c r="F7352" s="2">
        <v>1</v>
      </c>
      <c r="G7352" s="4">
        <v>6.270917238244289E-2</v>
      </c>
      <c r="H7352" s="4">
        <v>-0.41019986316950102</v>
      </c>
      <c r="I7352" s="4">
        <v>0.135740072202166</v>
      </c>
    </row>
    <row r="7353" spans="1:9" x14ac:dyDescent="0.25">
      <c r="A7353" t="s">
        <v>7528</v>
      </c>
      <c r="B7353" s="3">
        <v>28.94602203369141</v>
      </c>
      <c r="C7353" s="3">
        <v>11.39000034332275</v>
      </c>
      <c r="D7353" s="4">
        <v>7.419336530077647E-3</v>
      </c>
      <c r="E7353" s="4">
        <v>-5.477177070250816E-2</v>
      </c>
      <c r="F7353" s="2">
        <v>1</v>
      </c>
      <c r="G7353" s="4">
        <v>5.8209185121055329E-2</v>
      </c>
      <c r="H7353" s="4">
        <v>-0.40680582447766572</v>
      </c>
      <c r="I7353" s="4">
        <v>0.1274368231046932</v>
      </c>
    </row>
    <row r="7354" spans="1:9" x14ac:dyDescent="0.25">
      <c r="A7354" t="s">
        <v>7529</v>
      </c>
      <c r="B7354" s="3">
        <v>28.732843399047852</v>
      </c>
      <c r="C7354" s="3">
        <v>12.05000019073486</v>
      </c>
      <c r="D7354" s="4">
        <v>-3.2224796357005481E-4</v>
      </c>
      <c r="E7354" s="4">
        <v>2.9035025745541621E-2</v>
      </c>
      <c r="F7354" s="2">
        <v>1</v>
      </c>
      <c r="G7354" s="4">
        <v>6.0919905231727738E-2</v>
      </c>
      <c r="H7354" s="4">
        <v>-0.41079718758761219</v>
      </c>
      <c r="I7354" s="4">
        <v>0.12129963898916959</v>
      </c>
    </row>
    <row r="7355" spans="1:9" x14ac:dyDescent="0.25">
      <c r="A7355" t="s">
        <v>7530</v>
      </c>
      <c r="B7355" s="3">
        <v>28.742105484008789</v>
      </c>
      <c r="C7355" s="3">
        <v>11.710000038146971</v>
      </c>
      <c r="D7355" s="4">
        <v>-3.8549770790953231E-3</v>
      </c>
      <c r="E7355" s="4">
        <v>8.6132975389205946E-3</v>
      </c>
      <c r="F7355" s="2">
        <v>1</v>
      </c>
      <c r="G7355" s="4">
        <v>5.493301003545592E-2</v>
      </c>
      <c r="H7355" s="4">
        <v>-0.41060725697642991</v>
      </c>
      <c r="I7355" s="4">
        <v>0.1234657039711191</v>
      </c>
    </row>
    <row r="7356" spans="1:9" x14ac:dyDescent="0.25">
      <c r="A7356" t="s">
        <v>7531</v>
      </c>
      <c r="B7356" s="3">
        <v>28.853334426879879</v>
      </c>
      <c r="C7356" s="3">
        <v>11.60999965667725</v>
      </c>
      <c r="D7356" s="4">
        <v>-1.2835630580226849E-3</v>
      </c>
      <c r="E7356" s="4">
        <v>7.8124301508095684E-3</v>
      </c>
      <c r="F7356" s="2">
        <v>1</v>
      </c>
      <c r="G7356" s="4">
        <v>5.2736196329264962E-2</v>
      </c>
      <c r="H7356" s="4">
        <v>-0.40832636868942251</v>
      </c>
      <c r="I7356" s="4">
        <v>0.1249097472924188</v>
      </c>
    </row>
    <row r="7357" spans="1:9" x14ac:dyDescent="0.25">
      <c r="A7357" t="s">
        <v>7532</v>
      </c>
      <c r="B7357" s="3">
        <v>28.89041709899902</v>
      </c>
      <c r="C7357" s="3">
        <v>11.52000045776367</v>
      </c>
      <c r="D7357" s="4">
        <v>5.4840969883402924E-3</v>
      </c>
      <c r="E7357" s="4">
        <v>7.8740288875702724E-3</v>
      </c>
      <c r="F7357" s="2">
        <v>1</v>
      </c>
      <c r="G7357" s="4">
        <v>5.3394896644281653E-2</v>
      </c>
      <c r="H7357" s="4">
        <v>-0.4075659422185397</v>
      </c>
      <c r="I7357" s="4">
        <v>0.12671480144404329</v>
      </c>
    </row>
    <row r="7358" spans="1:9" x14ac:dyDescent="0.25">
      <c r="A7358" t="s">
        <v>7533</v>
      </c>
      <c r="B7358" s="3">
        <v>28.732843399047852</v>
      </c>
      <c r="C7358" s="3">
        <v>11.430000305175779</v>
      </c>
      <c r="D7358" s="4">
        <v>1.2920038336050601E-3</v>
      </c>
      <c r="E7358" s="4">
        <v>1.752888521572515E-3</v>
      </c>
      <c r="F7358" s="2">
        <v>1</v>
      </c>
      <c r="G7358" s="4">
        <v>5.3196535032174808E-2</v>
      </c>
      <c r="H7358" s="4">
        <v>-0.40795171360622579</v>
      </c>
      <c r="I7358" s="4">
        <v>0.13357664233576649</v>
      </c>
    </row>
    <row r="7359" spans="1:9" x14ac:dyDescent="0.25">
      <c r="A7359" t="s">
        <v>7534</v>
      </c>
      <c r="B7359" s="3">
        <v>28.695768356323239</v>
      </c>
      <c r="C7359" s="3">
        <v>11.409999847412109</v>
      </c>
      <c r="D7359" s="4">
        <v>3.2320508808991733E-4</v>
      </c>
      <c r="E7359" s="4">
        <v>1.1524833113331519E-2</v>
      </c>
      <c r="F7359" s="2">
        <v>1</v>
      </c>
      <c r="G7359" s="4">
        <v>5.3232279877990507E-2</v>
      </c>
      <c r="H7359" s="4">
        <v>-0.40795319961164173</v>
      </c>
      <c r="I7359" s="4">
        <v>0.1321167883211678</v>
      </c>
    </row>
    <row r="7360" spans="1:9" x14ac:dyDescent="0.25">
      <c r="A7360" t="s">
        <v>7535</v>
      </c>
      <c r="B7360" s="3">
        <v>28.686496734619141</v>
      </c>
      <c r="C7360" s="3">
        <v>11.27999973297119</v>
      </c>
      <c r="D7360" s="4">
        <v>1.293627299390643E-3</v>
      </c>
      <c r="E7360" s="4">
        <v>-3.0094615479421379E-2</v>
      </c>
      <c r="F7360" s="2">
        <v>1</v>
      </c>
      <c r="G7360" s="4">
        <v>5.6391702541172213E-2</v>
      </c>
      <c r="H7360" s="4">
        <v>-0.40814449032378308</v>
      </c>
      <c r="I7360" s="4">
        <v>0.12956204379562039</v>
      </c>
    </row>
    <row r="7361" spans="1:9" x14ac:dyDescent="0.25">
      <c r="A7361" t="s">
        <v>7536</v>
      </c>
      <c r="B7361" s="3">
        <v>28.649435043334961</v>
      </c>
      <c r="C7361" s="3">
        <v>11.63000011444092</v>
      </c>
      <c r="D7361" s="4">
        <v>0</v>
      </c>
      <c r="E7361" s="4">
        <v>1.838879481121003E-2</v>
      </c>
      <c r="F7361" s="2">
        <v>1</v>
      </c>
      <c r="G7361" s="4">
        <v>4.5985957844005831E-2</v>
      </c>
      <c r="H7361" s="4">
        <v>-0.40890914159463648</v>
      </c>
      <c r="I7361" s="4">
        <v>0.12810218978102189</v>
      </c>
    </row>
    <row r="7362" spans="1:9" x14ac:dyDescent="0.25">
      <c r="A7362" t="s">
        <v>7537</v>
      </c>
      <c r="B7362" s="3">
        <v>28.649435043334961</v>
      </c>
      <c r="C7362" s="3">
        <v>11.420000076293951</v>
      </c>
      <c r="D7362" s="4">
        <v>0</v>
      </c>
      <c r="E7362" s="4">
        <v>2.2381378540057058E-2</v>
      </c>
      <c r="F7362" s="2">
        <v>1</v>
      </c>
      <c r="G7362" s="4">
        <v>5.0139218705714139E-2</v>
      </c>
      <c r="H7362" s="4">
        <v>-0.40890914159463648</v>
      </c>
      <c r="I7362" s="4">
        <v>0.1321167883211678</v>
      </c>
    </row>
    <row r="7363" spans="1:9" x14ac:dyDescent="0.25">
      <c r="A7363" t="s">
        <v>7538</v>
      </c>
      <c r="B7363" s="3">
        <v>28.649435043334961</v>
      </c>
      <c r="C7363" s="3">
        <v>11.170000076293951</v>
      </c>
      <c r="D7363" s="4">
        <v>1.2960371673755851E-3</v>
      </c>
      <c r="E7363" s="4">
        <v>-4.4563448792237503E-3</v>
      </c>
      <c r="F7363" s="2">
        <v>1</v>
      </c>
      <c r="G7363" s="4">
        <v>5.0834441554251208E-2</v>
      </c>
      <c r="H7363" s="4">
        <v>-0.4077636166752463</v>
      </c>
      <c r="I7363" s="4">
        <v>0.12846715328467151</v>
      </c>
    </row>
    <row r="7364" spans="1:9" x14ac:dyDescent="0.25">
      <c r="A7364" t="s">
        <v>7539</v>
      </c>
      <c r="B7364" s="3">
        <v>28.61235237121582</v>
      </c>
      <c r="C7364" s="3">
        <v>11.22000026702881</v>
      </c>
      <c r="D7364" s="4">
        <v>4.2290974678635962E-3</v>
      </c>
      <c r="E7364" s="4">
        <v>2.1857990418786329E-2</v>
      </c>
      <c r="F7364" s="2">
        <v>1</v>
      </c>
      <c r="G7364" s="4">
        <v>5.4362702957668541E-2</v>
      </c>
      <c r="H7364" s="4">
        <v>-0.40853018354075821</v>
      </c>
      <c r="I7364" s="4">
        <v>0.12992700729927001</v>
      </c>
    </row>
    <row r="7365" spans="1:9" x14ac:dyDescent="0.25">
      <c r="A7365" t="s">
        <v>7540</v>
      </c>
      <c r="B7365" s="3">
        <v>28.49185752868652</v>
      </c>
      <c r="C7365" s="3">
        <v>10.97999954223633</v>
      </c>
      <c r="D7365" s="4">
        <v>1.41867917280365E-2</v>
      </c>
      <c r="E7365" s="4">
        <v>-1.34771402212267E-2</v>
      </c>
      <c r="F7365" s="2">
        <v>1</v>
      </c>
      <c r="G7365" s="4">
        <v>2.602943874421948E-2</v>
      </c>
      <c r="H7365" s="4">
        <v>-0.41025909384348719</v>
      </c>
      <c r="I7365" s="4">
        <v>0.1237226277372263</v>
      </c>
    </row>
    <row r="7366" spans="1:9" x14ac:dyDescent="0.25">
      <c r="A7366" t="s">
        <v>7541</v>
      </c>
      <c r="B7366" s="3">
        <v>28.093303680419918</v>
      </c>
      <c r="C7366" s="3">
        <v>11.13000011444092</v>
      </c>
      <c r="D7366" s="4">
        <v>5.974041070755387E-3</v>
      </c>
      <c r="E7366" s="4">
        <v>-5.115084835553374E-2</v>
      </c>
      <c r="F7366" s="2">
        <v>1</v>
      </c>
      <c r="G7366" s="4">
        <v>7.0930093820651408E-3</v>
      </c>
      <c r="H7366" s="4">
        <v>-0.41850859134965229</v>
      </c>
      <c r="I7366" s="4">
        <v>0.1062043795620438</v>
      </c>
    </row>
    <row r="7367" spans="1:9" x14ac:dyDescent="0.25">
      <c r="A7367" t="s">
        <v>7542</v>
      </c>
      <c r="B7367" s="3">
        <v>27.926469802856449</v>
      </c>
      <c r="C7367" s="3">
        <v>11.72999954223633</v>
      </c>
      <c r="D7367" s="4">
        <v>-3.3161800500736138E-4</v>
      </c>
      <c r="E7367" s="4">
        <v>-1.923081063353238E-2</v>
      </c>
      <c r="F7367" s="2">
        <v>1</v>
      </c>
      <c r="G7367" s="4">
        <v>7.6343815846042773E-3</v>
      </c>
      <c r="H7367" s="4">
        <v>-0.42196181520607612</v>
      </c>
      <c r="I7367" s="4">
        <v>0.10547445255474459</v>
      </c>
    </row>
    <row r="7368" spans="1:9" x14ac:dyDescent="0.25">
      <c r="A7368" t="s">
        <v>7543</v>
      </c>
      <c r="B7368" s="3">
        <v>27.935733795166019</v>
      </c>
      <c r="C7368" s="3">
        <v>11.960000038146971</v>
      </c>
      <c r="D7368" s="4">
        <v>3.9970356581315869E-3</v>
      </c>
      <c r="E7368" s="4">
        <v>-2.446983565531502E-2</v>
      </c>
      <c r="F7368" s="2">
        <v>1</v>
      </c>
      <c r="G7368" s="4">
        <v>2.7428562195768169E-3</v>
      </c>
      <c r="H7368" s="4">
        <v>-0.42177006374818082</v>
      </c>
      <c r="I7368" s="4">
        <v>0.1018248175182481</v>
      </c>
    </row>
    <row r="7369" spans="1:9" x14ac:dyDescent="0.25">
      <c r="A7369" t="s">
        <v>7544</v>
      </c>
      <c r="B7369" s="3">
        <v>27.824518203735352</v>
      </c>
      <c r="C7369" s="3">
        <v>12.260000228881839</v>
      </c>
      <c r="D7369" s="4">
        <v>-4.3111753454062596E-3</v>
      </c>
      <c r="E7369" s="4">
        <v>8.9777798122829822E-2</v>
      </c>
      <c r="F7369" s="2">
        <v>1</v>
      </c>
      <c r="G7369" s="4">
        <v>5.9221453441093974E-3</v>
      </c>
      <c r="H7369" s="4">
        <v>-0.4240720682279876</v>
      </c>
      <c r="I7369" s="4">
        <v>9.8905109489051179E-2</v>
      </c>
    </row>
    <row r="7370" spans="1:9" x14ac:dyDescent="0.25">
      <c r="A7370" t="s">
        <v>7545</v>
      </c>
      <c r="B7370" s="3">
        <v>27.94499397277832</v>
      </c>
      <c r="C7370" s="3">
        <v>11.25</v>
      </c>
      <c r="D7370" s="4">
        <v>3.9957058616659769E-3</v>
      </c>
      <c r="E7370" s="4">
        <v>0</v>
      </c>
      <c r="F7370" s="2">
        <v>1</v>
      </c>
      <c r="G7370" s="4">
        <v>1.292200661807952E-2</v>
      </c>
      <c r="H7370" s="4">
        <v>-0.42157839124909041</v>
      </c>
      <c r="I7370" s="4">
        <v>0.1032846715328468</v>
      </c>
    </row>
    <row r="7371" spans="1:9" x14ac:dyDescent="0.25">
      <c r="A7371" t="s">
        <v>7546</v>
      </c>
      <c r="B7371" s="3">
        <v>27.83377838134766</v>
      </c>
      <c r="C7371" s="3">
        <v>11.25</v>
      </c>
      <c r="D7371" s="4">
        <v>9.9935884363300254E-4</v>
      </c>
      <c r="E7371" s="4">
        <v>-1.832461059755186E-2</v>
      </c>
      <c r="F7371" s="2">
        <v>1</v>
      </c>
      <c r="G7371" s="4">
        <v>1.8219983810816132E-2</v>
      </c>
      <c r="H7371" s="4">
        <v>-0.42388039572889707</v>
      </c>
      <c r="I7371" s="4">
        <v>9.7445255474452486E-2</v>
      </c>
    </row>
    <row r="7372" spans="1:9" x14ac:dyDescent="0.25">
      <c r="A7372" t="s">
        <v>7547</v>
      </c>
      <c r="B7372" s="3">
        <v>27.805990219116211</v>
      </c>
      <c r="C7372" s="3">
        <v>11.460000038146971</v>
      </c>
      <c r="D7372" s="4">
        <v>2.6738938902175491E-3</v>
      </c>
      <c r="E7372" s="4">
        <v>-4.0200968099273537E-2</v>
      </c>
      <c r="F7372" s="2">
        <v>1</v>
      </c>
      <c r="G7372" s="4">
        <v>1.9897675454009219E-2</v>
      </c>
      <c r="H7372" s="4">
        <v>-0.4244555711437783</v>
      </c>
    </row>
    <row r="7373" spans="1:9" x14ac:dyDescent="0.25">
      <c r="A7373" t="s">
        <v>7548</v>
      </c>
      <c r="B7373" s="3">
        <v>27.731838226318359</v>
      </c>
      <c r="C7373" s="3">
        <v>11.939999580383301</v>
      </c>
      <c r="D7373" s="4">
        <v>1.3385643587335849E-3</v>
      </c>
      <c r="E7373" s="4">
        <v>-6.6458200469500017E-2</v>
      </c>
      <c r="F7373" s="2">
        <v>1</v>
      </c>
      <c r="G7373" s="4">
        <v>1.7177849816121249E-2</v>
      </c>
      <c r="H7373" s="4">
        <v>-0.42599041187439363</v>
      </c>
    </row>
    <row r="7374" spans="1:9" x14ac:dyDescent="0.25">
      <c r="A7374" t="s">
        <v>7549</v>
      </c>
      <c r="B7374" s="3">
        <v>27.694766998291019</v>
      </c>
      <c r="C7374" s="3">
        <v>12.789999961853029</v>
      </c>
      <c r="D7374" s="4">
        <v>3.0218379862407829E-3</v>
      </c>
      <c r="E7374" s="4">
        <v>5.267492703017651E-2</v>
      </c>
      <c r="F7374" s="2">
        <v>1</v>
      </c>
      <c r="G7374" s="4">
        <v>1.1797870017168369E-2</v>
      </c>
      <c r="H7374" s="4">
        <v>-0.42675773354119512</v>
      </c>
    </row>
    <row r="7375" spans="1:9" x14ac:dyDescent="0.25">
      <c r="A7375" t="s">
        <v>7550</v>
      </c>
      <c r="B7375" s="3">
        <v>27.611330032348629</v>
      </c>
      <c r="C7375" s="3">
        <v>12.14999961853027</v>
      </c>
      <c r="D7375" s="4">
        <v>-3.679142085484477E-3</v>
      </c>
      <c r="E7375" s="4">
        <v>2.4451936783131071E-2</v>
      </c>
      <c r="F7375" s="2">
        <v>1</v>
      </c>
      <c r="G7375" s="4">
        <v>6.7571557021508522E-3</v>
      </c>
      <c r="H7375" s="4">
        <v>-0.42848476000313312</v>
      </c>
    </row>
    <row r="7376" spans="1:9" x14ac:dyDescent="0.25">
      <c r="A7376" t="s">
        <v>7551</v>
      </c>
      <c r="B7376" s="3">
        <v>27.713291168212891</v>
      </c>
      <c r="C7376" s="3">
        <v>11.85999965667725</v>
      </c>
      <c r="D7376" s="4">
        <v>-5.6537068618621733E-3</v>
      </c>
      <c r="E7376" s="4">
        <v>2.506482018169431E-2</v>
      </c>
      <c r="F7376" s="2">
        <v>1</v>
      </c>
      <c r="G7376" s="4">
        <v>1.314298835269634E-2</v>
      </c>
      <c r="H7376" s="4">
        <v>-0.4263743095842093</v>
      </c>
    </row>
    <row r="7377" spans="1:8" x14ac:dyDescent="0.25">
      <c r="A7377" t="s">
        <v>7552</v>
      </c>
      <c r="B7377" s="3">
        <v>27.870864868164059</v>
      </c>
      <c r="C7377" s="3">
        <v>11.569999694824221</v>
      </c>
      <c r="D7377" s="4">
        <v>-9.9658595644458448E-4</v>
      </c>
      <c r="E7377" s="4">
        <v>-1.865990396442985E-2</v>
      </c>
      <c r="F7377" s="2">
        <v>1</v>
      </c>
      <c r="G7377" s="4">
        <v>1.6220247585267081E-2</v>
      </c>
      <c r="H7377" s="4">
        <v>-0.42311275822687577</v>
      </c>
    </row>
    <row r="7378" spans="1:8" x14ac:dyDescent="0.25">
      <c r="A7378" t="s">
        <v>7553</v>
      </c>
      <c r="B7378" s="3">
        <v>27.89866828918457</v>
      </c>
      <c r="C7378" s="3">
        <v>11.789999961853029</v>
      </c>
      <c r="D7378" s="4">
        <v>3.327845966552001E-4</v>
      </c>
      <c r="E7378" s="4">
        <v>5.8348258392997288E-2</v>
      </c>
      <c r="F7378" s="2">
        <v>1</v>
      </c>
      <c r="G7378" s="4">
        <v>1.857559246438845E-2</v>
      </c>
      <c r="H7378" s="4">
        <v>-0.42253726697677468</v>
      </c>
    </row>
    <row r="7379" spans="1:8" x14ac:dyDescent="0.25">
      <c r="A7379" t="s">
        <v>7554</v>
      </c>
      <c r="B7379" s="3">
        <v>27.889387130737301</v>
      </c>
      <c r="C7379" s="3">
        <v>11.14000034332275</v>
      </c>
      <c r="D7379" s="4">
        <v>6.0179838429701427E-3</v>
      </c>
      <c r="E7379" s="4">
        <v>3.6036000430956778E-3</v>
      </c>
      <c r="F7379" s="2">
        <v>1</v>
      </c>
      <c r="G7379" s="4">
        <v>1.823673896191336E-2</v>
      </c>
      <c r="H7379" s="4">
        <v>-0.42272937374929248</v>
      </c>
    </row>
    <row r="7380" spans="1:8" x14ac:dyDescent="0.25">
      <c r="A7380" t="s">
        <v>7555</v>
      </c>
      <c r="B7380" s="3">
        <v>27.722553253173832</v>
      </c>
      <c r="C7380" s="3">
        <v>11.10000038146973</v>
      </c>
      <c r="D7380" s="4">
        <v>1.1839719085831479E-2</v>
      </c>
      <c r="E7380" s="4">
        <v>-0.13484018336117051</v>
      </c>
      <c r="F7380" s="2">
        <v>1</v>
      </c>
      <c r="G7380" s="4">
        <v>1.6164555069936529E-2</v>
      </c>
      <c r="H7380" s="4">
        <v>-0.42618259760571642</v>
      </c>
    </row>
    <row r="7381" spans="1:8" x14ac:dyDescent="0.25">
      <c r="A7381" t="s">
        <v>7556</v>
      </c>
      <c r="B7381" s="3">
        <v>27.398166656494141</v>
      </c>
      <c r="C7381" s="3">
        <v>12.829999923706049</v>
      </c>
      <c r="D7381" s="4">
        <v>3.3886586761355808E-4</v>
      </c>
      <c r="E7381" s="4">
        <v>5.596710506383018E-2</v>
      </c>
      <c r="F7381" s="2">
        <v>1</v>
      </c>
      <c r="G7381" s="4">
        <v>1.6226608835387961E-3</v>
      </c>
      <c r="H7381" s="4">
        <v>-0.43289693854604627</v>
      </c>
    </row>
    <row r="7382" spans="1:8" x14ac:dyDescent="0.25">
      <c r="A7382" t="s">
        <v>7557</v>
      </c>
      <c r="B7382" s="3">
        <v>27.388885498046879</v>
      </c>
      <c r="C7382" s="3">
        <v>12.14999961853027</v>
      </c>
      <c r="D7382" s="4">
        <v>6.7721509195917129E-4</v>
      </c>
      <c r="E7382" s="4">
        <v>-2.9552781605847289E-2</v>
      </c>
      <c r="F7382" s="2">
        <v>1</v>
      </c>
      <c r="G7382" s="4">
        <v>-2.0104122773383359E-3</v>
      </c>
      <c r="H7382" s="4">
        <v>-0.43308904531856413</v>
      </c>
    </row>
    <row r="7383" spans="1:8" x14ac:dyDescent="0.25">
      <c r="A7383" t="s">
        <v>7558</v>
      </c>
      <c r="B7383" s="3">
        <v>27.3703498840332</v>
      </c>
      <c r="C7383" s="3">
        <v>12.52000045776367</v>
      </c>
      <c r="D7383" s="4">
        <v>1.0168555828593551E-3</v>
      </c>
      <c r="E7383" s="4">
        <v>-6.0765151581275052E-2</v>
      </c>
      <c r="F7383" s="2">
        <v>1</v>
      </c>
      <c r="G7383" s="4">
        <v>-4.6500013699118936E-3</v>
      </c>
      <c r="H7383" s="4">
        <v>-0.43347270615196482</v>
      </c>
    </row>
    <row r="7384" spans="1:8" x14ac:dyDescent="0.25">
      <c r="A7384" t="s">
        <v>7559</v>
      </c>
      <c r="B7384" s="3">
        <v>27.342546463012699</v>
      </c>
      <c r="C7384" s="3">
        <v>13.329999923706049</v>
      </c>
      <c r="D7384" s="4">
        <v>1.0179605302529371E-3</v>
      </c>
      <c r="E7384" s="4">
        <v>1.523227780060488E-2</v>
      </c>
      <c r="F7384" s="2">
        <v>2</v>
      </c>
      <c r="G7384" s="4">
        <v>6.2312433251594523E-3</v>
      </c>
      <c r="H7384" s="4">
        <v>-0.43404819740206579</v>
      </c>
    </row>
    <row r="7385" spans="1:8" x14ac:dyDescent="0.25">
      <c r="A7385" t="s">
        <v>7560</v>
      </c>
      <c r="B7385" s="3">
        <v>27.314741134643551</v>
      </c>
      <c r="C7385" s="3">
        <v>13.13000011444092</v>
      </c>
      <c r="D7385" s="4">
        <v>1.0194176555673451E-3</v>
      </c>
      <c r="E7385" s="4">
        <v>-2.7407398930302421E-2</v>
      </c>
      <c r="F7385" s="2">
        <v>1</v>
      </c>
      <c r="G7385" s="4">
        <v>1.125567078667045E-2</v>
      </c>
      <c r="H7385" s="4">
        <v>-0.43462372813156941</v>
      </c>
    </row>
    <row r="7386" spans="1:8" x14ac:dyDescent="0.25">
      <c r="A7386" t="s">
        <v>7561</v>
      </c>
      <c r="B7386" s="3">
        <v>27.286924362182621</v>
      </c>
      <c r="C7386" s="3">
        <v>13.5</v>
      </c>
      <c r="D7386" s="4">
        <v>0</v>
      </c>
      <c r="E7386" s="4">
        <v>-2.2172752079281381E-3</v>
      </c>
      <c r="F7386" s="2">
        <v>2</v>
      </c>
      <c r="G7386" s="4">
        <v>1.022582874074196E-2</v>
      </c>
      <c r="H7386" s="4">
        <v>-0.43519949573748778</v>
      </c>
    </row>
    <row r="7387" spans="1:8" x14ac:dyDescent="0.25">
      <c r="A7387" t="s">
        <v>7562</v>
      </c>
      <c r="B7387" s="3">
        <v>27.286924362182621</v>
      </c>
      <c r="C7387" s="3">
        <v>13.52999973297119</v>
      </c>
      <c r="D7387" s="4">
        <v>4.7783521648705474E-3</v>
      </c>
      <c r="E7387" s="4">
        <v>-5.0526334528337442E-2</v>
      </c>
      <c r="F7387" s="2">
        <v>2</v>
      </c>
      <c r="G7387" s="4">
        <v>1.225528643841645E-2</v>
      </c>
      <c r="H7387" s="4">
        <v>-0.43519949573748778</v>
      </c>
    </row>
    <row r="7388" spans="1:8" x14ac:dyDescent="0.25">
      <c r="A7388" t="s">
        <v>7563</v>
      </c>
      <c r="B7388" s="3">
        <v>27.157157897949219</v>
      </c>
      <c r="C7388" s="3">
        <v>14.25</v>
      </c>
      <c r="D7388" s="4">
        <v>4.8003726142631384E-3</v>
      </c>
      <c r="E7388" s="4">
        <v>7.9545470144466446E-2</v>
      </c>
      <c r="F7388" s="2">
        <v>2</v>
      </c>
      <c r="G7388" s="4">
        <v>1.1506367553870691E-2</v>
      </c>
      <c r="H7388" s="4">
        <v>-0.43788547688591528</v>
      </c>
    </row>
    <row r="7389" spans="1:8" x14ac:dyDescent="0.25">
      <c r="A7389" t="s">
        <v>7564</v>
      </c>
      <c r="B7389" s="3">
        <v>27.02741622924805</v>
      </c>
      <c r="C7389" s="3">
        <v>13.19999980926514</v>
      </c>
      <c r="D7389" s="4">
        <v>-1.186040866426763E-2</v>
      </c>
      <c r="E7389" s="4">
        <v>2.6438581777982639E-2</v>
      </c>
      <c r="F7389" s="2">
        <v>1</v>
      </c>
      <c r="G7389" s="4">
        <v>3.9736246096624406E-3</v>
      </c>
      <c r="H7389" s="4">
        <v>-0.44057094480211018</v>
      </c>
    </row>
    <row r="7390" spans="1:8" x14ac:dyDescent="0.25">
      <c r="A7390" t="s">
        <v>7565</v>
      </c>
      <c r="B7390" s="3">
        <v>27.35181999206543</v>
      </c>
      <c r="C7390" s="3">
        <v>12.85999965667725</v>
      </c>
      <c r="D7390" s="4">
        <v>6.7848257717040283E-4</v>
      </c>
      <c r="E7390" s="4">
        <v>3.90314093854216E-3</v>
      </c>
      <c r="F7390" s="2">
        <v>1</v>
      </c>
      <c r="G7390" s="4">
        <v>1.060141866702979E-2</v>
      </c>
      <c r="H7390" s="4">
        <v>-0.43385624854715799</v>
      </c>
    </row>
    <row r="7391" spans="1:8" x14ac:dyDescent="0.25">
      <c r="A7391" t="s">
        <v>7566</v>
      </c>
      <c r="B7391" s="3">
        <v>27.33327484130859</v>
      </c>
      <c r="C7391" s="3">
        <v>12.810000419616699</v>
      </c>
      <c r="D7391" s="4">
        <v>-5.0605423151218742E-3</v>
      </c>
      <c r="E7391" s="4">
        <v>6.1309092253730713E-2</v>
      </c>
      <c r="F7391" s="2">
        <v>1</v>
      </c>
      <c r="G7391" s="4">
        <v>5.8900389882634574E-3</v>
      </c>
      <c r="H7391" s="4">
        <v>-0.43424010677757119</v>
      </c>
    </row>
    <row r="7392" spans="1:8" x14ac:dyDescent="0.25">
      <c r="A7392" t="s">
        <v>7567</v>
      </c>
      <c r="B7392" s="3">
        <v>27.472299575805661</v>
      </c>
      <c r="C7392" s="3">
        <v>12.069999694824221</v>
      </c>
      <c r="D7392" s="4">
        <v>5.4269079392053046E-3</v>
      </c>
      <c r="E7392" s="4">
        <v>2.1150592762660739E-2</v>
      </c>
      <c r="F7392" s="2">
        <v>1</v>
      </c>
      <c r="G7392" s="4">
        <v>9.6646986353463582E-3</v>
      </c>
      <c r="H7392" s="4">
        <v>-0.43136249260945581</v>
      </c>
    </row>
    <row r="7393" spans="1:8" x14ac:dyDescent="0.25">
      <c r="A7393" t="s">
        <v>7568</v>
      </c>
      <c r="B7393" s="3">
        <v>27.324014663696289</v>
      </c>
      <c r="C7393" s="3">
        <v>11.819999694824221</v>
      </c>
      <c r="D7393" s="4">
        <v>1.018861480118316E-3</v>
      </c>
      <c r="E7393" s="4">
        <v>-4.8309209161354838E-2</v>
      </c>
      <c r="F7393" s="2">
        <v>1</v>
      </c>
      <c r="G7393" s="4">
        <v>6.2177559662657256E-3</v>
      </c>
      <c r="H7393" s="4">
        <v>-0.43443177927666149</v>
      </c>
    </row>
    <row r="7394" spans="1:8" x14ac:dyDescent="0.25">
      <c r="A7394" t="s">
        <v>7569</v>
      </c>
      <c r="B7394" s="3">
        <v>27.29620361328125</v>
      </c>
      <c r="C7394" s="3">
        <v>12.420000076293951</v>
      </c>
      <c r="D7394" s="4">
        <v>-3.0461589883633571E-3</v>
      </c>
      <c r="E7394" s="4">
        <v>3.0705384207675879E-2</v>
      </c>
      <c r="F7394" s="2">
        <v>1</v>
      </c>
      <c r="G7394" s="4">
        <v>1.0569368342596251E-2</v>
      </c>
      <c r="H7394" s="4">
        <v>-0.43500742844437262</v>
      </c>
    </row>
    <row r="7395" spans="1:8" x14ac:dyDescent="0.25">
      <c r="A7395" t="s">
        <v>7570</v>
      </c>
      <c r="B7395" s="3">
        <v>27.379606246948239</v>
      </c>
      <c r="C7395" s="3">
        <v>12.05000019073486</v>
      </c>
      <c r="D7395" s="4">
        <v>1.0605131087634719E-2</v>
      </c>
      <c r="E7395" s="4">
        <v>-7.1648642858213485E-2</v>
      </c>
      <c r="F7395" s="2">
        <v>1</v>
      </c>
      <c r="G7395" s="4">
        <v>1.297980137273202E-2</v>
      </c>
      <c r="H7395" s="4">
        <v>-0.43328111261167929</v>
      </c>
    </row>
    <row r="7396" spans="1:8" x14ac:dyDescent="0.25">
      <c r="A7396" t="s">
        <v>7571</v>
      </c>
      <c r="B7396" s="3">
        <v>27.092288970947269</v>
      </c>
      <c r="C7396" s="3">
        <v>12.97999954223633</v>
      </c>
      <c r="D7396" s="4">
        <v>-3.0696457821357548E-3</v>
      </c>
      <c r="E7396" s="4">
        <v>-3.072266829567738E-3</v>
      </c>
      <c r="F7396" s="2">
        <v>1</v>
      </c>
      <c r="G7396" s="4">
        <v>9.0902335473066476E-3</v>
      </c>
      <c r="H7396" s="4">
        <v>-0.43922817136461018</v>
      </c>
    </row>
    <row r="7397" spans="1:8" x14ac:dyDescent="0.25">
      <c r="A7397" t="s">
        <v>7572</v>
      </c>
      <c r="B7397" s="3">
        <v>27.17570877075195</v>
      </c>
      <c r="C7397" s="3">
        <v>13.02000045776367</v>
      </c>
      <c r="D7397" s="4">
        <v>1.3655721754444179E-3</v>
      </c>
      <c r="E7397" s="4">
        <v>1.7982837888712799E-2</v>
      </c>
      <c r="F7397" s="2">
        <v>1</v>
      </c>
      <c r="G7397" s="4">
        <v>8.8053734422721686E-3</v>
      </c>
      <c r="H7397" s="4">
        <v>-0.43750150021729461</v>
      </c>
    </row>
    <row r="7398" spans="1:8" x14ac:dyDescent="0.25">
      <c r="A7398" t="s">
        <v>7573</v>
      </c>
      <c r="B7398" s="3">
        <v>27.13864898681641</v>
      </c>
      <c r="C7398" s="3">
        <v>12.789999961853029</v>
      </c>
      <c r="D7398" s="4">
        <v>4.8847743423527934E-3</v>
      </c>
      <c r="E7398" s="4">
        <v>-6.2160003432338851E-3</v>
      </c>
      <c r="F7398" s="2">
        <v>1</v>
      </c>
      <c r="G7398" s="4">
        <v>8.7822424999279836E-3</v>
      </c>
      <c r="H7398" s="4">
        <v>-0.43826858500768112</v>
      </c>
    </row>
    <row r="7399" spans="1:8" x14ac:dyDescent="0.25">
      <c r="A7399" t="s">
        <v>7574</v>
      </c>
      <c r="B7399" s="3">
        <v>27.00672721862793</v>
      </c>
      <c r="C7399" s="3">
        <v>12.86999988555908</v>
      </c>
      <c r="D7399" s="4">
        <v>3.07426224896501E-3</v>
      </c>
      <c r="E7399" s="4">
        <v>-1.2279343874984531E-2</v>
      </c>
      <c r="F7399" s="2">
        <v>1</v>
      </c>
      <c r="G7399" s="4">
        <v>9.3948921533932861E-3</v>
      </c>
      <c r="H7399" s="4">
        <v>-0.44099917788092258</v>
      </c>
    </row>
    <row r="7400" spans="1:8" x14ac:dyDescent="0.25">
      <c r="A7400" t="s">
        <v>7575</v>
      </c>
      <c r="B7400" s="3">
        <v>26.923955917358398</v>
      </c>
      <c r="C7400" s="3">
        <v>13.02999973297119</v>
      </c>
      <c r="D7400" s="4">
        <v>5.1487510324987884E-3</v>
      </c>
      <c r="E7400" s="4">
        <v>-0.1001381115403817</v>
      </c>
      <c r="F7400" s="2">
        <v>1</v>
      </c>
      <c r="G7400" s="4">
        <v>9.6854189764314924E-3</v>
      </c>
      <c r="H7400" s="4">
        <v>-0.44271242603139149</v>
      </c>
    </row>
    <row r="7401" spans="1:8" x14ac:dyDescent="0.25">
      <c r="A7401" t="s">
        <v>7576</v>
      </c>
      <c r="B7401" s="3">
        <v>26.786041259765621</v>
      </c>
      <c r="C7401" s="3">
        <v>14.47999954223633</v>
      </c>
      <c r="D7401" s="4">
        <v>3.7908407409450451E-3</v>
      </c>
      <c r="E7401" s="4">
        <v>-6.3389423899904873E-2</v>
      </c>
      <c r="F7401" s="2">
        <v>2</v>
      </c>
      <c r="G7401" s="4">
        <v>3.1639423294309581E-3</v>
      </c>
      <c r="H7401" s="4">
        <v>-0.44556706318725747</v>
      </c>
    </row>
    <row r="7402" spans="1:8" x14ac:dyDescent="0.25">
      <c r="A7402" t="s">
        <v>7577</v>
      </c>
      <c r="B7402" s="3">
        <v>26.684883117675781</v>
      </c>
      <c r="C7402" s="3">
        <v>15.460000038146971</v>
      </c>
      <c r="D7402" s="4">
        <v>6.5907089451298084E-3</v>
      </c>
      <c r="E7402" s="4">
        <v>-3.615965363311846E-2</v>
      </c>
      <c r="F7402" s="2">
        <v>2</v>
      </c>
      <c r="G7402" s="4">
        <v>-7.9534251845866377E-3</v>
      </c>
      <c r="H7402" s="4">
        <v>-0.44766089277773291</v>
      </c>
    </row>
    <row r="7403" spans="1:8" x14ac:dyDescent="0.25">
      <c r="A7403" t="s">
        <v>7578</v>
      </c>
      <c r="B7403" s="3">
        <v>26.510162353515621</v>
      </c>
      <c r="C7403" s="3">
        <v>16.04000091552734</v>
      </c>
      <c r="D7403" s="4">
        <v>3.8293538632518942E-3</v>
      </c>
      <c r="E7403" s="4">
        <v>-0.1162533745096459</v>
      </c>
      <c r="F7403" s="2">
        <v>2</v>
      </c>
      <c r="G7403" s="4">
        <v>-8.4995778317586979E-3</v>
      </c>
      <c r="H7403" s="4">
        <v>-0.45127736396345408</v>
      </c>
    </row>
    <row r="7404" spans="1:8" x14ac:dyDescent="0.25">
      <c r="A7404" t="s">
        <v>7579</v>
      </c>
      <c r="B7404" s="3">
        <v>26.40903282165527</v>
      </c>
      <c r="C7404" s="3">
        <v>18.14999961853027</v>
      </c>
      <c r="D7404" s="4">
        <v>-9.6550829322750165E-3</v>
      </c>
      <c r="E7404" s="4">
        <v>0.1148647944111407</v>
      </c>
      <c r="F7404" s="2">
        <v>3</v>
      </c>
      <c r="G7404" s="4">
        <v>-1.4265378499627831E-2</v>
      </c>
      <c r="H7404" s="4">
        <v>-0.45337060136289209</v>
      </c>
    </row>
    <row r="7405" spans="1:8" x14ac:dyDescent="0.25">
      <c r="A7405" t="s">
        <v>7580</v>
      </c>
      <c r="B7405" s="3">
        <v>26.666500091552731</v>
      </c>
      <c r="C7405" s="3">
        <v>16.280000686645511</v>
      </c>
      <c r="D7405" s="4">
        <v>-7.1888824449599653E-3</v>
      </c>
      <c r="E7405" s="4">
        <v>1.433030906654942E-2</v>
      </c>
      <c r="F7405" s="2">
        <v>3</v>
      </c>
      <c r="G7405" s="4">
        <v>-7.9754062312898943E-3</v>
      </c>
      <c r="H7405" s="4">
        <v>-0.44804139525893438</v>
      </c>
    </row>
    <row r="7406" spans="1:8" x14ac:dyDescent="0.25">
      <c r="A7406" t="s">
        <v>7581</v>
      </c>
      <c r="B7406" s="3">
        <v>26.859590530395511</v>
      </c>
      <c r="C7406" s="3">
        <v>16.04999923706055</v>
      </c>
      <c r="D7406" s="4">
        <v>6.8445408781880879E-4</v>
      </c>
      <c r="E7406" s="4">
        <v>-3.1056610698424469E-3</v>
      </c>
      <c r="F7406" s="2">
        <v>2</v>
      </c>
      <c r="G7406" s="4">
        <v>-7.9221895527004094E-4</v>
      </c>
      <c r="H7406" s="4">
        <v>-0.44404469794782908</v>
      </c>
    </row>
    <row r="7407" spans="1:8" x14ac:dyDescent="0.25">
      <c r="A7407" t="s">
        <v>7582</v>
      </c>
      <c r="B7407" s="3">
        <v>26.841218948364261</v>
      </c>
      <c r="C7407" s="3">
        <v>16.10000038146973</v>
      </c>
      <c r="D7407" s="4">
        <v>1.0293028361880729E-3</v>
      </c>
      <c r="E7407" s="4">
        <v>-2.71902644311387E-2</v>
      </c>
      <c r="F7407" s="2">
        <v>2</v>
      </c>
      <c r="G7407" s="4">
        <v>-2.141429506303361E-3</v>
      </c>
      <c r="H7407" s="4">
        <v>-0.44442496355261563</v>
      </c>
    </row>
    <row r="7408" spans="1:8" x14ac:dyDescent="0.25">
      <c r="A7408" t="s">
        <v>7583</v>
      </c>
      <c r="B7408" s="3">
        <v>26.813619613647461</v>
      </c>
      <c r="C7408" s="3">
        <v>16.54999923706055</v>
      </c>
      <c r="D7408" s="4">
        <v>9.3461413062871923E-3</v>
      </c>
      <c r="E7408" s="4">
        <v>-8.3883338835959442E-3</v>
      </c>
      <c r="F7408" s="2">
        <v>3</v>
      </c>
      <c r="G7408" s="4">
        <v>1.6655143479682441E-4</v>
      </c>
      <c r="H7408" s="4">
        <v>-0.44499623050665033</v>
      </c>
    </row>
    <row r="7409" spans="1:8" x14ac:dyDescent="0.25">
      <c r="A7409" t="s">
        <v>7584</v>
      </c>
      <c r="B7409" s="3">
        <v>26.565336227416989</v>
      </c>
      <c r="C7409" s="3">
        <v>16.690000534057621</v>
      </c>
      <c r="D7409" s="4">
        <v>-9.9389346023391889E-3</v>
      </c>
      <c r="E7409" s="4">
        <v>4.6395030322359247E-2</v>
      </c>
      <c r="F7409" s="2">
        <v>3</v>
      </c>
      <c r="G7409" s="4">
        <v>-5.1016811046432631E-3</v>
      </c>
      <c r="H7409" s="4">
        <v>-0.45013534328761728</v>
      </c>
    </row>
    <row r="7410" spans="1:8" x14ac:dyDescent="0.25">
      <c r="A7410" t="s">
        <v>7585</v>
      </c>
      <c r="B7410" s="3">
        <v>26.83201789855957</v>
      </c>
      <c r="C7410" s="3">
        <v>15.94999980926514</v>
      </c>
      <c r="D7410" s="4">
        <v>-1.3689227697983859E-3</v>
      </c>
      <c r="E7410" s="4">
        <v>-1.2383889411096921E-2</v>
      </c>
      <c r="F7410" s="2">
        <v>2</v>
      </c>
      <c r="G7410" s="4">
        <v>7.5934949694833609E-3</v>
      </c>
      <c r="H7410" s="4">
        <v>-0.44461541219022882</v>
      </c>
    </row>
    <row r="7411" spans="1:8" x14ac:dyDescent="0.25">
      <c r="A7411" t="s">
        <v>7586</v>
      </c>
      <c r="B7411" s="3">
        <v>26.86879920959473</v>
      </c>
      <c r="C7411" s="3">
        <v>16.14999961853027</v>
      </c>
      <c r="D7411" s="4">
        <v>-3.4218454959411559E-4</v>
      </c>
      <c r="E7411" s="4">
        <v>-4.0404058720045488E-2</v>
      </c>
      <c r="F7411" s="2">
        <v>3</v>
      </c>
      <c r="G7411" s="4">
        <v>1.0334727520321611E-2</v>
      </c>
      <c r="H7411" s="4">
        <v>-0.4438540913926059</v>
      </c>
    </row>
    <row r="7412" spans="1:8" x14ac:dyDescent="0.25">
      <c r="A7412" t="s">
        <v>7587</v>
      </c>
      <c r="B7412" s="3">
        <v>26.877996444702148</v>
      </c>
      <c r="C7412" s="3">
        <v>16.829999923706051</v>
      </c>
      <c r="D7412" s="4">
        <v>4.467273437094077E-3</v>
      </c>
      <c r="E7412" s="4">
        <v>-3.4977098146317442E-2</v>
      </c>
      <c r="F7412" s="2">
        <v>3</v>
      </c>
      <c r="G7412" s="4">
        <v>1.136247826460157E-2</v>
      </c>
      <c r="H7412" s="4">
        <v>-0.44366372171379781</v>
      </c>
    </row>
    <row r="7413" spans="1:8" x14ac:dyDescent="0.25">
      <c r="A7413" t="s">
        <v>7588</v>
      </c>
      <c r="B7413" s="3">
        <v>26.75845909118652</v>
      </c>
      <c r="C7413" s="3">
        <v>17.440000534057621</v>
      </c>
      <c r="D7413" s="4">
        <v>4.8352516980287863E-3</v>
      </c>
      <c r="E7413" s="4">
        <v>-5.2688719250089777E-2</v>
      </c>
      <c r="F7413" s="2">
        <v>3</v>
      </c>
      <c r="G7413" s="4">
        <v>2.8046658225340249E-3</v>
      </c>
      <c r="H7413" s="4">
        <v>-0.44613797482666961</v>
      </c>
    </row>
    <row r="7414" spans="1:8" x14ac:dyDescent="0.25">
      <c r="A7414" t="s">
        <v>7589</v>
      </c>
      <c r="B7414" s="3">
        <v>26.629697799682621</v>
      </c>
      <c r="C7414" s="3">
        <v>18.409999847412109</v>
      </c>
      <c r="D7414" s="4">
        <v>5.5546804794726068E-3</v>
      </c>
      <c r="E7414" s="4">
        <v>6.7865434560737237E-2</v>
      </c>
      <c r="F7414" s="2">
        <v>3</v>
      </c>
      <c r="G7414" s="4">
        <v>-1.349665605665074E-3</v>
      </c>
      <c r="H7414" s="4">
        <v>-0.44880315032998458</v>
      </c>
    </row>
    <row r="7415" spans="1:8" x14ac:dyDescent="0.25">
      <c r="A7415" t="s">
        <v>7590</v>
      </c>
      <c r="B7415" s="3">
        <v>26.482595443725589</v>
      </c>
      <c r="C7415" s="3">
        <v>17.239999771118161</v>
      </c>
      <c r="D7415" s="4">
        <v>-2.1738675527344539E-2</v>
      </c>
      <c r="E7415" s="4">
        <v>6.8815912467710794E-2</v>
      </c>
      <c r="F7415" s="2">
        <v>3</v>
      </c>
      <c r="G7415" s="4">
        <v>-2.8426994397982019E-3</v>
      </c>
      <c r="H7415" s="4">
        <v>-0.45184795976764641</v>
      </c>
    </row>
    <row r="7416" spans="1:8" x14ac:dyDescent="0.25">
      <c r="A7416" t="s">
        <v>7591</v>
      </c>
      <c r="B7416" s="3">
        <v>27.071084976196289</v>
      </c>
      <c r="C7416" s="3">
        <v>16.129999160766602</v>
      </c>
      <c r="D7416" s="4">
        <v>-1.008747861229398E-2</v>
      </c>
      <c r="E7416" s="4">
        <v>8.1249475479125977E-3</v>
      </c>
      <c r="F7416" s="2">
        <v>3</v>
      </c>
      <c r="G7416" s="4">
        <v>2.485169014065192E-2</v>
      </c>
      <c r="H7416" s="4">
        <v>-0.43966706388209498</v>
      </c>
    </row>
    <row r="7417" spans="1:8" x14ac:dyDescent="0.25">
      <c r="A7417" t="s">
        <v>7592</v>
      </c>
      <c r="B7417" s="3">
        <v>27.34694671630859</v>
      </c>
      <c r="C7417" s="3">
        <v>16</v>
      </c>
      <c r="D7417" s="4">
        <v>-1.3431812862890751E-3</v>
      </c>
      <c r="E7417" s="4">
        <v>5.656829255251683E-3</v>
      </c>
      <c r="F7417" s="2">
        <v>2</v>
      </c>
      <c r="G7417" s="4">
        <v>2.9008090721263539E-2</v>
      </c>
      <c r="H7417" s="4">
        <v>-0.43395711842052059</v>
      </c>
    </row>
    <row r="7418" spans="1:8" x14ac:dyDescent="0.25">
      <c r="A7418" t="s">
        <v>7593</v>
      </c>
      <c r="B7418" s="3">
        <v>27.38372802734375</v>
      </c>
      <c r="C7418" s="3">
        <v>15.909999847412109</v>
      </c>
      <c r="D7418" s="4">
        <v>-6.6717224590024937E-3</v>
      </c>
      <c r="E7418" s="4">
        <v>2.2493535884109631E-2</v>
      </c>
      <c r="F7418" s="2">
        <v>2</v>
      </c>
      <c r="G7418" s="4">
        <v>2.8311263531405562E-2</v>
      </c>
      <c r="H7418" s="4">
        <v>-0.43319579762289778</v>
      </c>
    </row>
    <row r="7419" spans="1:8" x14ac:dyDescent="0.25">
      <c r="A7419" t="s">
        <v>7594</v>
      </c>
      <c r="B7419" s="3">
        <v>27.56765174865723</v>
      </c>
      <c r="C7419" s="3">
        <v>15.560000419616699</v>
      </c>
      <c r="D7419" s="4">
        <v>3.3472702267818288E-3</v>
      </c>
      <c r="E7419" s="4">
        <v>-6.6026376822943322E-2</v>
      </c>
      <c r="F7419" s="2">
        <v>2</v>
      </c>
      <c r="G7419" s="4">
        <v>3.2436034155119309E-2</v>
      </c>
      <c r="H7419" s="4">
        <v>-0.42938883832016089</v>
      </c>
    </row>
    <row r="7420" spans="1:8" x14ac:dyDescent="0.25">
      <c r="A7420" t="s">
        <v>7595</v>
      </c>
      <c r="B7420" s="3">
        <v>27.47568321228027</v>
      </c>
      <c r="C7420" s="3">
        <v>16.659999847412109</v>
      </c>
      <c r="D7420" s="4">
        <v>-3.336103387240219E-3</v>
      </c>
      <c r="E7420" s="4">
        <v>-1.1990681893132571E-3</v>
      </c>
      <c r="F7420" s="2">
        <v>3</v>
      </c>
      <c r="G7420" s="4">
        <v>2.3492661172247239E-2</v>
      </c>
      <c r="H7420" s="4">
        <v>-0.43129245614943812</v>
      </c>
    </row>
    <row r="7421" spans="1:8" x14ac:dyDescent="0.25">
      <c r="A7421" t="s">
        <v>7596</v>
      </c>
      <c r="B7421" s="3">
        <v>27.56765174865723</v>
      </c>
      <c r="C7421" s="3">
        <v>16.680000305175781</v>
      </c>
      <c r="D7421" s="4">
        <v>9.4281530057178653E-3</v>
      </c>
      <c r="E7421" s="4">
        <v>1.090910940459278E-2</v>
      </c>
      <c r="F7421" s="2">
        <v>3</v>
      </c>
      <c r="G7421" s="4">
        <v>3.1743405261228652E-2</v>
      </c>
      <c r="H7421" s="4">
        <v>-0.42938883832016089</v>
      </c>
    </row>
    <row r="7422" spans="1:8" x14ac:dyDescent="0.25">
      <c r="A7422" t="s">
        <v>7597</v>
      </c>
      <c r="B7422" s="3">
        <v>27.31016731262207</v>
      </c>
      <c r="C7422" s="3">
        <v>16.5</v>
      </c>
      <c r="D7422" s="4">
        <v>-3.690308297825351E-3</v>
      </c>
      <c r="E7422" s="4">
        <v>3.125E-2</v>
      </c>
      <c r="F7422" s="2">
        <v>3</v>
      </c>
      <c r="G7422" s="4">
        <v>2.142122175118066E-2</v>
      </c>
      <c r="H7422" s="4">
        <v>-0.43471839973874121</v>
      </c>
    </row>
    <row r="7423" spans="1:8" x14ac:dyDescent="0.25">
      <c r="A7423" t="s">
        <v>7598</v>
      </c>
      <c r="B7423" s="3">
        <v>27.411323547363281</v>
      </c>
      <c r="C7423" s="3">
        <v>16</v>
      </c>
      <c r="D7423" s="4">
        <v>-6.9951175547062761E-3</v>
      </c>
      <c r="E7423" s="4">
        <v>-2.557856725593521E-2</v>
      </c>
      <c r="F7423" s="2">
        <v>2</v>
      </c>
      <c r="G7423" s="4">
        <v>3.0040803337660019E-2</v>
      </c>
      <c r="H7423" s="4">
        <v>-0.43262460962766808</v>
      </c>
    </row>
    <row r="7424" spans="1:8" x14ac:dyDescent="0.25">
      <c r="A7424" t="s">
        <v>7599</v>
      </c>
      <c r="B7424" s="3">
        <v>27.60441970825195</v>
      </c>
      <c r="C7424" s="3">
        <v>16.420000076293949</v>
      </c>
      <c r="D7424" s="4">
        <v>1.668332230455372E-3</v>
      </c>
      <c r="E7424" s="4">
        <v>7.3620150214828151E-3</v>
      </c>
      <c r="F7424" s="2">
        <v>3</v>
      </c>
      <c r="G7424" s="4">
        <v>3.4508033008380012E-2</v>
      </c>
      <c r="H7424" s="4">
        <v>-0.42862779387835548</v>
      </c>
    </row>
    <row r="7425" spans="1:8" x14ac:dyDescent="0.25">
      <c r="A7425" t="s">
        <v>7600</v>
      </c>
      <c r="B7425" s="3">
        <v>27.558443069458011</v>
      </c>
      <c r="C7425" s="3">
        <v>16.29999923706055</v>
      </c>
      <c r="D7425" s="4">
        <v>7.7338196232081824E-3</v>
      </c>
      <c r="E7425" s="4">
        <v>-6.1600549825884483E-2</v>
      </c>
      <c r="F7425" s="2">
        <v>3</v>
      </c>
      <c r="G7425" s="4">
        <v>4.0476627523326147E-2</v>
      </c>
      <c r="H7425" s="4">
        <v>-0.42957944487538402</v>
      </c>
    </row>
    <row r="7426" spans="1:8" x14ac:dyDescent="0.25">
      <c r="A7426" t="s">
        <v>7601</v>
      </c>
      <c r="B7426" s="3">
        <v>27.34694671630859</v>
      </c>
      <c r="C7426" s="3">
        <v>17.370000839233398</v>
      </c>
      <c r="D7426" s="4">
        <v>3.0351278003224462E-3</v>
      </c>
      <c r="E7426" s="4">
        <v>3.7014975476620693E-2</v>
      </c>
      <c r="F7426" s="2">
        <v>3</v>
      </c>
      <c r="G7426" s="4">
        <v>3.3191355787677727E-2</v>
      </c>
      <c r="H7426" s="4">
        <v>-0.43395711842052059</v>
      </c>
    </row>
    <row r="7427" spans="1:8" x14ac:dyDescent="0.25">
      <c r="A7427" t="s">
        <v>7602</v>
      </c>
      <c r="B7427" s="3">
        <v>27.26419639587402</v>
      </c>
      <c r="C7427" s="3">
        <v>16.75</v>
      </c>
      <c r="D7427" s="4">
        <v>-1.298198490571245E-2</v>
      </c>
      <c r="E7427" s="4">
        <v>7.5096282543217985E-2</v>
      </c>
      <c r="F7427" s="2">
        <v>3</v>
      </c>
      <c r="G7427" s="4">
        <v>3.1462129499476132E-2</v>
      </c>
      <c r="H7427" s="4">
        <v>-0.43566993229756218</v>
      </c>
    </row>
    <row r="7428" spans="1:8" x14ac:dyDescent="0.25">
      <c r="A7428" t="s">
        <v>7603</v>
      </c>
      <c r="B7428" s="3">
        <v>27.622795104980469</v>
      </c>
      <c r="C7428" s="3">
        <v>15.579999923706049</v>
      </c>
      <c r="D7428" s="4">
        <v>5.3542578564322874E-3</v>
      </c>
      <c r="E7428" s="4">
        <v>1.564535650136056E-2</v>
      </c>
      <c r="F7428" s="2">
        <v>2</v>
      </c>
      <c r="G7428" s="4">
        <v>5.0015352585632833E-2</v>
      </c>
      <c r="H7428" s="4">
        <v>-0.42824744931476388</v>
      </c>
    </row>
    <row r="7429" spans="1:8" x14ac:dyDescent="0.25">
      <c r="A7429" t="s">
        <v>7604</v>
      </c>
      <c r="B7429" s="3">
        <v>27.47568321228027</v>
      </c>
      <c r="C7429" s="3">
        <v>15.340000152587891</v>
      </c>
      <c r="D7429" s="4">
        <v>-5.6573662278174286E-3</v>
      </c>
      <c r="E7429" s="4">
        <v>3.3692722025532307E-2</v>
      </c>
      <c r="F7429" s="2">
        <v>2</v>
      </c>
      <c r="G7429" s="4">
        <v>3.315509916055448E-2</v>
      </c>
      <c r="H7429" s="4">
        <v>-0.43129245614943812</v>
      </c>
    </row>
    <row r="7430" spans="1:8" x14ac:dyDescent="0.25">
      <c r="A7430" t="s">
        <v>7605</v>
      </c>
      <c r="B7430" s="3">
        <v>27.63200759887695</v>
      </c>
      <c r="C7430" s="3">
        <v>14.840000152587891</v>
      </c>
      <c r="D7430" s="4">
        <v>-1.1188209117313001E-2</v>
      </c>
      <c r="E7430" s="4">
        <v>1.9230750336651559E-2</v>
      </c>
      <c r="F7430" s="2">
        <v>2</v>
      </c>
      <c r="G7430" s="4">
        <v>2.5889691257206641E-2</v>
      </c>
      <c r="H7430" s="4">
        <v>-0.42805676380073582</v>
      </c>
    </row>
    <row r="7431" spans="1:8" x14ac:dyDescent="0.25">
      <c r="A7431" t="s">
        <v>7606</v>
      </c>
      <c r="B7431" s="3">
        <v>27.944658279418949</v>
      </c>
      <c r="C7431" s="3">
        <v>14.560000419616699</v>
      </c>
      <c r="D7431" s="4">
        <v>-3.606278966458043E-3</v>
      </c>
      <c r="E7431" s="4">
        <v>0</v>
      </c>
      <c r="F7431" s="2">
        <v>2</v>
      </c>
      <c r="G7431" s="4">
        <v>3.6807058218598643E-2</v>
      </c>
      <c r="H7431" s="4">
        <v>-0.42158533962392858</v>
      </c>
    </row>
    <row r="7432" spans="1:8" x14ac:dyDescent="0.25">
      <c r="A7432" t="s">
        <v>7607</v>
      </c>
      <c r="B7432" s="3">
        <v>28.04579925537109</v>
      </c>
      <c r="C7432" s="3">
        <v>14.560000419616699</v>
      </c>
      <c r="D7432" s="4">
        <v>2.1091499783581599E-2</v>
      </c>
      <c r="E7432" s="4">
        <v>-7.0835970087612665E-2</v>
      </c>
      <c r="F7432" s="2">
        <v>2</v>
      </c>
      <c r="G7432" s="4">
        <v>4.3336115264771317E-2</v>
      </c>
      <c r="H7432" s="4">
        <v>-0.4194918653480757</v>
      </c>
    </row>
    <row r="7433" spans="1:8" x14ac:dyDescent="0.25">
      <c r="A7433" t="s">
        <v>7608</v>
      </c>
      <c r="B7433" s="3">
        <v>27.466489791870121</v>
      </c>
      <c r="C7433" s="3">
        <v>15.670000076293951</v>
      </c>
      <c r="D7433" s="4">
        <v>6.0628480525821704E-3</v>
      </c>
      <c r="E7433" s="4">
        <v>-1.910811040487292E-3</v>
      </c>
      <c r="F7433" s="2">
        <v>2</v>
      </c>
      <c r="G7433" s="4">
        <v>2.178513432528284E-2</v>
      </c>
      <c r="H7433" s="4">
        <v>-0.43148274686944132</v>
      </c>
    </row>
    <row r="7434" spans="1:8" x14ac:dyDescent="0.25">
      <c r="A7434" t="s">
        <v>7609</v>
      </c>
      <c r="B7434" s="3">
        <v>27.300968170166019</v>
      </c>
      <c r="C7434" s="3">
        <v>15.69999980926514</v>
      </c>
      <c r="D7434" s="4">
        <v>3.7187233946767151E-3</v>
      </c>
      <c r="E7434" s="4">
        <v>-2.6658361678490561E-2</v>
      </c>
      <c r="F7434" s="2">
        <v>2</v>
      </c>
      <c r="G7434" s="4">
        <v>2.3135830401099341E-2</v>
      </c>
      <c r="H7434" s="4">
        <v>-0.43490880889695183</v>
      </c>
    </row>
    <row r="7435" spans="1:8" x14ac:dyDescent="0.25">
      <c r="A7435" t="s">
        <v>7610</v>
      </c>
      <c r="B7435" s="3">
        <v>27.199819564819339</v>
      </c>
      <c r="C7435" s="3">
        <v>16.129999160766602</v>
      </c>
      <c r="D7435" s="4">
        <v>1.01487559982294E-3</v>
      </c>
      <c r="E7435" s="4">
        <v>-4.949912708168791E-2</v>
      </c>
      <c r="F7435" s="2">
        <v>3</v>
      </c>
      <c r="G7435" s="4">
        <v>2.0030685597796971E-2</v>
      </c>
      <c r="H7435" s="4">
        <v>-0.43700244109041481</v>
      </c>
    </row>
    <row r="7436" spans="1:8" x14ac:dyDescent="0.25">
      <c r="A7436" t="s">
        <v>7611</v>
      </c>
      <c r="B7436" s="3">
        <v>27.172243118286129</v>
      </c>
      <c r="C7436" s="3">
        <v>16.969999313354489</v>
      </c>
      <c r="D7436" s="4">
        <v>-8.3891085186171832E-3</v>
      </c>
      <c r="E7436" s="4">
        <v>6.6624731370742207E-2</v>
      </c>
      <c r="F7436" s="2">
        <v>3</v>
      </c>
      <c r="G7436" s="4">
        <v>1.8311707973365451E-2</v>
      </c>
      <c r="H7436" s="4">
        <v>-0.43757323429161948</v>
      </c>
    </row>
    <row r="7437" spans="1:8" x14ac:dyDescent="0.25">
      <c r="A7437" t="s">
        <v>7612</v>
      </c>
      <c r="B7437" s="3">
        <v>27.40212249755859</v>
      </c>
      <c r="C7437" s="3">
        <v>15.909999847412109</v>
      </c>
      <c r="D7437" s="4">
        <v>-4.0106885140070991E-3</v>
      </c>
      <c r="E7437" s="4">
        <v>-5.0031222546077503E-3</v>
      </c>
      <c r="F7437" s="2">
        <v>2</v>
      </c>
      <c r="G7437" s="4">
        <v>2.969505364352365E-2</v>
      </c>
      <c r="H7437" s="4">
        <v>-0.43281505826528133</v>
      </c>
    </row>
    <row r="7438" spans="1:8" x14ac:dyDescent="0.25">
      <c r="A7438" t="s">
        <v>7613</v>
      </c>
      <c r="B7438" s="3">
        <v>27.512466430664059</v>
      </c>
      <c r="C7438" s="3">
        <v>15.989999771118161</v>
      </c>
      <c r="D7438" s="4">
        <v>-6.6402320851397523E-3</v>
      </c>
      <c r="E7438" s="4">
        <v>5.6840690692157692E-2</v>
      </c>
      <c r="F7438" s="2">
        <v>2</v>
      </c>
      <c r="G7438" s="4">
        <v>2.8987364057974089E-2</v>
      </c>
      <c r="H7438" s="4">
        <v>-0.43053109587241267</v>
      </c>
    </row>
    <row r="7439" spans="1:8" x14ac:dyDescent="0.25">
      <c r="A7439" t="s">
        <v>7614</v>
      </c>
      <c r="B7439" s="3">
        <v>27.696376800537109</v>
      </c>
      <c r="C7439" s="3">
        <v>15.13000011444092</v>
      </c>
      <c r="D7439" s="4">
        <v>4.6694238977447178E-3</v>
      </c>
      <c r="E7439" s="4">
        <v>3.7011648814633258E-2</v>
      </c>
      <c r="F7439" s="2">
        <v>2</v>
      </c>
      <c r="G7439" s="4">
        <v>3.4478169734067483E-2</v>
      </c>
      <c r="H7439" s="4">
        <v>-0.42672441292549318</v>
      </c>
    </row>
    <row r="7440" spans="1:8" x14ac:dyDescent="0.25">
      <c r="A7440" t="s">
        <v>7615</v>
      </c>
      <c r="B7440" s="3">
        <v>27.56765174865723</v>
      </c>
      <c r="C7440" s="3">
        <v>14.590000152587891</v>
      </c>
      <c r="D7440" s="4">
        <v>-2.329032734571967E-3</v>
      </c>
      <c r="E7440" s="4">
        <v>-1.15176201665157E-2</v>
      </c>
      <c r="F7440" s="2">
        <v>2</v>
      </c>
      <c r="G7440" s="4">
        <v>3.1051337313138031E-2</v>
      </c>
      <c r="H7440" s="4">
        <v>-0.42938883832016089</v>
      </c>
    </row>
    <row r="7441" spans="1:8" x14ac:dyDescent="0.25">
      <c r="A7441" t="s">
        <v>7616</v>
      </c>
      <c r="B7441" s="3">
        <v>27.63200759887695</v>
      </c>
      <c r="C7441" s="3">
        <v>14.760000228881839</v>
      </c>
      <c r="D7441" s="4">
        <v>-1.993102537037883E-3</v>
      </c>
      <c r="E7441" s="4">
        <v>0.1081081506793999</v>
      </c>
      <c r="F7441" s="2">
        <v>2</v>
      </c>
      <c r="G7441" s="4">
        <v>2.5889691257206641E-2</v>
      </c>
      <c r="H7441" s="4">
        <v>-0.42805676380073582</v>
      </c>
    </row>
    <row r="7442" spans="1:8" x14ac:dyDescent="0.25">
      <c r="A7442" t="s">
        <v>7617</v>
      </c>
      <c r="B7442" s="3">
        <v>27.687191009521481</v>
      </c>
      <c r="C7442" s="3">
        <v>13.319999694824221</v>
      </c>
      <c r="D7442" s="4">
        <v>4.3362148489880514E-3</v>
      </c>
      <c r="E7442" s="4">
        <v>-0.1060402660508192</v>
      </c>
      <c r="F7442" s="2">
        <v>2</v>
      </c>
      <c r="G7442" s="4">
        <v>2.5208248950236101E-2</v>
      </c>
      <c r="H7442" s="4">
        <v>-0.42691454572788651</v>
      </c>
    </row>
    <row r="7443" spans="1:8" x14ac:dyDescent="0.25">
      <c r="A7443" t="s">
        <v>7618</v>
      </c>
      <c r="B7443" s="3">
        <v>27.56765174865723</v>
      </c>
      <c r="C7443" s="3">
        <v>14.89999961853027</v>
      </c>
      <c r="D7443" s="4">
        <v>3.3472702267818288E-3</v>
      </c>
      <c r="E7443" s="4">
        <v>2.687797267378067E-2</v>
      </c>
      <c r="F7443" s="2">
        <v>2</v>
      </c>
      <c r="G7443" s="4">
        <v>2.623324667660043E-2</v>
      </c>
      <c r="H7443" s="4">
        <v>-0.42938883832016089</v>
      </c>
    </row>
    <row r="7444" spans="1:8" x14ac:dyDescent="0.25">
      <c r="A7444" t="s">
        <v>7619</v>
      </c>
      <c r="B7444" s="3">
        <v>27.47568321228027</v>
      </c>
      <c r="C7444" s="3">
        <v>14.510000228881839</v>
      </c>
      <c r="D7444" s="4">
        <v>1.340619642100638E-3</v>
      </c>
      <c r="E7444" s="4">
        <v>7.0848710305066787E-2</v>
      </c>
      <c r="F7444" s="2">
        <v>2</v>
      </c>
      <c r="G7444" s="4">
        <v>3.5949129568549683E-2</v>
      </c>
      <c r="H7444" s="4">
        <v>-0.43129245614943812</v>
      </c>
    </row>
    <row r="7445" spans="1:8" x14ac:dyDescent="0.25">
      <c r="A7445" t="s">
        <v>7620</v>
      </c>
      <c r="B7445" s="3">
        <v>27.438898086547852</v>
      </c>
      <c r="C7445" s="3">
        <v>13.55000019073486</v>
      </c>
      <c r="D7445" s="4">
        <v>1.4965462959461551E-2</v>
      </c>
      <c r="E7445" s="4">
        <v>-7.9483699393308904E-2</v>
      </c>
      <c r="F7445" s="2">
        <v>2</v>
      </c>
      <c r="G7445" s="4">
        <v>3.4562175195508298E-2</v>
      </c>
      <c r="H7445" s="4">
        <v>-0.43205385590586598</v>
      </c>
    </row>
    <row r="7446" spans="1:8" x14ac:dyDescent="0.25">
      <c r="A7446" t="s">
        <v>7621</v>
      </c>
      <c r="B7446" s="3">
        <v>27.034317016601559</v>
      </c>
      <c r="C7446" s="3">
        <v>14.72000026702881</v>
      </c>
      <c r="D7446" s="4">
        <v>1.0656922065053861E-2</v>
      </c>
      <c r="E7446" s="4">
        <v>-1.340481288488138E-2</v>
      </c>
      <c r="F7446" s="2">
        <v>2</v>
      </c>
      <c r="G7446" s="4">
        <v>2.0688103676071101E-2</v>
      </c>
      <c r="H7446" s="4">
        <v>-0.44042810832390028</v>
      </c>
    </row>
    <row r="7447" spans="1:8" x14ac:dyDescent="0.25">
      <c r="A7447" t="s">
        <v>7622</v>
      </c>
      <c r="B7447" s="3">
        <v>26.749252319335941</v>
      </c>
      <c r="C7447" s="3">
        <v>14.920000076293951</v>
      </c>
      <c r="D7447" s="4">
        <v>4.48951845239276E-3</v>
      </c>
      <c r="E7447" s="4">
        <v>-8.1280770531275248E-2</v>
      </c>
      <c r="F7447" s="2">
        <v>2</v>
      </c>
      <c r="G7447" s="4">
        <v>1.1980707562554651E-2</v>
      </c>
      <c r="H7447" s="4">
        <v>-0.44632854190249027</v>
      </c>
    </row>
    <row r="7448" spans="1:8" x14ac:dyDescent="0.25">
      <c r="A7448" t="s">
        <v>7623</v>
      </c>
      <c r="B7448" s="3">
        <v>26.629697799682621</v>
      </c>
      <c r="C7448" s="3">
        <v>16.239999771118161</v>
      </c>
      <c r="D7448" s="4">
        <v>-3.0984593030001228E-3</v>
      </c>
      <c r="E7448" s="4">
        <v>2.0100483246901609E-2</v>
      </c>
      <c r="F7448" s="2">
        <v>3</v>
      </c>
      <c r="G7448" s="4">
        <v>8.8272914576328354E-3</v>
      </c>
      <c r="H7448" s="4">
        <v>-0.44880315032998458</v>
      </c>
    </row>
    <row r="7449" spans="1:8" x14ac:dyDescent="0.25">
      <c r="A7449" t="s">
        <v>7624</v>
      </c>
      <c r="B7449" s="3">
        <v>26.712465286254879</v>
      </c>
      <c r="C7449" s="3">
        <v>15.920000076293951</v>
      </c>
      <c r="D7449" s="4">
        <v>3.442806730329373E-4</v>
      </c>
      <c r="E7449" s="4">
        <v>-4.4417753775256592E-2</v>
      </c>
      <c r="F7449" s="2">
        <v>2</v>
      </c>
      <c r="G7449" s="4">
        <v>9.2200972870584152E-3</v>
      </c>
      <c r="H7449" s="4">
        <v>-0.44708998113832071</v>
      </c>
    </row>
    <row r="7450" spans="1:8" x14ac:dyDescent="0.25">
      <c r="A7450" t="s">
        <v>7625</v>
      </c>
      <c r="B7450" s="3">
        <v>26.70327186584473</v>
      </c>
      <c r="C7450" s="3">
        <v>16.659999847412109</v>
      </c>
      <c r="D7450" s="4">
        <v>-1.492528176946095E-2</v>
      </c>
      <c r="E7450" s="4">
        <v>7.9015563483488149E-2</v>
      </c>
      <c r="F7450" s="2">
        <v>3</v>
      </c>
      <c r="G7450" s="4">
        <v>8.1894026010762566E-3</v>
      </c>
      <c r="H7450" s="4">
        <v>-0.44728027185832392</v>
      </c>
    </row>
    <row r="7451" spans="1:8" x14ac:dyDescent="0.25">
      <c r="A7451" t="s">
        <v>7626</v>
      </c>
      <c r="B7451" s="3">
        <v>27.107864379882809</v>
      </c>
      <c r="C7451" s="3">
        <v>15.439999580383301</v>
      </c>
      <c r="D7451" s="4">
        <v>-2.3692831733864721E-3</v>
      </c>
      <c r="E7451" s="4">
        <v>8.1232483830778968E-2</v>
      </c>
      <c r="F7451" s="2">
        <v>2</v>
      </c>
      <c r="G7451" s="4">
        <v>2.2080808394619341E-2</v>
      </c>
      <c r="H7451" s="4">
        <v>-0.43890578256387452</v>
      </c>
    </row>
    <row r="7452" spans="1:8" x14ac:dyDescent="0.25">
      <c r="A7452" t="s">
        <v>7627</v>
      </c>
      <c r="B7452" s="3">
        <v>27.172243118286129</v>
      </c>
      <c r="C7452" s="3">
        <v>14.27999973297119</v>
      </c>
      <c r="D7452" s="4">
        <v>-1.351595564136443E-3</v>
      </c>
      <c r="E7452" s="4">
        <v>2.2190369364131431E-2</v>
      </c>
      <c r="F7452" s="2">
        <v>2</v>
      </c>
      <c r="G7452" s="4">
        <v>2.5895541729320511E-2</v>
      </c>
      <c r="H7452" s="4">
        <v>-0.43757323429161948</v>
      </c>
    </row>
    <row r="7453" spans="1:8" x14ac:dyDescent="0.25">
      <c r="A7453" t="s">
        <v>7628</v>
      </c>
      <c r="B7453" s="3">
        <v>27.209018707275391</v>
      </c>
      <c r="C7453" s="3">
        <v>13.97000026702881</v>
      </c>
      <c r="D7453" s="4">
        <v>-5.043634686681453E-3</v>
      </c>
      <c r="E7453" s="4">
        <v>5.4339642794626997E-2</v>
      </c>
      <c r="F7453" s="2">
        <v>2</v>
      </c>
      <c r="G7453" s="4">
        <v>3.2175789438877438E-2</v>
      </c>
      <c r="H7453" s="4">
        <v>-0.43681203193220408</v>
      </c>
    </row>
    <row r="7454" spans="1:8" x14ac:dyDescent="0.25">
      <c r="A7454" t="s">
        <v>7629</v>
      </c>
      <c r="B7454" s="3">
        <v>27.34694671630859</v>
      </c>
      <c r="C7454" s="3">
        <v>13.25</v>
      </c>
      <c r="D7454" s="4">
        <v>7.7940269317215982E-3</v>
      </c>
      <c r="E7454" s="4">
        <v>-6.2278846943642607E-2</v>
      </c>
      <c r="F7454" s="2">
        <v>2</v>
      </c>
      <c r="G7454" s="4">
        <v>3.5295208412927659E-2</v>
      </c>
      <c r="H7454" s="4">
        <v>-0.43395711842052059</v>
      </c>
    </row>
    <row r="7455" spans="1:8" x14ac:dyDescent="0.25">
      <c r="A7455" t="s">
        <v>7630</v>
      </c>
      <c r="B7455" s="3">
        <v>27.135452270507809</v>
      </c>
      <c r="C7455" s="3">
        <v>14.13000011444092</v>
      </c>
      <c r="D7455" s="4">
        <v>-6.7797829289395484E-4</v>
      </c>
      <c r="E7455" s="4">
        <v>-2.953298714170649E-2</v>
      </c>
      <c r="F7455" s="2">
        <v>2</v>
      </c>
      <c r="G7455" s="4">
        <v>2.381294037301673E-2</v>
      </c>
      <c r="H7455" s="4">
        <v>-0.43833475248625492</v>
      </c>
    </row>
    <row r="7456" spans="1:8" x14ac:dyDescent="0.25">
      <c r="A7456" t="s">
        <v>7631</v>
      </c>
      <c r="B7456" s="3">
        <v>27.153861999511719</v>
      </c>
      <c r="C7456" s="3">
        <v>14.560000419616699</v>
      </c>
      <c r="D7456" s="4">
        <v>5.1057866264241358E-3</v>
      </c>
      <c r="E7456" s="4">
        <v>2.0647410321303909E-3</v>
      </c>
      <c r="F7456" s="2">
        <v>2</v>
      </c>
      <c r="G7456" s="4">
        <v>2.243270636951555E-2</v>
      </c>
      <c r="H7456" s="4">
        <v>-0.43795369729341849</v>
      </c>
    </row>
    <row r="7457" spans="1:8" x14ac:dyDescent="0.25">
      <c r="A7457" t="s">
        <v>7632</v>
      </c>
      <c r="B7457" s="3">
        <v>27.015924453735352</v>
      </c>
      <c r="C7457" s="3">
        <v>14.52999973297119</v>
      </c>
      <c r="D7457" s="4">
        <v>-3.3916329541507921E-3</v>
      </c>
      <c r="E7457" s="4">
        <v>4.6076268814212007E-2</v>
      </c>
      <c r="F7457" s="2">
        <v>2</v>
      </c>
      <c r="G7457" s="4">
        <v>2.8348599548079449E-2</v>
      </c>
      <c r="H7457" s="4">
        <v>-0.44080880820211432</v>
      </c>
    </row>
    <row r="7458" spans="1:8" x14ac:dyDescent="0.25">
      <c r="A7458" t="s">
        <v>7633</v>
      </c>
      <c r="B7458" s="3">
        <v>27.107864379882809</v>
      </c>
      <c r="C7458" s="3">
        <v>13.89000034332275</v>
      </c>
      <c r="D7458" s="4">
        <v>-2.3692831733864721E-3</v>
      </c>
      <c r="E7458" s="4">
        <v>-4.1407828659276058E-2</v>
      </c>
      <c r="F7458" s="2">
        <v>2</v>
      </c>
      <c r="G7458" s="4">
        <v>2.9038906214521761E-2</v>
      </c>
      <c r="H7458" s="4">
        <v>-0.43890578256387452</v>
      </c>
    </row>
    <row r="7459" spans="1:8" x14ac:dyDescent="0.25">
      <c r="A7459" t="s">
        <v>7634</v>
      </c>
      <c r="B7459" s="3">
        <v>27.172243118286129</v>
      </c>
      <c r="C7459" s="3">
        <v>14.489999771118161</v>
      </c>
      <c r="D7459" s="4">
        <v>0</v>
      </c>
      <c r="E7459" s="4">
        <v>2.7681634865752698E-3</v>
      </c>
      <c r="F7459" s="2">
        <v>2</v>
      </c>
      <c r="G7459" s="4">
        <v>3.7130457034425079E-2</v>
      </c>
      <c r="H7459" s="4">
        <v>-0.43757323429161948</v>
      </c>
    </row>
    <row r="7460" spans="1:8" x14ac:dyDescent="0.25">
      <c r="A7460" t="s">
        <v>7635</v>
      </c>
      <c r="B7460" s="3">
        <v>27.172243118286129</v>
      </c>
      <c r="C7460" s="3">
        <v>14.44999980926514</v>
      </c>
      <c r="D7460" s="4">
        <v>-1.8924268904400909E-2</v>
      </c>
      <c r="E7460" s="4">
        <v>0.1064318028321498</v>
      </c>
      <c r="F7460" s="2">
        <v>2</v>
      </c>
      <c r="G7460" s="4">
        <v>4.5719313678482809E-2</v>
      </c>
      <c r="H7460" s="4">
        <v>-0.43757323429161948</v>
      </c>
    </row>
    <row r="7461" spans="1:8" x14ac:dyDescent="0.25">
      <c r="A7461" t="s">
        <v>7636</v>
      </c>
      <c r="B7461" s="3">
        <v>27.696376800537109</v>
      </c>
      <c r="C7461" s="3">
        <v>13.060000419616699</v>
      </c>
      <c r="D7461" s="4">
        <v>9.9686917865393632E-4</v>
      </c>
      <c r="E7461" s="4">
        <v>2.0312517578713329E-2</v>
      </c>
      <c r="F7461" s="2">
        <v>1</v>
      </c>
      <c r="G7461" s="4">
        <v>6.2225224363222857E-2</v>
      </c>
      <c r="H7461" s="4">
        <v>-0.42672441292549318</v>
      </c>
    </row>
    <row r="7462" spans="1:8" x14ac:dyDescent="0.25">
      <c r="A7462" t="s">
        <v>7637</v>
      </c>
      <c r="B7462" s="3">
        <v>27.668794631958011</v>
      </c>
      <c r="C7462" s="3">
        <v>12.80000019073486</v>
      </c>
      <c r="D7462" s="4">
        <v>-7.1164419898139819E-3</v>
      </c>
      <c r="E7462" s="4">
        <v>7.7441083117131049E-2</v>
      </c>
      <c r="F7462" s="2">
        <v>1</v>
      </c>
      <c r="G7462" s="4">
        <v>5.2481520614324977E-2</v>
      </c>
      <c r="H7462" s="4">
        <v>-0.42729532456490538</v>
      </c>
    </row>
    <row r="7463" spans="1:8" x14ac:dyDescent="0.25">
      <c r="A7463" t="s">
        <v>7638</v>
      </c>
      <c r="B7463" s="3">
        <v>27.867109298706051</v>
      </c>
      <c r="C7463" s="3">
        <v>11.88000011444092</v>
      </c>
      <c r="D7463" s="4">
        <v>1.261991445011534E-2</v>
      </c>
      <c r="E7463" s="4">
        <v>-9.2436976626601219E-2</v>
      </c>
      <c r="F7463" s="2">
        <v>1</v>
      </c>
      <c r="G7463" s="4">
        <v>5.7969300739385547E-2</v>
      </c>
      <c r="H7463" s="4">
        <v>-0.42319049317037921</v>
      </c>
    </row>
    <row r="7464" spans="1:8" x14ac:dyDescent="0.25">
      <c r="A7464" t="s">
        <v>7639</v>
      </c>
      <c r="B7464" s="3">
        <v>27.51981163024902</v>
      </c>
      <c r="C7464" s="3">
        <v>13.090000152587891</v>
      </c>
      <c r="D7464" s="4">
        <v>9.973684486210832E-4</v>
      </c>
      <c r="E7464" s="4">
        <v>-4.9382736570091401E-2</v>
      </c>
      <c r="F7464" s="2">
        <v>1</v>
      </c>
      <c r="G7464" s="4">
        <v>4.0560589728844132E-2</v>
      </c>
      <c r="H7464" s="4">
        <v>-0.43037906069342258</v>
      </c>
    </row>
    <row r="7465" spans="1:8" x14ac:dyDescent="0.25">
      <c r="A7465" t="s">
        <v>7640</v>
      </c>
      <c r="B7465" s="3">
        <v>27.492391586303711</v>
      </c>
      <c r="C7465" s="3">
        <v>13.77000045776367</v>
      </c>
      <c r="D7465" s="4">
        <v>3.001573468859986E-3</v>
      </c>
      <c r="E7465" s="4">
        <v>-1.71306043681142E-2</v>
      </c>
      <c r="F7465" s="2">
        <v>2</v>
      </c>
      <c r="G7465" s="4">
        <v>4.2332391512738488E-2</v>
      </c>
      <c r="H7465" s="4">
        <v>-0.4309466165836231</v>
      </c>
    </row>
    <row r="7466" spans="1:8" x14ac:dyDescent="0.25">
      <c r="A7466" t="s">
        <v>7641</v>
      </c>
      <c r="B7466" s="3">
        <v>27.41011810302734</v>
      </c>
      <c r="C7466" s="3">
        <v>14.010000228881839</v>
      </c>
      <c r="D7466" s="4">
        <v>-2.992590987149879E-3</v>
      </c>
      <c r="E7466" s="4">
        <v>6.7835392613254442E-2</v>
      </c>
      <c r="F7466" s="2">
        <v>2</v>
      </c>
      <c r="G7466" s="4">
        <v>3.5018192480105403E-2</v>
      </c>
      <c r="H7466" s="4">
        <v>-0.43264956061004201</v>
      </c>
    </row>
    <row r="7467" spans="1:8" x14ac:dyDescent="0.25">
      <c r="A7467" t="s">
        <v>7642</v>
      </c>
      <c r="B7467" s="3">
        <v>27.492391586303711</v>
      </c>
      <c r="C7467" s="3">
        <v>13.11999988555908</v>
      </c>
      <c r="D7467" s="4">
        <v>-1.052565750006129E-2</v>
      </c>
      <c r="E7467" s="4">
        <v>0.10623948274504789</v>
      </c>
      <c r="F7467" s="2">
        <v>1</v>
      </c>
      <c r="G7467" s="4">
        <v>3.8823680421308682E-2</v>
      </c>
      <c r="H7467" s="4">
        <v>-0.4309466165836231</v>
      </c>
    </row>
    <row r="7468" spans="1:8" x14ac:dyDescent="0.25">
      <c r="A7468" t="s">
        <v>7643</v>
      </c>
      <c r="B7468" s="3">
        <v>27.784845352172852</v>
      </c>
      <c r="C7468" s="3">
        <v>11.85999965667725</v>
      </c>
      <c r="D7468" s="4">
        <v>4.9586130315693033E-3</v>
      </c>
      <c r="E7468" s="4">
        <v>4.2336355024592542E-3</v>
      </c>
      <c r="F7468" s="2">
        <v>1</v>
      </c>
      <c r="G7468" s="4">
        <v>5.9146610835194791E-2</v>
      </c>
      <c r="H7468" s="4">
        <v>-0.42489323979978583</v>
      </c>
    </row>
    <row r="7469" spans="1:8" x14ac:dyDescent="0.25">
      <c r="A7469" t="s">
        <v>7644</v>
      </c>
      <c r="B7469" s="3">
        <v>27.647750854492191</v>
      </c>
      <c r="C7469" s="3">
        <v>11.810000419616699</v>
      </c>
      <c r="D7469" s="4">
        <v>-9.9078137750041595E-4</v>
      </c>
      <c r="E7469" s="4">
        <v>1.0265256077063519E-2</v>
      </c>
      <c r="F7469" s="2">
        <v>1</v>
      </c>
      <c r="G7469" s="4">
        <v>5.6072580681589157E-2</v>
      </c>
      <c r="H7469" s="4">
        <v>-0.42773090081258081</v>
      </c>
    </row>
    <row r="7470" spans="1:8" x14ac:dyDescent="0.25">
      <c r="A7470" t="s">
        <v>7645</v>
      </c>
      <c r="B7470" s="3">
        <v>27.6751708984375</v>
      </c>
      <c r="C7470" s="3">
        <v>11.689999580383301</v>
      </c>
      <c r="D7470" s="4">
        <v>3.3036956717169552E-4</v>
      </c>
      <c r="E7470" s="4">
        <v>2.5438593996235159E-2</v>
      </c>
      <c r="F7470" s="2">
        <v>1</v>
      </c>
      <c r="G7470" s="4">
        <v>5.3534142731042289E-2</v>
      </c>
      <c r="H7470" s="4">
        <v>-0.42716334492238028</v>
      </c>
    </row>
    <row r="7471" spans="1:8" x14ac:dyDescent="0.25">
      <c r="A7471" t="s">
        <v>7646</v>
      </c>
      <c r="B7471" s="3">
        <v>27.666030883789059</v>
      </c>
      <c r="C7471" s="3">
        <v>11.39999961853027</v>
      </c>
      <c r="D7471" s="4">
        <v>-4.2762328484400314E-3</v>
      </c>
      <c r="E7471" s="4">
        <v>-3.8785839077827511E-2</v>
      </c>
      <c r="F7471" s="2">
        <v>1</v>
      </c>
      <c r="G7471" s="4">
        <v>4.6089333702007629E-2</v>
      </c>
      <c r="H7471" s="4">
        <v>-0.42735253021911379</v>
      </c>
    </row>
    <row r="7472" spans="1:8" x14ac:dyDescent="0.25">
      <c r="A7472" t="s">
        <v>7647</v>
      </c>
      <c r="B7472" s="3">
        <v>27.784845352172852</v>
      </c>
      <c r="C7472" s="3">
        <v>11.85999965667725</v>
      </c>
      <c r="D7472" s="4">
        <v>-3.2791235089310029E-3</v>
      </c>
      <c r="E7472" s="4">
        <v>-9.1896915536884283E-3</v>
      </c>
      <c r="F7472" s="2">
        <v>1</v>
      </c>
      <c r="G7472" s="4">
        <v>5.1290617072792262E-2</v>
      </c>
      <c r="H7472" s="4">
        <v>-0.42489323979978583</v>
      </c>
    </row>
    <row r="7473" spans="1:8" x14ac:dyDescent="0.25">
      <c r="A7473" t="s">
        <v>7648</v>
      </c>
      <c r="B7473" s="3">
        <v>27.876255035400391</v>
      </c>
      <c r="C7473" s="3">
        <v>11.97000026702881</v>
      </c>
      <c r="D7473" s="4">
        <v>-2.61568640698151E-3</v>
      </c>
      <c r="E7473" s="4">
        <v>6.5894991536670888E-2</v>
      </c>
      <c r="F7473" s="2">
        <v>1</v>
      </c>
      <c r="G7473" s="4">
        <v>5.1204932364832263E-2</v>
      </c>
      <c r="H7473" s="4">
        <v>-0.42300118943543819</v>
      </c>
    </row>
    <row r="7474" spans="1:8" x14ac:dyDescent="0.25">
      <c r="A7474" t="s">
        <v>7649</v>
      </c>
      <c r="B7474" s="3">
        <v>27.949361801147461</v>
      </c>
      <c r="C7474" s="3">
        <v>11.22999954223633</v>
      </c>
      <c r="D7474" s="4">
        <v>2.6225461653379689E-3</v>
      </c>
      <c r="E7474" s="4">
        <v>-4.991541182917647E-2</v>
      </c>
      <c r="F7474" s="2">
        <v>1</v>
      </c>
      <c r="G7474" s="4">
        <v>5.2546688462445257E-2</v>
      </c>
      <c r="H7474" s="4">
        <v>-0.42148798341738758</v>
      </c>
    </row>
    <row r="7475" spans="1:8" x14ac:dyDescent="0.25">
      <c r="A7475" t="s">
        <v>7650</v>
      </c>
      <c r="B7475" s="3">
        <v>27.876255035400391</v>
      </c>
      <c r="C7475" s="3">
        <v>11.819999694824221</v>
      </c>
      <c r="D7475" s="4">
        <v>-6.5498488351778406E-4</v>
      </c>
      <c r="E7475" s="4">
        <v>-3.035273981095965E-2</v>
      </c>
      <c r="F7475" s="2">
        <v>1</v>
      </c>
      <c r="G7475" s="4">
        <v>5.2619729378980962E-2</v>
      </c>
      <c r="H7475" s="4">
        <v>-0.42300118943543819</v>
      </c>
    </row>
    <row r="7476" spans="1:8" x14ac:dyDescent="0.25">
      <c r="A7476" t="s">
        <v>7651</v>
      </c>
      <c r="B7476" s="3">
        <v>27.894525527954102</v>
      </c>
      <c r="C7476" s="3">
        <v>12.189999580383301</v>
      </c>
      <c r="D7476" s="4">
        <v>1.428996273040006E-2</v>
      </c>
      <c r="E7476" s="4">
        <v>1.414302130993916E-2</v>
      </c>
      <c r="F7476" s="2">
        <v>1</v>
      </c>
      <c r="G7476" s="4">
        <v>5.7578690904084073E-2</v>
      </c>
      <c r="H7476" s="4">
        <v>-0.42262301623898368</v>
      </c>
    </row>
    <row r="7477" spans="1:8" x14ac:dyDescent="0.25">
      <c r="A7477" t="s">
        <v>7652</v>
      </c>
      <c r="B7477" s="3">
        <v>27.501529693603519</v>
      </c>
      <c r="C7477" s="3">
        <v>12.02000045776367</v>
      </c>
      <c r="D7477" s="4">
        <v>-2.6508873251146481E-3</v>
      </c>
      <c r="E7477" s="4">
        <v>3.8893757546143881E-2</v>
      </c>
      <c r="F7477" s="2">
        <v>1</v>
      </c>
      <c r="G7477" s="4">
        <v>4.1975309355708028E-2</v>
      </c>
      <c r="H7477" s="4">
        <v>-0.43075747076629201</v>
      </c>
    </row>
    <row r="7478" spans="1:8" x14ac:dyDescent="0.25">
      <c r="A7478" t="s">
        <v>7653</v>
      </c>
      <c r="B7478" s="3">
        <v>27.574626922607418</v>
      </c>
      <c r="C7478" s="3">
        <v>11.569999694824221</v>
      </c>
      <c r="D7478" s="4">
        <v>1.071959202769412E-2</v>
      </c>
      <c r="E7478" s="4">
        <v>-1.5319174908577151E-2</v>
      </c>
      <c r="F7478" s="2">
        <v>1</v>
      </c>
      <c r="G7478" s="4">
        <v>4.5450219748496952E-2</v>
      </c>
      <c r="H7478" s="4">
        <v>-0.42924446214525391</v>
      </c>
    </row>
    <row r="7479" spans="1:8" x14ac:dyDescent="0.25">
      <c r="A7479" t="s">
        <v>7654</v>
      </c>
      <c r="B7479" s="3">
        <v>27.282173156738281</v>
      </c>
      <c r="C7479" s="3">
        <v>11.75</v>
      </c>
      <c r="D7479" s="4">
        <v>5.7278547920642797E-3</v>
      </c>
      <c r="E7479" s="4">
        <v>-6.8938184900826593E-2</v>
      </c>
      <c r="F7479" s="2">
        <v>1</v>
      </c>
      <c r="G7479" s="4">
        <v>3.5061823449854979E-2</v>
      </c>
      <c r="H7479" s="4">
        <v>-0.43529783892909119</v>
      </c>
    </row>
    <row r="7480" spans="1:8" x14ac:dyDescent="0.25">
      <c r="A7480" t="s">
        <v>7655</v>
      </c>
      <c r="B7480" s="3">
        <v>27.12679481506348</v>
      </c>
      <c r="C7480" s="3">
        <v>12.61999988555908</v>
      </c>
      <c r="D7480" s="4">
        <v>-1.0096492659391609E-3</v>
      </c>
      <c r="E7480" s="4">
        <v>-1.6367890833651089E-2</v>
      </c>
      <c r="F7480" s="2">
        <v>1</v>
      </c>
      <c r="G7480" s="4">
        <v>4.0422572891014592E-2</v>
      </c>
      <c r="H7480" s="4">
        <v>-0.43851394949415828</v>
      </c>
    </row>
    <row r="7481" spans="1:8" x14ac:dyDescent="0.25">
      <c r="A7481" t="s">
        <v>7656</v>
      </c>
      <c r="B7481" s="3">
        <v>27.15421104431152</v>
      </c>
      <c r="C7481" s="3">
        <v>12.829999923706049</v>
      </c>
      <c r="D7481" s="4">
        <v>-6.7231940014900182E-4</v>
      </c>
      <c r="E7481" s="4">
        <v>6.296605203790806E-2</v>
      </c>
      <c r="F7481" s="2">
        <v>1</v>
      </c>
      <c r="G7481" s="4">
        <v>3.9343659585701518E-2</v>
      </c>
      <c r="H7481" s="4">
        <v>-0.43794647256276281</v>
      </c>
    </row>
    <row r="7482" spans="1:8" x14ac:dyDescent="0.25">
      <c r="A7482" t="s">
        <v>7657</v>
      </c>
      <c r="B7482" s="3">
        <v>27.172479629516602</v>
      </c>
      <c r="C7482" s="3">
        <v>12.069999694824221</v>
      </c>
      <c r="D7482" s="4">
        <v>-3.352705156081881E-3</v>
      </c>
      <c r="E7482" s="4">
        <v>4.5927186717779511E-2</v>
      </c>
      <c r="F7482" s="2">
        <v>1</v>
      </c>
      <c r="G7482" s="4">
        <v>4.0752478198645907E-2</v>
      </c>
      <c r="H7482" s="4">
        <v>-0.43756833884571072</v>
      </c>
    </row>
    <row r="7483" spans="1:8" x14ac:dyDescent="0.25">
      <c r="A7483" t="s">
        <v>7658</v>
      </c>
      <c r="B7483" s="3">
        <v>27.263887405395511</v>
      </c>
      <c r="C7483" s="3">
        <v>11.539999961853029</v>
      </c>
      <c r="D7483" s="4">
        <v>-6.7024541035354268E-4</v>
      </c>
      <c r="E7483" s="4">
        <v>1.316941299463692E-2</v>
      </c>
      <c r="F7483" s="2">
        <v>1</v>
      </c>
      <c r="G7483" s="4">
        <v>4.4253552468263242E-2</v>
      </c>
      <c r="H7483" s="4">
        <v>-0.43567632796076572</v>
      </c>
    </row>
    <row r="7484" spans="1:8" x14ac:dyDescent="0.25">
      <c r="A7484" t="s">
        <v>7659</v>
      </c>
      <c r="B7484" s="3">
        <v>27.282173156738281</v>
      </c>
      <c r="C7484" s="3">
        <v>11.39000034332275</v>
      </c>
      <c r="D7484" s="4">
        <v>7.0846545245217829E-3</v>
      </c>
      <c r="E7484" s="4">
        <v>-5.5555559948748279E-2</v>
      </c>
      <c r="F7484" s="2">
        <v>1</v>
      </c>
      <c r="G7484" s="4">
        <v>5.0691200910852219E-2</v>
      </c>
      <c r="H7484" s="4">
        <v>-0.43529783892909119</v>
      </c>
    </row>
    <row r="7485" spans="1:8" x14ac:dyDescent="0.25">
      <c r="A7485" t="s">
        <v>7660</v>
      </c>
      <c r="B7485" s="3">
        <v>27.09024810791016</v>
      </c>
      <c r="C7485" s="3">
        <v>12.060000419616699</v>
      </c>
      <c r="D7485" s="4">
        <v>-3.3692572973065271E-4</v>
      </c>
      <c r="E7485" s="4">
        <v>8.7466208627819952E-2</v>
      </c>
      <c r="F7485" s="2">
        <v>1</v>
      </c>
      <c r="G7485" s="4">
        <v>4.6892721205421761E-2</v>
      </c>
      <c r="H7485" s="4">
        <v>-0.43927041432527492</v>
      </c>
    </row>
    <row r="7486" spans="1:8" x14ac:dyDescent="0.25">
      <c r="A7486" t="s">
        <v>7661</v>
      </c>
      <c r="B7486" s="3">
        <v>27.09937858581543</v>
      </c>
      <c r="C7486" s="3">
        <v>11.090000152587891</v>
      </c>
      <c r="D7486" s="4">
        <v>7.8185338044849395E-3</v>
      </c>
      <c r="E7486" s="4">
        <v>-8.5737836112210308E-2</v>
      </c>
      <c r="F7486" s="2">
        <v>1</v>
      </c>
      <c r="G7486" s="4">
        <v>5.3047106841833003E-2</v>
      </c>
      <c r="H7486" s="4">
        <v>-0.43908142642555381</v>
      </c>
    </row>
    <row r="7487" spans="1:8" x14ac:dyDescent="0.25">
      <c r="A7487" t="s">
        <v>7662</v>
      </c>
      <c r="B7487" s="3">
        <v>26.889144897460941</v>
      </c>
      <c r="C7487" s="3">
        <v>12.13000011444092</v>
      </c>
      <c r="D7487" s="4">
        <v>-3.7259776769246189E-3</v>
      </c>
      <c r="E7487" s="4">
        <v>1.8471895033366659E-2</v>
      </c>
      <c r="F7487" s="2">
        <v>1</v>
      </c>
      <c r="G7487" s="4">
        <v>4.6326885898452907E-2</v>
      </c>
      <c r="H7487" s="4">
        <v>-0.44343296460624188</v>
      </c>
    </row>
    <row r="7488" spans="1:8" x14ac:dyDescent="0.25">
      <c r="A7488" t="s">
        <v>7663</v>
      </c>
      <c r="B7488" s="3">
        <v>26.98970794677734</v>
      </c>
      <c r="C7488" s="3">
        <v>11.909999847412109</v>
      </c>
      <c r="D7488" s="4">
        <v>3.739912507440879E-3</v>
      </c>
      <c r="E7488" s="4">
        <v>-5.0239243728659733E-2</v>
      </c>
      <c r="F7488" s="2">
        <v>1</v>
      </c>
      <c r="G7488" s="4">
        <v>4.7335324820662487E-2</v>
      </c>
      <c r="H7488" s="4">
        <v>-0.4413514525893435</v>
      </c>
    </row>
    <row r="7489" spans="1:8" x14ac:dyDescent="0.25">
      <c r="A7489" t="s">
        <v>7664</v>
      </c>
      <c r="B7489" s="3">
        <v>26.889144897460941</v>
      </c>
      <c r="C7489" s="3">
        <v>12.539999961853029</v>
      </c>
      <c r="D7489" s="4">
        <v>1.7016838562859959E-3</v>
      </c>
      <c r="E7489" s="4">
        <v>1.0475432396401359E-2</v>
      </c>
      <c r="F7489" s="2">
        <v>1</v>
      </c>
      <c r="G7489" s="4">
        <v>4.3432976780126253E-2</v>
      </c>
      <c r="H7489" s="4">
        <v>-0.44343296460624188</v>
      </c>
    </row>
    <row r="7490" spans="1:8" x14ac:dyDescent="0.25">
      <c r="A7490" t="s">
        <v>7665</v>
      </c>
      <c r="B7490" s="3">
        <v>26.843465805053711</v>
      </c>
      <c r="C7490" s="3">
        <v>12.409999847412109</v>
      </c>
      <c r="D7490" s="4">
        <v>2.389146051936963E-3</v>
      </c>
      <c r="E7490" s="4">
        <v>5.6725845995664326E-3</v>
      </c>
      <c r="F7490" s="2">
        <v>1</v>
      </c>
      <c r="G7490" s="4">
        <v>4.0940724092377152E-2</v>
      </c>
      <c r="H7490" s="4">
        <v>-0.44437845681648203</v>
      </c>
    </row>
    <row r="7491" spans="1:8" x14ac:dyDescent="0.25">
      <c r="A7491" t="s">
        <v>7666</v>
      </c>
      <c r="B7491" s="3">
        <v>26.779485702514648</v>
      </c>
      <c r="C7491" s="3">
        <v>12.340000152587891</v>
      </c>
      <c r="D7491" s="4">
        <v>-3.401385653490685E-3</v>
      </c>
      <c r="E7491" s="4">
        <v>1.3136276141480829E-2</v>
      </c>
      <c r="F7491" s="2">
        <v>1</v>
      </c>
      <c r="G7491" s="4">
        <v>4.4232319656329677E-2</v>
      </c>
      <c r="H7491" s="4">
        <v>-0.44570275389361658</v>
      </c>
    </row>
    <row r="7492" spans="1:8" x14ac:dyDescent="0.25">
      <c r="A7492" t="s">
        <v>7667</v>
      </c>
      <c r="B7492" s="3">
        <v>26.870883941650391</v>
      </c>
      <c r="C7492" s="3">
        <v>12.180000305175779</v>
      </c>
      <c r="D7492" s="4">
        <v>-5.7486701401273646E-3</v>
      </c>
      <c r="E7492" s="4">
        <v>7.3127744124232175E-2</v>
      </c>
      <c r="F7492" s="2">
        <v>1</v>
      </c>
      <c r="G7492" s="4">
        <v>4.9255121084438518E-2</v>
      </c>
      <c r="H7492" s="4">
        <v>-0.44381094040568397</v>
      </c>
    </row>
    <row r="7493" spans="1:8" x14ac:dyDescent="0.25">
      <c r="A7493" t="s">
        <v>7668</v>
      </c>
      <c r="B7493" s="3">
        <v>27.026248931884769</v>
      </c>
      <c r="C7493" s="3">
        <v>11.35000038146973</v>
      </c>
      <c r="D7493" s="4">
        <v>3.379515813586309E-4</v>
      </c>
      <c r="E7493" s="4">
        <v>7.0984845125665608E-3</v>
      </c>
      <c r="F7493" s="2">
        <v>1</v>
      </c>
      <c r="G7493" s="4">
        <v>5.3122744528841581E-2</v>
      </c>
      <c r="H7493" s="4">
        <v>-0.44059510619643438</v>
      </c>
    </row>
    <row r="7494" spans="1:8" x14ac:dyDescent="0.25">
      <c r="A7494" t="s">
        <v>7669</v>
      </c>
      <c r="B7494" s="3">
        <v>27.017118453979489</v>
      </c>
      <c r="C7494" s="3">
        <v>11.27000045776367</v>
      </c>
      <c r="D7494" s="4">
        <v>1.3547688052817359E-3</v>
      </c>
      <c r="E7494" s="4">
        <v>8.9525855672962784E-3</v>
      </c>
      <c r="F7494" s="2">
        <v>1</v>
      </c>
      <c r="G7494" s="4">
        <v>5.2766960269816421E-2</v>
      </c>
      <c r="H7494" s="4">
        <v>-0.44078409409615538</v>
      </c>
    </row>
    <row r="7495" spans="1:8" x14ac:dyDescent="0.25">
      <c r="A7495" t="s">
        <v>7670</v>
      </c>
      <c r="B7495" s="3">
        <v>26.98056602478027</v>
      </c>
      <c r="C7495" s="3">
        <v>11.170000076293951</v>
      </c>
      <c r="D7495" s="4">
        <v>4.7654234681444576E-3</v>
      </c>
      <c r="E7495" s="4">
        <v>3.5938869219891418E-3</v>
      </c>
      <c r="F7495" s="2">
        <v>1</v>
      </c>
      <c r="G7495" s="4">
        <v>5.2073193588309419E-2</v>
      </c>
      <c r="H7495" s="4">
        <v>-0.44154067736547942</v>
      </c>
    </row>
    <row r="7496" spans="1:8" x14ac:dyDescent="0.25">
      <c r="A7496" t="s">
        <v>7671</v>
      </c>
      <c r="B7496" s="3">
        <v>26.852602005004879</v>
      </c>
      <c r="C7496" s="3">
        <v>11.13000011444092</v>
      </c>
      <c r="D7496" s="4">
        <v>9.9692744303430114E-3</v>
      </c>
      <c r="E7496" s="4">
        <v>-7.4812937531794077E-2</v>
      </c>
      <c r="F7496" s="2">
        <v>1</v>
      </c>
      <c r="G7496" s="4">
        <v>5.0002222543090502E-2</v>
      </c>
      <c r="H7496" s="4">
        <v>-0.44418935047855362</v>
      </c>
    </row>
    <row r="7497" spans="1:8" x14ac:dyDescent="0.25">
      <c r="A7497" t="s">
        <v>7672</v>
      </c>
      <c r="B7497" s="3">
        <v>26.587543487548832</v>
      </c>
      <c r="C7497" s="3">
        <v>12.02999973297119</v>
      </c>
      <c r="D7497" s="4">
        <v>2.0663823069653202E-3</v>
      </c>
      <c r="E7497" s="4">
        <v>8.3821814951694495E-3</v>
      </c>
      <c r="F7497" s="2">
        <v>1</v>
      </c>
      <c r="G7497" s="4">
        <v>3.3873707549394227E-2</v>
      </c>
      <c r="H7497" s="4">
        <v>-0.44967568460442281</v>
      </c>
    </row>
    <row r="7498" spans="1:8" x14ac:dyDescent="0.25">
      <c r="A7498" t="s">
        <v>7673</v>
      </c>
      <c r="B7498" s="3">
        <v>26.532716751098629</v>
      </c>
      <c r="C7498" s="3">
        <v>11.930000305175779</v>
      </c>
      <c r="D7498" s="4">
        <v>0</v>
      </c>
      <c r="E7498" s="4">
        <v>2.3156128756176338E-2</v>
      </c>
      <c r="F7498" s="2">
        <v>1</v>
      </c>
      <c r="G7498" s="4">
        <v>3.7493929026591648E-2</v>
      </c>
      <c r="H7498" s="4">
        <v>-0.45081052002900629</v>
      </c>
    </row>
    <row r="7499" spans="1:8" x14ac:dyDescent="0.25">
      <c r="A7499" t="s">
        <v>7674</v>
      </c>
      <c r="B7499" s="3">
        <v>26.532716751098629</v>
      </c>
      <c r="C7499" s="3">
        <v>11.659999847412109</v>
      </c>
      <c r="D7499" s="4">
        <v>-1.0315867333565709E-3</v>
      </c>
      <c r="E7499" s="4">
        <v>1.745199027917943E-2</v>
      </c>
      <c r="F7499" s="2">
        <v>1</v>
      </c>
      <c r="G7499" s="4">
        <v>3.5328999089840218E-2</v>
      </c>
      <c r="H7499" s="4">
        <v>-0.45081052002900629</v>
      </c>
    </row>
    <row r="7500" spans="1:8" x14ac:dyDescent="0.25">
      <c r="A7500" t="s">
        <v>7675</v>
      </c>
      <c r="B7500" s="3">
        <v>26.560115814208981</v>
      </c>
      <c r="C7500" s="3">
        <v>11.460000038146971</v>
      </c>
      <c r="D7500" s="4">
        <v>1.3780395451254981E-3</v>
      </c>
      <c r="E7500" s="4">
        <v>2.139035342302353E-2</v>
      </c>
      <c r="F7500" s="2">
        <v>1</v>
      </c>
      <c r="G7500" s="4">
        <v>3.5678267129971131E-2</v>
      </c>
      <c r="H7500" s="4">
        <v>-0.45024339841223321</v>
      </c>
    </row>
    <row r="7501" spans="1:8" x14ac:dyDescent="0.25">
      <c r="A7501" t="s">
        <v>7676</v>
      </c>
      <c r="B7501" s="3">
        <v>26.523565292358398</v>
      </c>
      <c r="C7501" s="3">
        <v>11.22000026702881</v>
      </c>
      <c r="D7501" s="4">
        <v>1.726117047044617E-3</v>
      </c>
      <c r="E7501" s="4">
        <v>-3.6909816788106682E-2</v>
      </c>
      <c r="F7501" s="2">
        <v>1</v>
      </c>
      <c r="G7501" s="4">
        <v>4.0034795501265652E-2</v>
      </c>
      <c r="H7501" s="4">
        <v>-0.45099994220215478</v>
      </c>
    </row>
    <row r="7502" spans="1:8" x14ac:dyDescent="0.25">
      <c r="A7502" t="s">
        <v>7677</v>
      </c>
      <c r="B7502" s="3">
        <v>26.477861404418949</v>
      </c>
      <c r="C7502" s="3">
        <v>11.64999961853027</v>
      </c>
      <c r="D7502" s="4">
        <v>2.0751768697038209E-3</v>
      </c>
      <c r="E7502" s="4">
        <v>-4.2735206452968466E-3</v>
      </c>
      <c r="F7502" s="2">
        <v>1</v>
      </c>
      <c r="G7502" s="4">
        <v>4.3346371506849612E-2</v>
      </c>
      <c r="H7502" s="4">
        <v>-0.45194594764462731</v>
      </c>
    </row>
    <row r="7503" spans="1:8" x14ac:dyDescent="0.25">
      <c r="A7503" t="s">
        <v>7678</v>
      </c>
      <c r="B7503" s="3">
        <v>26.423028945922852</v>
      </c>
      <c r="C7503" s="3">
        <v>11.69999980926514</v>
      </c>
      <c r="D7503" s="4">
        <v>-4.4764964712189492E-3</v>
      </c>
      <c r="E7503" s="4">
        <v>4.2918620061869186E-3</v>
      </c>
      <c r="F7503" s="2">
        <v>1</v>
      </c>
      <c r="G7503" s="4">
        <v>3.3924787487289887E-2</v>
      </c>
      <c r="H7503" s="4">
        <v>-0.45308090150741831</v>
      </c>
    </row>
    <row r="7504" spans="1:8" x14ac:dyDescent="0.25">
      <c r="A7504" t="s">
        <v>7679</v>
      </c>
      <c r="B7504" s="3">
        <v>26.541843414306641</v>
      </c>
      <c r="C7504" s="3">
        <v>11.64999961853027</v>
      </c>
      <c r="D7504" s="4">
        <v>-2.062343915031239E-3</v>
      </c>
      <c r="E7504" s="4">
        <v>1.8356647364486719E-2</v>
      </c>
      <c r="F7504" s="2">
        <v>1</v>
      </c>
      <c r="G7504" s="4">
        <v>3.7850803814778899E-2</v>
      </c>
      <c r="H7504" s="4">
        <v>-0.45062161108809018</v>
      </c>
    </row>
    <row r="7505" spans="1:8" x14ac:dyDescent="0.25">
      <c r="A7505" t="s">
        <v>7680</v>
      </c>
      <c r="B7505" s="3">
        <v>26.596694946289059</v>
      </c>
      <c r="C7505" s="3">
        <v>11.439999580383301</v>
      </c>
      <c r="D7505" s="4">
        <v>1.721578668602231E-3</v>
      </c>
      <c r="E7505" s="4">
        <v>1.4184383971608931E-2</v>
      </c>
      <c r="F7505" s="2">
        <v>1</v>
      </c>
      <c r="G7505" s="4">
        <v>4.2902335510782041E-2</v>
      </c>
      <c r="H7505" s="4">
        <v>-0.44948626243127421</v>
      </c>
    </row>
    <row r="7506" spans="1:8" x14ac:dyDescent="0.25">
      <c r="A7506" t="s">
        <v>7681</v>
      </c>
      <c r="B7506" s="3">
        <v>26.550985336303711</v>
      </c>
      <c r="C7506" s="3">
        <v>11.27999973297119</v>
      </c>
      <c r="D7506" s="4">
        <v>3.4443432787867318E-4</v>
      </c>
      <c r="E7506" s="4">
        <v>-3.0927886575027101E-2</v>
      </c>
      <c r="F7506" s="2">
        <v>1</v>
      </c>
      <c r="G7506" s="4">
        <v>4.038361949738678E-2</v>
      </c>
      <c r="H7506" s="4">
        <v>-0.45043238631195431</v>
      </c>
    </row>
    <row r="7507" spans="1:8" x14ac:dyDescent="0.25">
      <c r="A7507" t="s">
        <v>7682</v>
      </c>
      <c r="B7507" s="3">
        <v>26.541843414306641</v>
      </c>
      <c r="C7507" s="3">
        <v>11.64000034332275</v>
      </c>
      <c r="D7507" s="4">
        <v>1.078976601120929E-2</v>
      </c>
      <c r="E7507" s="4">
        <v>-6.2801910481464218E-2</v>
      </c>
      <c r="F7507" s="2">
        <v>1</v>
      </c>
      <c r="G7507" s="4">
        <v>3.7128112756809051E-2</v>
      </c>
      <c r="H7507" s="4">
        <v>-0.45062161108809018</v>
      </c>
    </row>
    <row r="7508" spans="1:8" x14ac:dyDescent="0.25">
      <c r="A7508" t="s">
        <v>7683</v>
      </c>
      <c r="B7508" s="3">
        <v>26.25852012634277</v>
      </c>
      <c r="C7508" s="3">
        <v>12.420000076293951</v>
      </c>
      <c r="D7508" s="4">
        <v>1.743424520887604E-3</v>
      </c>
      <c r="E7508" s="4">
        <v>-7.3134296278720035E-2</v>
      </c>
      <c r="F7508" s="2">
        <v>1</v>
      </c>
      <c r="G7508" s="4">
        <v>2.1787628311395801E-2</v>
      </c>
      <c r="H7508" s="4">
        <v>-0.45648599997220651</v>
      </c>
    </row>
    <row r="7509" spans="1:8" x14ac:dyDescent="0.25">
      <c r="A7509" t="s">
        <v>7684</v>
      </c>
      <c r="B7509" s="3">
        <v>26.212820053100589</v>
      </c>
      <c r="C7509" s="3">
        <v>13.39999961853027</v>
      </c>
      <c r="D7509" s="4">
        <v>1.3971254366380581E-3</v>
      </c>
      <c r="E7509" s="4">
        <v>-3.1091851594208349E-2</v>
      </c>
      <c r="F7509" s="2">
        <v>2</v>
      </c>
      <c r="G7509" s="4">
        <v>2.3559021672116209E-2</v>
      </c>
      <c r="H7509" s="4">
        <v>-0.45743192645587399</v>
      </c>
    </row>
    <row r="7510" spans="1:8" x14ac:dyDescent="0.25">
      <c r="A7510" t="s">
        <v>7685</v>
      </c>
      <c r="B7510" s="3">
        <v>26.176248550415039</v>
      </c>
      <c r="C7510" s="3">
        <v>13.829999923706049</v>
      </c>
      <c r="D7510" s="4">
        <v>-3.4796432772037371E-3</v>
      </c>
      <c r="E7510" s="4">
        <v>4.2986401582610252E-2</v>
      </c>
      <c r="F7510" s="2">
        <v>2</v>
      </c>
      <c r="G7510" s="4">
        <v>2.141930906890321E-2</v>
      </c>
      <c r="H7510" s="4">
        <v>-0.45818890451922301</v>
      </c>
    </row>
    <row r="7511" spans="1:8" x14ac:dyDescent="0.25">
      <c r="A7511" t="s">
        <v>7686</v>
      </c>
      <c r="B7511" s="3">
        <v>26.26765060424805</v>
      </c>
      <c r="C7511" s="3">
        <v>13.260000228881839</v>
      </c>
      <c r="D7511" s="4">
        <v>-3.4819884222614389E-4</v>
      </c>
      <c r="E7511" s="4">
        <v>-5.3533189703584998E-2</v>
      </c>
      <c r="F7511" s="2">
        <v>2</v>
      </c>
      <c r="G7511" s="4">
        <v>2.4273954589808969E-2</v>
      </c>
      <c r="H7511" s="4">
        <v>-0.45629701207248541</v>
      </c>
    </row>
    <row r="7512" spans="1:8" x14ac:dyDescent="0.25">
      <c r="A7512" t="s">
        <v>7687</v>
      </c>
      <c r="B7512" s="3">
        <v>26.276800155639648</v>
      </c>
      <c r="C7512" s="3">
        <v>14.010000228881839</v>
      </c>
      <c r="D7512" s="4">
        <v>4.1918924431059157E-3</v>
      </c>
      <c r="E7512" s="4">
        <v>-4.6938747573888162E-2</v>
      </c>
      <c r="F7512" s="2">
        <v>2</v>
      </c>
      <c r="G7512" s="4">
        <v>2.7486966052667979E-2</v>
      </c>
      <c r="H7512" s="4">
        <v>-0.4561076293787395</v>
      </c>
    </row>
    <row r="7513" spans="1:8" x14ac:dyDescent="0.25">
      <c r="A7513" t="s">
        <v>7688</v>
      </c>
      <c r="B7513" s="3">
        <v>26.167110443115231</v>
      </c>
      <c r="C7513" s="3">
        <v>14.69999980926514</v>
      </c>
      <c r="D7513" s="4">
        <v>-1.3955173699403689E-3</v>
      </c>
      <c r="E7513" s="4">
        <v>-1.474532613296442E-2</v>
      </c>
      <c r="F7513" s="2">
        <v>2</v>
      </c>
      <c r="G7513" s="4">
        <v>3.4735758554702352E-2</v>
      </c>
      <c r="H7513" s="4">
        <v>-0.45837805033655399</v>
      </c>
    </row>
    <row r="7514" spans="1:8" x14ac:dyDescent="0.25">
      <c r="A7514" t="s">
        <v>7689</v>
      </c>
      <c r="B7514" s="3">
        <v>26.203678131103519</v>
      </c>
      <c r="C7514" s="3">
        <v>14.920000076293951</v>
      </c>
      <c r="D7514" s="4">
        <v>5.2591022318164704E-3</v>
      </c>
      <c r="E7514" s="4">
        <v>3.8997244638254942E-2</v>
      </c>
      <c r="F7514" s="2">
        <v>2</v>
      </c>
      <c r="G7514" s="4">
        <v>3.911024650579864E-2</v>
      </c>
      <c r="H7514" s="4">
        <v>-0.45762115123201003</v>
      </c>
    </row>
    <row r="7515" spans="1:8" x14ac:dyDescent="0.25">
      <c r="A7515" t="s">
        <v>7690</v>
      </c>
      <c r="B7515" s="3">
        <v>26.066591262817379</v>
      </c>
      <c r="C7515" s="3">
        <v>14.35999965667725</v>
      </c>
      <c r="D7515" s="4">
        <v>2.1084282354573158E-3</v>
      </c>
      <c r="E7515" s="4">
        <v>-4.0748203037449422E-2</v>
      </c>
      <c r="F7515" s="2">
        <v>2</v>
      </c>
      <c r="G7515" s="4">
        <v>2.283100477586553E-2</v>
      </c>
      <c r="H7515" s="4">
        <v>-0.46045865432719513</v>
      </c>
    </row>
    <row r="7516" spans="1:8" x14ac:dyDescent="0.25">
      <c r="A7516" t="s">
        <v>7691</v>
      </c>
      <c r="B7516" s="3">
        <v>26.011747360229489</v>
      </c>
      <c r="C7516" s="3">
        <v>14.97000026702881</v>
      </c>
      <c r="D7516" s="4">
        <v>-6.2843684368567576E-3</v>
      </c>
      <c r="E7516" s="4">
        <v>3.8141483205610172E-2</v>
      </c>
      <c r="F7516" s="2">
        <v>2</v>
      </c>
      <c r="G7516" s="4">
        <v>1.5000333802194451E-2</v>
      </c>
      <c r="H7516" s="4">
        <v>-0.46159384506640122</v>
      </c>
    </row>
    <row r="7517" spans="1:8" x14ac:dyDescent="0.25">
      <c r="A7517" t="s">
        <v>7692</v>
      </c>
      <c r="B7517" s="3">
        <v>26.176248550415039</v>
      </c>
      <c r="C7517" s="3">
        <v>14.420000076293951</v>
      </c>
      <c r="D7517" s="4">
        <v>3.151868684613035E-3</v>
      </c>
      <c r="E7517" s="4">
        <v>-4.1223396750773238E-2</v>
      </c>
      <c r="F7517" s="2">
        <v>2</v>
      </c>
      <c r="G7517" s="4">
        <v>1.8586226326814611E-2</v>
      </c>
      <c r="H7517" s="4">
        <v>-0.45818890451922301</v>
      </c>
    </row>
    <row r="7518" spans="1:8" x14ac:dyDescent="0.25">
      <c r="A7518" t="s">
        <v>7693</v>
      </c>
      <c r="B7518" s="3">
        <v>26.094003677368161</v>
      </c>
      <c r="C7518" s="3">
        <v>15.039999961853029</v>
      </c>
      <c r="D7518" s="4">
        <v>-4.8795968709887116E-3</v>
      </c>
      <c r="E7518" s="4">
        <v>-3.1551820962228527E-2</v>
      </c>
      <c r="F7518" s="2">
        <v>2</v>
      </c>
      <c r="G7518" s="4">
        <v>1.538586342109882E-2</v>
      </c>
      <c r="H7518" s="4">
        <v>-0.45989125635460459</v>
      </c>
    </row>
    <row r="7519" spans="1:8" x14ac:dyDescent="0.25">
      <c r="A7519" t="s">
        <v>7694</v>
      </c>
      <c r="B7519" s="3">
        <v>26.221956253051761</v>
      </c>
      <c r="C7519" s="3">
        <v>15.52999973297119</v>
      </c>
      <c r="D7519" s="4">
        <v>1.7375711700490019E-2</v>
      </c>
      <c r="E7519" s="4">
        <v>-7.1172226629987456E-2</v>
      </c>
      <c r="F7519" s="2">
        <v>2</v>
      </c>
      <c r="G7519" s="4">
        <v>1.543539904596236E-2</v>
      </c>
      <c r="H7519" s="4">
        <v>-0.45724282011794548</v>
      </c>
    </row>
    <row r="7520" spans="1:8" x14ac:dyDescent="0.25">
      <c r="A7520" t="s">
        <v>7695</v>
      </c>
      <c r="B7520" s="3">
        <v>25.774112701416019</v>
      </c>
      <c r="C7520" s="3">
        <v>16.719999313354489</v>
      </c>
      <c r="D7520" s="4">
        <v>-2.0833484293259711E-2</v>
      </c>
      <c r="E7520" s="4">
        <v>0.184135938305106</v>
      </c>
      <c r="F7520" s="2">
        <v>3</v>
      </c>
      <c r="G7520" s="4">
        <v>9.2366452977490354E-3</v>
      </c>
      <c r="H7520" s="4">
        <v>-0.46651254434326478</v>
      </c>
    </row>
    <row r="7521" spans="1:8" x14ac:dyDescent="0.25">
      <c r="A7521" t="s">
        <v>7696</v>
      </c>
      <c r="B7521" s="3">
        <v>26.322502136230469</v>
      </c>
      <c r="C7521" s="3">
        <v>14.11999988555908</v>
      </c>
      <c r="D7521" s="4">
        <v>-5.8675157262719768E-3</v>
      </c>
      <c r="E7521" s="4">
        <v>7.13262657135183E-3</v>
      </c>
      <c r="F7521" s="2">
        <v>2</v>
      </c>
      <c r="G7521" s="4">
        <v>2.9991205135293519E-2</v>
      </c>
      <c r="H7521" s="4">
        <v>-0.45516166341566938</v>
      </c>
    </row>
    <row r="7522" spans="1:8" x14ac:dyDescent="0.25">
      <c r="A7522" t="s">
        <v>7697</v>
      </c>
      <c r="B7522" s="3">
        <v>26.477861404418949</v>
      </c>
      <c r="C7522" s="3">
        <v>14.02000045776367</v>
      </c>
      <c r="D7522" s="4">
        <v>3.810960508403793E-3</v>
      </c>
      <c r="E7522" s="4">
        <v>-4.6258459886024839E-2</v>
      </c>
      <c r="F7522" s="2">
        <v>2</v>
      </c>
      <c r="G7522" s="4">
        <v>4.9983019682797059E-2</v>
      </c>
      <c r="H7522" s="4">
        <v>-0.45194594764462731</v>
      </c>
    </row>
    <row r="7523" spans="1:8" x14ac:dyDescent="0.25">
      <c r="A7523" t="s">
        <v>7698</v>
      </c>
      <c r="B7523" s="3">
        <v>26.377338409423832</v>
      </c>
      <c r="C7523" s="3">
        <v>14.69999980926514</v>
      </c>
      <c r="D7523" s="4">
        <v>-8.5882120162419362E-3</v>
      </c>
      <c r="E7523" s="4">
        <v>5.3008579448140969E-2</v>
      </c>
      <c r="F7523" s="2">
        <v>2</v>
      </c>
      <c r="G7523" s="4">
        <v>3.647444706661096E-2</v>
      </c>
      <c r="H7523" s="4">
        <v>-0.45402663059407339</v>
      </c>
    </row>
    <row r="7524" spans="1:8" x14ac:dyDescent="0.25">
      <c r="A7524" t="s">
        <v>7699</v>
      </c>
      <c r="B7524" s="3">
        <v>26.6058349609375</v>
      </c>
      <c r="C7524" s="3">
        <v>13.960000038146971</v>
      </c>
      <c r="D7524" s="4">
        <v>-8.514589366582781E-3</v>
      </c>
      <c r="E7524" s="4">
        <v>0.13403733243590341</v>
      </c>
      <c r="F7524" s="2">
        <v>2</v>
      </c>
      <c r="G7524" s="4">
        <v>4.6184889257155907E-2</v>
      </c>
      <c r="H7524" s="4">
        <v>-0.4492970771345407</v>
      </c>
    </row>
    <row r="7525" spans="1:8" x14ac:dyDescent="0.25">
      <c r="A7525" t="s">
        <v>7700</v>
      </c>
      <c r="B7525" s="3">
        <v>26.834318161010739</v>
      </c>
      <c r="C7525" s="3">
        <v>12.310000419616699</v>
      </c>
      <c r="D7525" s="4">
        <v>-5.5817546104607318E-3</v>
      </c>
      <c r="E7525" s="4">
        <v>9.7147961376701009E-2</v>
      </c>
      <c r="F7525" s="2">
        <v>1</v>
      </c>
      <c r="G7525" s="4">
        <v>5.7392364795683992E-2</v>
      </c>
      <c r="H7525" s="4">
        <v>-0.44456780003082552</v>
      </c>
    </row>
    <row r="7526" spans="1:8" x14ac:dyDescent="0.25">
      <c r="A7526" t="s">
        <v>7701</v>
      </c>
      <c r="B7526" s="3">
        <v>26.984941482543949</v>
      </c>
      <c r="C7526" s="3">
        <v>11.22000026702881</v>
      </c>
      <c r="D7526" s="4">
        <v>2.0231150007550269E-3</v>
      </c>
      <c r="E7526" s="4">
        <v>-2.6041682188708951E-2</v>
      </c>
      <c r="F7526" s="2">
        <v>1</v>
      </c>
      <c r="G7526" s="4">
        <v>5.4571634065335488E-2</v>
      </c>
      <c r="H7526" s="4">
        <v>-0.44145011161616682</v>
      </c>
    </row>
    <row r="7527" spans="1:8" x14ac:dyDescent="0.25">
      <c r="A7527" t="s">
        <v>7702</v>
      </c>
      <c r="B7527" s="3">
        <v>26.93045806884766</v>
      </c>
      <c r="C7527" s="3">
        <v>11.52000045776367</v>
      </c>
      <c r="D7527" s="4">
        <v>-4.0301347678816102E-3</v>
      </c>
      <c r="E7527" s="4">
        <v>-6.89654492027858E-3</v>
      </c>
      <c r="F7527" s="2">
        <v>1</v>
      </c>
      <c r="G7527" s="4">
        <v>5.6094025045600571E-2</v>
      </c>
      <c r="H7527" s="4">
        <v>-0.44257784074830209</v>
      </c>
    </row>
    <row r="7528" spans="1:8" x14ac:dyDescent="0.25">
      <c r="A7528" t="s">
        <v>7703</v>
      </c>
      <c r="B7528" s="3">
        <v>27.039430618286129</v>
      </c>
      <c r="C7528" s="3">
        <v>11.60000038146973</v>
      </c>
      <c r="D7528" s="4">
        <v>7.7841323101310866E-3</v>
      </c>
      <c r="E7528" s="4">
        <v>-2.6845611810072278E-2</v>
      </c>
      <c r="F7528" s="2">
        <v>1</v>
      </c>
      <c r="G7528" s="4">
        <v>6.2579258998864074E-2</v>
      </c>
      <c r="H7528" s="4">
        <v>-0.44032226404582392</v>
      </c>
    </row>
    <row r="7529" spans="1:8" x14ac:dyDescent="0.25">
      <c r="A7529" t="s">
        <v>7704</v>
      </c>
      <c r="B7529" s="3">
        <v>26.8305778503418</v>
      </c>
      <c r="C7529" s="3">
        <v>11.920000076293951</v>
      </c>
      <c r="D7529" s="4">
        <v>1.355147914142041E-3</v>
      </c>
      <c r="E7529" s="4">
        <v>-6.0677661903129732E-2</v>
      </c>
      <c r="F7529" s="2">
        <v>1</v>
      </c>
      <c r="G7529" s="4">
        <v>5.2177162520848031E-2</v>
      </c>
      <c r="H7529" s="4">
        <v>-0.44464521913910898</v>
      </c>
    </row>
    <row r="7530" spans="1:8" x14ac:dyDescent="0.25">
      <c r="A7530" t="s">
        <v>7705</v>
      </c>
      <c r="B7530" s="3">
        <v>26.794267654418949</v>
      </c>
      <c r="C7530" s="3">
        <v>12.689999580383301</v>
      </c>
      <c r="D7530" s="4">
        <v>1.697505588056369E-3</v>
      </c>
      <c r="E7530" s="4">
        <v>-3.9364152631494953E-2</v>
      </c>
      <c r="F7530" s="2">
        <v>1</v>
      </c>
      <c r="G7530" s="4">
        <v>4.9296788278935688E-2</v>
      </c>
      <c r="H7530" s="4">
        <v>-0.44539678852431669</v>
      </c>
    </row>
    <row r="7531" spans="1:8" x14ac:dyDescent="0.25">
      <c r="A7531" t="s">
        <v>7706</v>
      </c>
      <c r="B7531" s="3">
        <v>26.748861312866211</v>
      </c>
      <c r="C7531" s="3">
        <v>13.210000038146971</v>
      </c>
      <c r="D7531" s="4">
        <v>5.4603738787057932E-3</v>
      </c>
      <c r="E7531" s="4">
        <v>-8.2582326724819355E-3</v>
      </c>
      <c r="F7531" s="2">
        <v>1</v>
      </c>
      <c r="G7531" s="4">
        <v>5.1892307871168157E-2</v>
      </c>
      <c r="H7531" s="4">
        <v>-0.44633663518000077</v>
      </c>
    </row>
    <row r="7532" spans="1:8" x14ac:dyDescent="0.25">
      <c r="A7532" t="s">
        <v>7707</v>
      </c>
      <c r="B7532" s="3">
        <v>26.603595733642582</v>
      </c>
      <c r="C7532" s="3">
        <v>13.319999694824221</v>
      </c>
      <c r="D7532" s="4">
        <v>-8.124690615555985E-3</v>
      </c>
      <c r="E7532" s="4">
        <v>2.0689616869205011E-2</v>
      </c>
      <c r="F7532" s="2">
        <v>2</v>
      </c>
      <c r="G7532" s="4">
        <v>4.6908010370944497E-2</v>
      </c>
      <c r="H7532" s="4">
        <v>-0.44934342595306431</v>
      </c>
    </row>
    <row r="7533" spans="1:8" x14ac:dyDescent="0.25">
      <c r="A7533" t="s">
        <v>7708</v>
      </c>
      <c r="B7533" s="3">
        <v>26.821512222290039</v>
      </c>
      <c r="C7533" s="3">
        <v>13.05000019073486</v>
      </c>
      <c r="D7533" s="4">
        <v>-1.35208301316736E-3</v>
      </c>
      <c r="E7533" s="4">
        <v>1.534954579704539E-3</v>
      </c>
      <c r="F7533" s="2">
        <v>1</v>
      </c>
      <c r="G7533" s="4">
        <v>5.9171948831759913E-2</v>
      </c>
      <c r="H7533" s="4">
        <v>-0.44483286473914541</v>
      </c>
    </row>
    <row r="7534" spans="1:8" x14ac:dyDescent="0.25">
      <c r="A7534" t="s">
        <v>7709</v>
      </c>
      <c r="B7534" s="3">
        <v>26.85782623291016</v>
      </c>
      <c r="C7534" s="3">
        <v>13.02999973297119</v>
      </c>
      <c r="D7534" s="4">
        <v>-3.380662129868206E-4</v>
      </c>
      <c r="E7534" s="4">
        <v>6.8908956645056474E-2</v>
      </c>
      <c r="F7534" s="2">
        <v>1</v>
      </c>
      <c r="G7534" s="4">
        <v>5.1057582375191979E-2</v>
      </c>
      <c r="H7534" s="4">
        <v>-0.44408121639513259</v>
      </c>
    </row>
    <row r="7535" spans="1:8" x14ac:dyDescent="0.25">
      <c r="A7535" t="s">
        <v>7710</v>
      </c>
      <c r="B7535" s="3">
        <v>26.866909027099609</v>
      </c>
      <c r="C7535" s="3">
        <v>12.189999580383301</v>
      </c>
      <c r="D7535" s="4">
        <v>5.7786942397348717E-3</v>
      </c>
      <c r="E7535" s="4">
        <v>-4.241948006843077E-2</v>
      </c>
      <c r="F7535" s="2">
        <v>1</v>
      </c>
      <c r="G7535" s="4">
        <v>4.778513840867249E-2</v>
      </c>
      <c r="H7535" s="4">
        <v>-0.44389321548047378</v>
      </c>
    </row>
    <row r="7536" spans="1:8" x14ac:dyDescent="0.25">
      <c r="A7536" t="s">
        <v>7711</v>
      </c>
      <c r="B7536" s="3">
        <v>26.712545394897461</v>
      </c>
      <c r="C7536" s="3">
        <v>12.72999954223633</v>
      </c>
      <c r="D7536" s="4">
        <v>-1.0189486646743351E-3</v>
      </c>
      <c r="E7536" s="4">
        <v>7.8610652496902134E-4</v>
      </c>
      <c r="F7536" s="2">
        <v>1</v>
      </c>
      <c r="G7536" s="4">
        <v>3.8182855854281827E-2</v>
      </c>
      <c r="H7536" s="4">
        <v>-0.44708832300341611</v>
      </c>
    </row>
    <row r="7537" spans="1:8" x14ac:dyDescent="0.25">
      <c r="A7537" t="s">
        <v>7712</v>
      </c>
      <c r="B7537" s="3">
        <v>26.739791870117191</v>
      </c>
      <c r="C7537" s="3">
        <v>12.72000026702881</v>
      </c>
      <c r="D7537" s="4">
        <v>4.4341152829852071E-3</v>
      </c>
      <c r="E7537" s="4">
        <v>-2.3791210460116789E-2</v>
      </c>
      <c r="F7537" s="2">
        <v>1</v>
      </c>
      <c r="G7537" s="4">
        <v>3.5680012978364761E-2</v>
      </c>
      <c r="H7537" s="4">
        <v>-0.44652435973884219</v>
      </c>
    </row>
    <row r="7538" spans="1:8" x14ac:dyDescent="0.25">
      <c r="A7538" t="s">
        <v>7713</v>
      </c>
      <c r="B7538" s="3">
        <v>26.621747970581051</v>
      </c>
      <c r="C7538" s="3">
        <v>13.02999973297119</v>
      </c>
      <c r="D7538" s="4">
        <v>-1.3618576958160931E-3</v>
      </c>
      <c r="E7538" s="4">
        <v>4.3234585408217667E-2</v>
      </c>
      <c r="F7538" s="2">
        <v>1</v>
      </c>
      <c r="G7538" s="4">
        <v>2.9696123935387671E-2</v>
      </c>
      <c r="H7538" s="4">
        <v>-0.44896770047956419</v>
      </c>
    </row>
    <row r="7539" spans="1:8" x14ac:dyDescent="0.25">
      <c r="A7539" t="s">
        <v>7714</v>
      </c>
      <c r="B7539" s="3">
        <v>26.658052444458011</v>
      </c>
      <c r="C7539" s="3">
        <v>12.489999771118161</v>
      </c>
      <c r="D7539" s="4">
        <v>1.0223300401375199E-3</v>
      </c>
      <c r="E7539" s="4">
        <v>-8.0001831054687944E-4</v>
      </c>
      <c r="F7539" s="2">
        <v>1</v>
      </c>
      <c r="G7539" s="4">
        <v>4.1076826666946793E-2</v>
      </c>
      <c r="H7539" s="4">
        <v>-0.44821624953256389</v>
      </c>
    </row>
    <row r="7540" spans="1:8" x14ac:dyDescent="0.25">
      <c r="A7540" t="s">
        <v>7715</v>
      </c>
      <c r="B7540" s="3">
        <v>26.630826950073239</v>
      </c>
      <c r="C7540" s="3">
        <v>12.5</v>
      </c>
      <c r="D7540" s="4">
        <v>6.8158787470218307E-4</v>
      </c>
      <c r="E7540" s="4">
        <v>5.6315119151744142E-3</v>
      </c>
      <c r="F7540" s="2">
        <v>1</v>
      </c>
      <c r="G7540" s="4">
        <v>3.5006869172017341E-2</v>
      </c>
      <c r="H7540" s="4">
        <v>-0.44877977852371043</v>
      </c>
    </row>
    <row r="7541" spans="1:8" x14ac:dyDescent="0.25">
      <c r="A7541" t="s">
        <v>7716</v>
      </c>
      <c r="B7541" s="3">
        <v>26.612688064575199</v>
      </c>
      <c r="C7541" s="3">
        <v>12.430000305175779</v>
      </c>
      <c r="D7541" s="4">
        <v>2.7376241679615281E-3</v>
      </c>
      <c r="E7541" s="4">
        <v>-2.3566319548181561E-2</v>
      </c>
      <c r="F7541" s="2">
        <v>1</v>
      </c>
      <c r="G7541" s="4">
        <v>3.075705502817816E-2</v>
      </c>
      <c r="H7541" s="4">
        <v>-0.44915522764139321</v>
      </c>
    </row>
    <row r="7542" spans="1:8" x14ac:dyDescent="0.25">
      <c r="A7542" t="s">
        <v>7717</v>
      </c>
      <c r="B7542" s="3">
        <v>26.540031433105469</v>
      </c>
      <c r="C7542" s="3">
        <v>12.72999954223633</v>
      </c>
      <c r="D7542" s="4">
        <v>4.12217300137252E-3</v>
      </c>
      <c r="E7542" s="4">
        <v>-5.633804609166726E-2</v>
      </c>
      <c r="F7542" s="2">
        <v>1</v>
      </c>
      <c r="G7542" s="4">
        <v>4.078321094166415E-2</v>
      </c>
      <c r="H7542" s="4">
        <v>-0.45065911652045598</v>
      </c>
    </row>
    <row r="7543" spans="1:8" x14ac:dyDescent="0.25">
      <c r="A7543" t="s">
        <v>7718</v>
      </c>
      <c r="B7543" s="3">
        <v>26.43107795715332</v>
      </c>
      <c r="C7543" s="3">
        <v>13.489999771118161</v>
      </c>
      <c r="D7543" s="4">
        <v>-1.714968688458107E-3</v>
      </c>
      <c r="E7543" s="4">
        <v>5.4730243264498053E-2</v>
      </c>
      <c r="F7543" s="2">
        <v>2</v>
      </c>
      <c r="G7543" s="4">
        <v>3.8672582523238568E-2</v>
      </c>
      <c r="H7543" s="4">
        <v>-0.45291429842890929</v>
      </c>
    </row>
    <row r="7544" spans="1:8" x14ac:dyDescent="0.25">
      <c r="A7544" t="s">
        <v>7719</v>
      </c>
      <c r="B7544" s="3">
        <v>26.476484298706051</v>
      </c>
      <c r="C7544" s="3">
        <v>12.789999961853029</v>
      </c>
      <c r="D7544" s="4">
        <v>-3.7577343271281149E-3</v>
      </c>
      <c r="E7544" s="4">
        <v>3.7307383697753549E-2</v>
      </c>
      <c r="F7544" s="2">
        <v>1</v>
      </c>
      <c r="G7544" s="4">
        <v>4.481638323037429E-2</v>
      </c>
      <c r="H7544" s="4">
        <v>-0.45197445177322532</v>
      </c>
    </row>
    <row r="7545" spans="1:8" x14ac:dyDescent="0.25">
      <c r="A7545" t="s">
        <v>7720</v>
      </c>
      <c r="B7545" s="3">
        <v>26.576351165771481</v>
      </c>
      <c r="C7545" s="3">
        <v>12.329999923706049</v>
      </c>
      <c r="D7545" s="4">
        <v>4.8059359265273383E-3</v>
      </c>
      <c r="E7545" s="4">
        <v>-1.752990148886413E-2</v>
      </c>
      <c r="F7545" s="2">
        <v>1</v>
      </c>
      <c r="G7545" s="4">
        <v>3.9322071674086738E-2</v>
      </c>
      <c r="H7545" s="4">
        <v>-0.44990734973823582</v>
      </c>
    </row>
    <row r="7546" spans="1:8" x14ac:dyDescent="0.25">
      <c r="A7546" t="s">
        <v>7721</v>
      </c>
      <c r="B7546" s="3">
        <v>26.449237823486332</v>
      </c>
      <c r="C7546" s="3">
        <v>12.55000019073486</v>
      </c>
      <c r="D7546" s="4">
        <v>7.2613227044775464E-3</v>
      </c>
      <c r="E7546" s="4">
        <v>-0.1086647543509698</v>
      </c>
      <c r="F7546" s="2">
        <v>1</v>
      </c>
      <c r="G7546" s="4">
        <v>3.7222685220714258E-2</v>
      </c>
      <c r="H7546" s="4">
        <v>-0.45253841503779912</v>
      </c>
    </row>
    <row r="7547" spans="1:8" x14ac:dyDescent="0.25">
      <c r="A7547" t="s">
        <v>7722</v>
      </c>
      <c r="B7547" s="3">
        <v>26.258565902709961</v>
      </c>
      <c r="C7547" s="3">
        <v>14.079999923706049</v>
      </c>
      <c r="D7547" s="4">
        <v>1.4737109470100099E-2</v>
      </c>
      <c r="E7547" s="4">
        <v>-4.0218142434866433E-2</v>
      </c>
      <c r="F7547" s="2">
        <v>2</v>
      </c>
      <c r="G7547" s="4">
        <v>5.0894012307940877E-2</v>
      </c>
      <c r="H7547" s="4">
        <v>-0.45648505246654669</v>
      </c>
    </row>
    <row r="7548" spans="1:8" x14ac:dyDescent="0.25">
      <c r="A7548" t="s">
        <v>7723</v>
      </c>
      <c r="B7548" s="3">
        <v>25.87721061706543</v>
      </c>
      <c r="C7548" s="3">
        <v>14.670000076293951</v>
      </c>
      <c r="D7548" s="4">
        <v>3.5075031959785902E-4</v>
      </c>
      <c r="E7548" s="4">
        <v>8.9408607140291085E-3</v>
      </c>
      <c r="F7548" s="2">
        <v>2</v>
      </c>
      <c r="G7548" s="4">
        <v>3.489940268173064E-2</v>
      </c>
      <c r="H7548" s="4">
        <v>-0.46437856420045692</v>
      </c>
    </row>
    <row r="7549" spans="1:8" x14ac:dyDescent="0.25">
      <c r="A7549" t="s">
        <v>7724</v>
      </c>
      <c r="B7549" s="3">
        <v>25.868137359619141</v>
      </c>
      <c r="C7549" s="3">
        <v>14.539999961853029</v>
      </c>
      <c r="D7549" s="4">
        <v>0</v>
      </c>
      <c r="E7549" s="4">
        <v>-5.9508413584985709E-2</v>
      </c>
      <c r="F7549" s="2">
        <v>2</v>
      </c>
      <c r="G7549" s="4">
        <v>3.8210539804865551E-2</v>
      </c>
      <c r="H7549" s="4">
        <v>-0.46456636771810322</v>
      </c>
    </row>
    <row r="7550" spans="1:8" x14ac:dyDescent="0.25">
      <c r="A7550" t="s">
        <v>7725</v>
      </c>
      <c r="B7550" s="3">
        <v>25.868137359619141</v>
      </c>
      <c r="C7550" s="3">
        <v>15.460000038146971</v>
      </c>
      <c r="D7550" s="4">
        <v>4.9386830756426034E-3</v>
      </c>
      <c r="E7550" s="4">
        <v>-5.7877910922159437E-3</v>
      </c>
      <c r="F7550" s="2">
        <v>2</v>
      </c>
      <c r="G7550" s="4">
        <v>3.7473367724144779E-2</v>
      </c>
      <c r="H7550" s="4">
        <v>-0.46456636771810322</v>
      </c>
    </row>
    <row r="7551" spans="1:8" x14ac:dyDescent="0.25">
      <c r="A7551" t="s">
        <v>7726</v>
      </c>
      <c r="B7551" s="3">
        <v>25.741010665893551</v>
      </c>
      <c r="C7551" s="3">
        <v>15.55000019073486</v>
      </c>
      <c r="D7551" s="4">
        <v>-9.0880869296164901E-3</v>
      </c>
      <c r="E7551" s="4">
        <v>2.3699843337485978E-2</v>
      </c>
      <c r="F7551" s="2">
        <v>2</v>
      </c>
      <c r="G7551" s="4">
        <v>2.006771929349838E-2</v>
      </c>
      <c r="H7551" s="4">
        <v>-0.46719770937348398</v>
      </c>
    </row>
    <row r="7552" spans="1:8" x14ac:dyDescent="0.25">
      <c r="A7552" t="s">
        <v>7727</v>
      </c>
      <c r="B7552" s="3">
        <v>25.977092742919918</v>
      </c>
      <c r="C7552" s="3">
        <v>15.189999580383301</v>
      </c>
      <c r="D7552" s="4">
        <v>7.7493120848424191E-3</v>
      </c>
      <c r="E7552" s="4">
        <v>-6.0024769566080487E-2</v>
      </c>
      <c r="F7552" s="2">
        <v>2</v>
      </c>
      <c r="G7552" s="4">
        <v>2.7981258021033021E-2</v>
      </c>
      <c r="H7552" s="4">
        <v>-0.46231114633024739</v>
      </c>
    </row>
    <row r="7553" spans="1:8" x14ac:dyDescent="0.25">
      <c r="A7553" t="s">
        <v>7728</v>
      </c>
      <c r="B7553" s="3">
        <v>25.777336120605469</v>
      </c>
      <c r="C7553" s="3">
        <v>16.159999847412109</v>
      </c>
      <c r="D7553" s="4">
        <v>-8.728777121840392E-3</v>
      </c>
      <c r="E7553" s="4">
        <v>7.1618032438333978E-2</v>
      </c>
      <c r="F7553" s="2">
        <v>3</v>
      </c>
      <c r="G7553" s="4">
        <v>2.438032740760776E-2</v>
      </c>
      <c r="H7553" s="4">
        <v>-0.46644582415305619</v>
      </c>
    </row>
    <row r="7554" spans="1:8" x14ac:dyDescent="0.25">
      <c r="A7554" t="s">
        <v>7729</v>
      </c>
      <c r="B7554" s="3">
        <v>26.00432205200195</v>
      </c>
      <c r="C7554" s="3">
        <v>15.079999923706049</v>
      </c>
      <c r="D7554" s="4">
        <v>-9.6823204911494765E-3</v>
      </c>
      <c r="E7554" s="4">
        <v>3.5714250625210157E-2</v>
      </c>
      <c r="F7554" s="2">
        <v>2</v>
      </c>
      <c r="G7554" s="4">
        <v>3.5585860572262318E-2</v>
      </c>
      <c r="H7554" s="4">
        <v>-0.46174753838029592</v>
      </c>
    </row>
    <row r="7555" spans="1:8" x14ac:dyDescent="0.25">
      <c r="A7555" t="s">
        <v>7730</v>
      </c>
      <c r="B7555" s="3">
        <v>26.258565902709961</v>
      </c>
      <c r="C7555" s="3">
        <v>14.560000419616699</v>
      </c>
      <c r="D7555" s="4">
        <v>-1.38102971908638E-3</v>
      </c>
      <c r="E7555" s="4">
        <v>1.889436378477494E-2</v>
      </c>
      <c r="F7555" s="2">
        <v>2</v>
      </c>
      <c r="G7555" s="4">
        <v>4.3504193405399239E-2</v>
      </c>
      <c r="H7555" s="4">
        <v>-0.45648505246654669</v>
      </c>
    </row>
    <row r="7556" spans="1:8" x14ac:dyDescent="0.25">
      <c r="A7556" t="s">
        <v>7731</v>
      </c>
      <c r="B7556" s="3">
        <v>26.294879913330082</v>
      </c>
      <c r="C7556" s="3">
        <v>14.289999961853029</v>
      </c>
      <c r="D7556" s="4">
        <v>-1.7237640112397481E-3</v>
      </c>
      <c r="E7556" s="4">
        <v>3.4757387954492902E-2</v>
      </c>
      <c r="F7556" s="2">
        <v>2</v>
      </c>
      <c r="G7556" s="4">
        <v>4.128573552089021E-2</v>
      </c>
      <c r="H7556" s="4">
        <v>-0.45573340412253388</v>
      </c>
    </row>
    <row r="7557" spans="1:8" x14ac:dyDescent="0.25">
      <c r="A7557" t="s">
        <v>7732</v>
      </c>
      <c r="B7557" s="3">
        <v>26.34028434753418</v>
      </c>
      <c r="C7557" s="3">
        <v>13.810000419616699</v>
      </c>
      <c r="D7557" s="4">
        <v>-1.032756247535072E-3</v>
      </c>
      <c r="E7557" s="4">
        <v>-2.1261463101353021E-2</v>
      </c>
      <c r="F7557" s="2">
        <v>2</v>
      </c>
      <c r="G7557" s="4">
        <v>4.601604226633782E-2</v>
      </c>
      <c r="H7557" s="4">
        <v>-0.45479359694625238</v>
      </c>
    </row>
    <row r="7558" spans="1:8" x14ac:dyDescent="0.25">
      <c r="A7558" t="s">
        <v>7733</v>
      </c>
      <c r="B7558" s="3">
        <v>26.36751556396484</v>
      </c>
      <c r="C7558" s="3">
        <v>14.10999965667725</v>
      </c>
      <c r="D7558" s="4">
        <v>6.2367120576360957E-3</v>
      </c>
      <c r="E7558" s="4">
        <v>2.469129902765399E-2</v>
      </c>
      <c r="F7558" s="2">
        <v>2</v>
      </c>
      <c r="G7558" s="4">
        <v>5.0790382316780118E-2</v>
      </c>
      <c r="H7558" s="4">
        <v>-0.45422994951689838</v>
      </c>
    </row>
    <row r="7559" spans="1:8" x14ac:dyDescent="0.25">
      <c r="A7559" t="s">
        <v>7734</v>
      </c>
      <c r="B7559" s="3">
        <v>26.20408821105957</v>
      </c>
      <c r="C7559" s="3">
        <v>13.77000045776367</v>
      </c>
      <c r="D7559" s="4">
        <v>3.1279274806235162E-3</v>
      </c>
      <c r="E7559" s="4">
        <v>-5.0999294241581783E-2</v>
      </c>
      <c r="F7559" s="2">
        <v>2</v>
      </c>
      <c r="G7559" s="4">
        <v>5.0947088556390741E-2</v>
      </c>
      <c r="H7559" s="4">
        <v>-0.45761266316047472</v>
      </c>
    </row>
    <row r="7560" spans="1:8" x14ac:dyDescent="0.25">
      <c r="A7560" t="s">
        <v>7735</v>
      </c>
      <c r="B7560" s="3">
        <v>26.122379302978519</v>
      </c>
      <c r="C7560" s="3">
        <v>14.510000228881839</v>
      </c>
      <c r="D7560" s="4">
        <v>-7.2462150294702043E-3</v>
      </c>
      <c r="E7560" s="4">
        <v>5.1449277415492878E-2</v>
      </c>
      <c r="F7560" s="2">
        <v>2</v>
      </c>
      <c r="G7560" s="4">
        <v>4.9159945824702511E-2</v>
      </c>
      <c r="H7560" s="4">
        <v>-0.45930392128375652</v>
      </c>
    </row>
    <row r="7561" spans="1:8" x14ac:dyDescent="0.25">
      <c r="A7561" t="s">
        <v>7736</v>
      </c>
      <c r="B7561" s="3">
        <v>26.31304931640625</v>
      </c>
      <c r="C7561" s="3">
        <v>13.80000019073486</v>
      </c>
      <c r="D7561" s="4">
        <v>-1.0339687593570179E-3</v>
      </c>
      <c r="E7561" s="4">
        <v>-3.2258066673470309E-2</v>
      </c>
      <c r="F7561" s="2">
        <v>2</v>
      </c>
      <c r="G7561" s="4">
        <v>6.1343695749929587E-2</v>
      </c>
      <c r="H7561" s="4">
        <v>-0.45535732333441142</v>
      </c>
    </row>
    <row r="7562" spans="1:8" x14ac:dyDescent="0.25">
      <c r="A7562" t="s">
        <v>7737</v>
      </c>
      <c r="B7562" s="3">
        <v>26.34028434753418</v>
      </c>
      <c r="C7562" s="3">
        <v>14.260000228881839</v>
      </c>
      <c r="D7562" s="4">
        <v>1.044956201324654E-2</v>
      </c>
      <c r="E7562" s="4">
        <v>-4.5515352784502472E-2</v>
      </c>
      <c r="F7562" s="2">
        <v>2</v>
      </c>
      <c r="G7562" s="4">
        <v>6.0171687704056787E-2</v>
      </c>
      <c r="H7562" s="4">
        <v>-0.45479359694625238</v>
      </c>
    </row>
    <row r="7563" spans="1:8" x14ac:dyDescent="0.25">
      <c r="A7563" t="s">
        <v>7738</v>
      </c>
      <c r="B7563" s="3">
        <v>26.067886352539059</v>
      </c>
      <c r="C7563" s="3">
        <v>14.939999580383301</v>
      </c>
      <c r="D7563" s="4">
        <v>-1.0439019156133209E-3</v>
      </c>
      <c r="E7563" s="4">
        <v>6.6974380463036276E-4</v>
      </c>
      <c r="F7563" s="2">
        <v>2</v>
      </c>
      <c r="G7563" s="4">
        <v>6.0538738420237159E-2</v>
      </c>
      <c r="H7563" s="4">
        <v>-0.46043184781290419</v>
      </c>
    </row>
    <row r="7564" spans="1:8" x14ac:dyDescent="0.25">
      <c r="A7564" t="s">
        <v>7739</v>
      </c>
      <c r="B7564" s="3">
        <v>26.095127105712891</v>
      </c>
      <c r="C7564" s="3">
        <v>14.930000305175779</v>
      </c>
      <c r="D7564" s="4">
        <v>1.339894092576044E-2</v>
      </c>
      <c r="E7564" s="4">
        <v>-0.12228100503928011</v>
      </c>
      <c r="F7564" s="2">
        <v>2</v>
      </c>
      <c r="G7564" s="4">
        <v>5.3305259280924437E-2</v>
      </c>
      <c r="H7564" s="4">
        <v>-0.45986800298653779</v>
      </c>
    </row>
    <row r="7565" spans="1:8" x14ac:dyDescent="0.25">
      <c r="A7565" t="s">
        <v>7740</v>
      </c>
      <c r="B7565" s="3">
        <v>25.750102996826168</v>
      </c>
      <c r="C7565" s="3">
        <v>17.010000228881839</v>
      </c>
      <c r="D7565" s="4">
        <v>-1.056475488851127E-3</v>
      </c>
      <c r="E7565" s="4">
        <v>4.7253350421734286E-3</v>
      </c>
      <c r="F7565" s="2">
        <v>3</v>
      </c>
      <c r="G7565" s="4">
        <v>3.4943140286871621E-2</v>
      </c>
      <c r="H7565" s="4">
        <v>-0.46700951106181282</v>
      </c>
    </row>
    <row r="7566" spans="1:8" x14ac:dyDescent="0.25">
      <c r="A7566" t="s">
        <v>7741</v>
      </c>
      <c r="B7566" s="3">
        <v>25.777336120605469</v>
      </c>
      <c r="C7566" s="3">
        <v>16.930000305175781</v>
      </c>
      <c r="D7566" s="4">
        <v>1.411189917264855E-3</v>
      </c>
      <c r="E7566" s="4">
        <v>-1.6840825769012139E-2</v>
      </c>
      <c r="F7566" s="2">
        <v>3</v>
      </c>
      <c r="G7566" s="4">
        <v>2.2941567034917339E-2</v>
      </c>
      <c r="H7566" s="4">
        <v>-0.46644582415305619</v>
      </c>
    </row>
    <row r="7567" spans="1:8" x14ac:dyDescent="0.25">
      <c r="A7567" t="s">
        <v>7742</v>
      </c>
      <c r="B7567" s="3">
        <v>25.741010665893551</v>
      </c>
      <c r="C7567" s="3">
        <v>17.219999313354489</v>
      </c>
      <c r="D7567" s="4">
        <v>-6.6583179770243186E-3</v>
      </c>
      <c r="E7567" s="4">
        <v>7.7596984145134273E-2</v>
      </c>
      <c r="F7567" s="2">
        <v>3</v>
      </c>
      <c r="G7567" s="4">
        <v>2.078333684292066E-2</v>
      </c>
      <c r="H7567" s="4">
        <v>-0.46719770937348398</v>
      </c>
    </row>
    <row r="7568" spans="1:8" x14ac:dyDescent="0.25">
      <c r="A7568" t="s">
        <v>7743</v>
      </c>
      <c r="B7568" s="3">
        <v>25.91355133056641</v>
      </c>
      <c r="C7568" s="3">
        <v>15.97999954223633</v>
      </c>
      <c r="D7568" s="4">
        <v>0</v>
      </c>
      <c r="E7568" s="4">
        <v>-1.7824272118502679E-2</v>
      </c>
      <c r="F7568" s="2">
        <v>2</v>
      </c>
      <c r="G7568" s="4">
        <v>2.260189352935504E-2</v>
      </c>
      <c r="H7568" s="4">
        <v>-0.46362636314480921</v>
      </c>
    </row>
    <row r="7569" spans="1:8" x14ac:dyDescent="0.25">
      <c r="A7569" t="s">
        <v>7744</v>
      </c>
      <c r="B7569" s="3">
        <v>25.91355133056641</v>
      </c>
      <c r="C7569" s="3">
        <v>16.270000457763668</v>
      </c>
      <c r="D7569" s="4">
        <v>3.5173138060207171E-4</v>
      </c>
      <c r="E7569" s="4">
        <v>-4.4065803750192423E-2</v>
      </c>
      <c r="F7569" s="2">
        <v>3</v>
      </c>
      <c r="G7569" s="4">
        <v>1.8335132850056061E-2</v>
      </c>
      <c r="H7569" s="4">
        <v>-0.46362636314480921</v>
      </c>
    </row>
    <row r="7570" spans="1:8" x14ac:dyDescent="0.25">
      <c r="A7570" t="s">
        <v>7745</v>
      </c>
      <c r="B7570" s="3">
        <v>25.904439926147461</v>
      </c>
      <c r="C7570" s="3">
        <v>17.020000457763668</v>
      </c>
      <c r="D7570" s="4">
        <v>-5.2313044150841259E-3</v>
      </c>
      <c r="E7570" s="4">
        <v>3.654082695991967E-2</v>
      </c>
      <c r="F7570" s="2">
        <v>3</v>
      </c>
      <c r="G7570" s="4">
        <v>1.797707836686091E-2</v>
      </c>
      <c r="H7570" s="4">
        <v>-0.46381495625050528</v>
      </c>
    </row>
    <row r="7571" spans="1:8" x14ac:dyDescent="0.25">
      <c r="A7571" t="s">
        <v>7746</v>
      </c>
      <c r="B7571" s="3">
        <v>26.040666580200199</v>
      </c>
      <c r="C7571" s="3">
        <v>16.420000076293949</v>
      </c>
      <c r="D7571" s="4">
        <v>-1.3921313602073271E-3</v>
      </c>
      <c r="E7571" s="4">
        <v>-1.143892396603563E-2</v>
      </c>
      <c r="F7571" s="2">
        <v>3</v>
      </c>
      <c r="G7571" s="4">
        <v>2.3330431370579548E-2</v>
      </c>
      <c r="H7571" s="4">
        <v>-0.46099525836584332</v>
      </c>
    </row>
    <row r="7572" spans="1:8" x14ac:dyDescent="0.25">
      <c r="A7572" t="s">
        <v>7747</v>
      </c>
      <c r="B7572" s="3">
        <v>26.076969146728519</v>
      </c>
      <c r="C7572" s="3">
        <v>16.610000610351559</v>
      </c>
      <c r="D7572" s="4">
        <v>4.1959747229376454E-3</v>
      </c>
      <c r="E7572" s="4">
        <v>-1.8321481356061708E-2</v>
      </c>
      <c r="F7572" s="2">
        <v>3</v>
      </c>
      <c r="G7572" s="4">
        <v>2.3334190363167421E-2</v>
      </c>
      <c r="H7572" s="4">
        <v>-0.46024384689824549</v>
      </c>
    </row>
    <row r="7573" spans="1:8" x14ac:dyDescent="0.25">
      <c r="A7573" t="s">
        <v>7748</v>
      </c>
      <c r="B7573" s="3">
        <v>25.968008041381839</v>
      </c>
      <c r="C7573" s="3">
        <v>16.920000076293949</v>
      </c>
      <c r="D7573" s="4">
        <v>-7.6339800526974422E-3</v>
      </c>
      <c r="E7573" s="4">
        <v>-3.533537547697807E-3</v>
      </c>
      <c r="F7573" s="2">
        <v>3</v>
      </c>
      <c r="G7573" s="4">
        <v>2.1185447483979662E-2</v>
      </c>
      <c r="H7573" s="4">
        <v>-0.46249918672430868</v>
      </c>
    </row>
    <row r="7574" spans="1:8" x14ac:dyDescent="0.25">
      <c r="A7574" t="s">
        <v>7749</v>
      </c>
      <c r="B7574" s="3">
        <v>26.16777229309082</v>
      </c>
      <c r="C7574" s="3">
        <v>16.979999542236332</v>
      </c>
      <c r="D7574" s="4">
        <v>4.8810468234046223E-3</v>
      </c>
      <c r="E7574" s="4">
        <v>-2.3014938886373959E-2</v>
      </c>
      <c r="F7574" s="2">
        <v>3</v>
      </c>
      <c r="G7574" s="4">
        <v>4.3565434294686962E-2</v>
      </c>
      <c r="H7574" s="4">
        <v>-0.45836435098388978</v>
      </c>
    </row>
    <row r="7575" spans="1:8" x14ac:dyDescent="0.25">
      <c r="A7575" t="s">
        <v>7750</v>
      </c>
      <c r="B7575" s="3">
        <v>26.040666580200199</v>
      </c>
      <c r="C7575" s="3">
        <v>17.379999160766602</v>
      </c>
      <c r="D7575" s="4">
        <v>0</v>
      </c>
      <c r="E7575" s="4">
        <v>-4.136790042566596E-2</v>
      </c>
      <c r="F7575" s="2">
        <v>3</v>
      </c>
      <c r="G7575" s="4">
        <v>3.7033230722347543E-2</v>
      </c>
      <c r="H7575" s="4">
        <v>-0.46099525836584332</v>
      </c>
    </row>
    <row r="7576" spans="1:8" x14ac:dyDescent="0.25">
      <c r="A7576" t="s">
        <v>7751</v>
      </c>
      <c r="B7576" s="3">
        <v>26.040666580200199</v>
      </c>
      <c r="C7576" s="3">
        <v>18.129999160766602</v>
      </c>
      <c r="D7576" s="4">
        <v>2.0641192617191439E-2</v>
      </c>
      <c r="E7576" s="4">
        <v>-0.24046927007360511</v>
      </c>
      <c r="F7576" s="2">
        <v>3</v>
      </c>
      <c r="G7576" s="4">
        <v>4.0699916883097931E-2</v>
      </c>
      <c r="H7576" s="4">
        <v>-0.46099525836584332</v>
      </c>
    </row>
    <row r="7577" spans="1:8" x14ac:dyDescent="0.25">
      <c r="A7577" t="s">
        <v>7752</v>
      </c>
      <c r="B7577" s="3">
        <v>25.5140266418457</v>
      </c>
      <c r="C7577" s="3">
        <v>23.870000839233398</v>
      </c>
      <c r="D7577" s="4">
        <v>-1.54175969022603E-2</v>
      </c>
      <c r="E7577" s="4">
        <v>0.16723716130572711</v>
      </c>
      <c r="F7577" s="2">
        <v>4</v>
      </c>
      <c r="G7577" s="4">
        <v>1.6777395822050511E-2</v>
      </c>
      <c r="H7577" s="4">
        <v>-0.47189595566684178</v>
      </c>
    </row>
    <row r="7578" spans="1:8" x14ac:dyDescent="0.25">
      <c r="A7578" t="s">
        <v>7753</v>
      </c>
      <c r="B7578" s="3">
        <v>25.91355133056641</v>
      </c>
      <c r="C7578" s="3">
        <v>20.45000076293945</v>
      </c>
      <c r="D7578" s="4">
        <v>2.8113957148894202E-3</v>
      </c>
      <c r="E7578" s="4">
        <v>0.1000538243724884</v>
      </c>
      <c r="F7578" s="2">
        <v>4</v>
      </c>
      <c r="G7578" s="4">
        <v>3.7821831838073638E-2</v>
      </c>
      <c r="H7578" s="4">
        <v>-0.46362636314480921</v>
      </c>
    </row>
    <row r="7579" spans="1:8" x14ac:dyDescent="0.25">
      <c r="A7579" t="s">
        <v>7754</v>
      </c>
      <c r="B7579" s="3">
        <v>25.840902328491211</v>
      </c>
      <c r="C7579" s="3">
        <v>18.590000152587891</v>
      </c>
      <c r="D7579" s="4">
        <v>-1.3859893908274801E-2</v>
      </c>
      <c r="E7579" s="4">
        <v>0.12734993393679889</v>
      </c>
      <c r="F7579" s="2">
        <v>3</v>
      </c>
      <c r="G7579" s="4">
        <v>1.336644483129867E-2</v>
      </c>
      <c r="H7579" s="4">
        <v>-0.46513009410626222</v>
      </c>
    </row>
    <row r="7580" spans="1:8" x14ac:dyDescent="0.25">
      <c r="A7580" t="s">
        <v>7755</v>
      </c>
      <c r="B7580" s="3">
        <v>26.20408821105957</v>
      </c>
      <c r="C7580" s="3">
        <v>16.489999771118161</v>
      </c>
      <c r="D7580" s="4">
        <v>-1.9700549085153059E-2</v>
      </c>
      <c r="E7580" s="4">
        <v>0.1067114223687964</v>
      </c>
      <c r="F7580" s="2">
        <v>3</v>
      </c>
      <c r="G7580" s="4">
        <v>2.4055884716491342E-2</v>
      </c>
      <c r="H7580" s="4">
        <v>-0.45761266316047472</v>
      </c>
    </row>
    <row r="7581" spans="1:8" x14ac:dyDescent="0.25">
      <c r="A7581" t="s">
        <v>7756</v>
      </c>
      <c r="B7581" s="3">
        <v>26.730697631835941</v>
      </c>
      <c r="C7581" s="3">
        <v>14.89999961853027</v>
      </c>
      <c r="D7581" s="4">
        <v>1.3603614578781009E-3</v>
      </c>
      <c r="E7581" s="4">
        <v>8.9978020144224624E-2</v>
      </c>
      <c r="F7581" s="2">
        <v>2</v>
      </c>
      <c r="G7581" s="4">
        <v>4.3913838909518173E-2</v>
      </c>
      <c r="H7581" s="4">
        <v>-0.44671259752991588</v>
      </c>
    </row>
    <row r="7582" spans="1:8" x14ac:dyDescent="0.25">
      <c r="A7582" t="s">
        <v>7757</v>
      </c>
      <c r="B7582" s="3">
        <v>26.69438362121582</v>
      </c>
      <c r="C7582" s="3">
        <v>13.670000076293951</v>
      </c>
      <c r="D7582" s="4">
        <v>-9.434039050772558E-3</v>
      </c>
      <c r="E7582" s="4">
        <v>1.787042186631016E-2</v>
      </c>
      <c r="F7582" s="2">
        <v>2</v>
      </c>
      <c r="G7582" s="4">
        <v>4.5385205525782853E-2</v>
      </c>
      <c r="H7582" s="4">
        <v>-0.44746424587392858</v>
      </c>
    </row>
    <row r="7583" spans="1:8" x14ac:dyDescent="0.25">
      <c r="A7583" t="s">
        <v>7758</v>
      </c>
      <c r="B7583" s="3">
        <v>26.948617935180661</v>
      </c>
      <c r="C7583" s="3">
        <v>13.430000305175779</v>
      </c>
      <c r="D7583" s="4">
        <v>-1.198464079573602E-2</v>
      </c>
      <c r="E7583" s="4">
        <v>9.0982928300660015E-2</v>
      </c>
      <c r="F7583" s="2">
        <v>2</v>
      </c>
      <c r="G7583" s="4">
        <v>5.9747687283443478E-2</v>
      </c>
      <c r="H7583" s="4">
        <v>-0.44220195735719192</v>
      </c>
    </row>
    <row r="7584" spans="1:8" x14ac:dyDescent="0.25">
      <c r="A7584" t="s">
        <v>7759</v>
      </c>
      <c r="B7584" s="3">
        <v>27.275505065917969</v>
      </c>
      <c r="C7584" s="3">
        <v>12.310000419616699</v>
      </c>
      <c r="D7584" s="4">
        <v>-6.646526059783664E-4</v>
      </c>
      <c r="E7584" s="4">
        <v>-8.0657199104899435E-2</v>
      </c>
      <c r="F7584" s="2">
        <v>1</v>
      </c>
      <c r="G7584" s="4">
        <v>6.6663901836804262E-2</v>
      </c>
      <c r="H7584" s="4">
        <v>-0.43543585892019732</v>
      </c>
    </row>
    <row r="7585" spans="1:8" x14ac:dyDescent="0.25">
      <c r="A7585" t="s">
        <v>7760</v>
      </c>
      <c r="B7585" s="3">
        <v>27.293645858764648</v>
      </c>
      <c r="C7585" s="3">
        <v>13.39000034332275</v>
      </c>
      <c r="D7585" s="4">
        <v>2.6679456587199719E-3</v>
      </c>
      <c r="E7585" s="4">
        <v>-6.6248242618999753E-2</v>
      </c>
      <c r="F7585" s="2">
        <v>2</v>
      </c>
      <c r="G7585" s="4">
        <v>7.4062948777793292E-2</v>
      </c>
      <c r="H7585" s="4">
        <v>-0.43506037032311212</v>
      </c>
    </row>
    <row r="7586" spans="1:8" x14ac:dyDescent="0.25">
      <c r="A7586" t="s">
        <v>7761</v>
      </c>
      <c r="B7586" s="3">
        <v>27.22102165222168</v>
      </c>
      <c r="C7586" s="3">
        <v>14.340000152587891</v>
      </c>
      <c r="D7586" s="4">
        <v>-2.6608466644132411E-3</v>
      </c>
      <c r="E7586" s="4">
        <v>7.6576612697672575E-2</v>
      </c>
      <c r="F7586" s="2">
        <v>2</v>
      </c>
      <c r="G7586" s="4">
        <v>7.1205031963168075E-2</v>
      </c>
      <c r="H7586" s="4">
        <v>-0.43656358805233259</v>
      </c>
    </row>
    <row r="7587" spans="1:8" x14ac:dyDescent="0.25">
      <c r="A7587" t="s">
        <v>7762</v>
      </c>
      <c r="B7587" s="3">
        <v>27.293645858764648</v>
      </c>
      <c r="C7587" s="3">
        <v>13.319999694824221</v>
      </c>
      <c r="D7587" s="4">
        <v>-2.181256245697982E-4</v>
      </c>
      <c r="E7587" s="4">
        <v>4.3887104694155347E-2</v>
      </c>
      <c r="F7587" s="2">
        <v>2</v>
      </c>
      <c r="G7587" s="4">
        <v>7.6312437637014341E-2</v>
      </c>
      <c r="H7587" s="4">
        <v>-0.43506037032311212</v>
      </c>
    </row>
    <row r="7588" spans="1:8" x14ac:dyDescent="0.25">
      <c r="A7588" t="s">
        <v>7763</v>
      </c>
      <c r="B7588" s="3">
        <v>27.299600601196289</v>
      </c>
      <c r="C7588" s="3">
        <v>12.760000228881839</v>
      </c>
      <c r="D7588" s="4">
        <v>0</v>
      </c>
      <c r="E7588" s="4">
        <v>-0.12060647638837831</v>
      </c>
      <c r="F7588" s="2">
        <v>1</v>
      </c>
      <c r="G7588" s="4">
        <v>7.0570170301167412E-2</v>
      </c>
      <c r="H7588" s="4">
        <v>-0.43493711562853732</v>
      </c>
    </row>
    <row r="7589" spans="1:8" x14ac:dyDescent="0.25">
      <c r="A7589" t="s">
        <v>7764</v>
      </c>
      <c r="B7589" s="3">
        <v>27.299600601196289</v>
      </c>
      <c r="C7589" s="3">
        <v>14.510000228881839</v>
      </c>
      <c r="D7589" s="4">
        <v>7.9994270126759748E-3</v>
      </c>
      <c r="E7589" s="4">
        <v>-1.8267896411868101E-2</v>
      </c>
      <c r="F7589" s="2">
        <v>2</v>
      </c>
      <c r="G7589" s="4">
        <v>6.8949640326455341E-2</v>
      </c>
      <c r="H7589" s="4">
        <v>-0.43493711562853732</v>
      </c>
    </row>
    <row r="7590" spans="1:8" x14ac:dyDescent="0.25">
      <c r="A7590" t="s">
        <v>7765</v>
      </c>
      <c r="B7590" s="3">
        <v>27.082952499389648</v>
      </c>
      <c r="C7590" s="3">
        <v>14.77999973297119</v>
      </c>
      <c r="D7590" s="4">
        <v>-6.6613966679085479E-4</v>
      </c>
      <c r="E7590" s="4">
        <v>-0.11017464239223999</v>
      </c>
      <c r="F7590" s="2">
        <v>2</v>
      </c>
      <c r="G7590" s="4">
        <v>6.7090142959885135E-2</v>
      </c>
      <c r="H7590" s="4">
        <v>-0.43942142303980031</v>
      </c>
    </row>
    <row r="7591" spans="1:8" x14ac:dyDescent="0.25">
      <c r="A7591" t="s">
        <v>7766</v>
      </c>
      <c r="B7591" s="3">
        <v>27.101005554199219</v>
      </c>
      <c r="C7591" s="3">
        <v>16.610000610351559</v>
      </c>
      <c r="D7591" s="4">
        <v>1.3342683712433969E-3</v>
      </c>
      <c r="E7591" s="4">
        <v>0.11701417203656291</v>
      </c>
      <c r="F7591" s="2">
        <v>3</v>
      </c>
      <c r="G7591" s="4">
        <v>6.1173405532425777E-2</v>
      </c>
      <c r="H7591" s="4">
        <v>-0.43904775049522959</v>
      </c>
    </row>
    <row r="7592" spans="1:8" x14ac:dyDescent="0.25">
      <c r="A7592" t="s">
        <v>7767</v>
      </c>
      <c r="B7592" s="3">
        <v>27.06489372253418</v>
      </c>
      <c r="C7592" s="3">
        <v>14.86999988555908</v>
      </c>
      <c r="D7592" s="4">
        <v>5.3657819086292413E-3</v>
      </c>
      <c r="E7592" s="4">
        <v>-0.10151053951346591</v>
      </c>
      <c r="F7592" s="2">
        <v>2</v>
      </c>
      <c r="G7592" s="4">
        <v>5.9759402081101198E-2</v>
      </c>
      <c r="H7592" s="4">
        <v>-0.43979521402257837</v>
      </c>
    </row>
    <row r="7593" spans="1:8" x14ac:dyDescent="0.25">
      <c r="A7593" t="s">
        <v>7768</v>
      </c>
      <c r="B7593" s="3">
        <v>26.920444488525391</v>
      </c>
      <c r="C7593" s="3">
        <v>16.54999923706055</v>
      </c>
      <c r="D7593" s="4">
        <v>-7.9839557582874754E-3</v>
      </c>
      <c r="E7593" s="4">
        <v>0.1485079397854927</v>
      </c>
      <c r="F7593" s="2">
        <v>3</v>
      </c>
      <c r="G7593" s="4">
        <v>5.9216801618491299E-2</v>
      </c>
      <c r="H7593" s="4">
        <v>-0.44278510761137613</v>
      </c>
    </row>
    <row r="7594" spans="1:8" x14ac:dyDescent="0.25">
      <c r="A7594" t="s">
        <v>7769</v>
      </c>
      <c r="B7594" s="3">
        <v>27.137105941772461</v>
      </c>
      <c r="C7594" s="3">
        <v>14.409999847412109</v>
      </c>
      <c r="D7594" s="4">
        <v>4.6792000364370701E-3</v>
      </c>
      <c r="E7594" s="4">
        <v>-0.1121380003793544</v>
      </c>
      <c r="F7594" s="2">
        <v>2</v>
      </c>
      <c r="G7594" s="4">
        <v>5.6757041811533522E-2</v>
      </c>
      <c r="H7594" s="4">
        <v>-0.43830052384429569</v>
      </c>
    </row>
    <row r="7595" spans="1:8" x14ac:dyDescent="0.25">
      <c r="A7595" t="s">
        <v>7770</v>
      </c>
      <c r="B7595" s="3">
        <v>27.01071739196777</v>
      </c>
      <c r="C7595" s="3">
        <v>16.229999542236332</v>
      </c>
      <c r="D7595" s="4">
        <v>-3.9953015152901514E-3</v>
      </c>
      <c r="E7595" s="4">
        <v>0.13814861723245331</v>
      </c>
      <c r="F7595" s="2">
        <v>3</v>
      </c>
      <c r="G7595" s="4">
        <v>4.8957490074217569E-2</v>
      </c>
      <c r="H7595" s="4">
        <v>-0.44091658697091279</v>
      </c>
    </row>
    <row r="7596" spans="1:8" x14ac:dyDescent="0.25">
      <c r="A7596" t="s">
        <v>7771</v>
      </c>
      <c r="B7596" s="3">
        <v>27.11906623840332</v>
      </c>
      <c r="C7596" s="3">
        <v>14.260000228881839</v>
      </c>
      <c r="D7596" s="4">
        <v>5.3551481050051466E-3</v>
      </c>
      <c r="E7596" s="4">
        <v>-0.1087499856948853</v>
      </c>
      <c r="F7596" s="2">
        <v>2</v>
      </c>
      <c r="G7596" s="4">
        <v>5.5330512775160212E-2</v>
      </c>
      <c r="H7596" s="4">
        <v>-0.43867392003304889</v>
      </c>
    </row>
    <row r="7597" spans="1:8" x14ac:dyDescent="0.25">
      <c r="A7597" t="s">
        <v>7772</v>
      </c>
      <c r="B7597" s="3">
        <v>26.974613189697269</v>
      </c>
      <c r="C7597" s="3">
        <v>16</v>
      </c>
      <c r="D7597" s="4">
        <v>2.6847982480606709E-3</v>
      </c>
      <c r="E7597" s="4">
        <v>-2.2004926462152911E-2</v>
      </c>
      <c r="F7597" s="2">
        <v>2</v>
      </c>
      <c r="G7597" s="4">
        <v>4.61245697878645E-2</v>
      </c>
      <c r="H7597" s="4">
        <v>-0.44166389258065158</v>
      </c>
    </row>
    <row r="7598" spans="1:8" x14ac:dyDescent="0.25">
      <c r="A7598" t="s">
        <v>7773</v>
      </c>
      <c r="B7598" s="3">
        <v>26.902385711669918</v>
      </c>
      <c r="C7598" s="3">
        <v>16.360000610351559</v>
      </c>
      <c r="D7598" s="4">
        <v>-2.6776094070156691E-3</v>
      </c>
      <c r="E7598" s="4">
        <v>1.7412978107836711E-2</v>
      </c>
      <c r="F7598" s="2">
        <v>3</v>
      </c>
      <c r="G7598" s="4">
        <v>6.6637597033324392E-2</v>
      </c>
      <c r="H7598" s="4">
        <v>-0.44315889859415419</v>
      </c>
    </row>
    <row r="7599" spans="1:8" x14ac:dyDescent="0.25">
      <c r="A7599" t="s">
        <v>7774</v>
      </c>
      <c r="B7599" s="3">
        <v>26.974613189697269</v>
      </c>
      <c r="C7599" s="3">
        <v>16.079999923706051</v>
      </c>
      <c r="D7599" s="4">
        <v>1.3403868082602079E-3</v>
      </c>
      <c r="E7599" s="4">
        <v>1.5792798560005931E-2</v>
      </c>
      <c r="F7599" s="2">
        <v>2</v>
      </c>
      <c r="G7599" s="4">
        <v>6.6522346760524487E-2</v>
      </c>
      <c r="H7599" s="4">
        <v>-0.44166389258065158</v>
      </c>
    </row>
    <row r="7600" spans="1:8" x14ac:dyDescent="0.25">
      <c r="A7600" t="s">
        <v>7775</v>
      </c>
      <c r="B7600" s="3">
        <v>26.938505172729489</v>
      </c>
      <c r="C7600" s="3">
        <v>15.829999923706049</v>
      </c>
      <c r="D7600" s="4">
        <v>-4.0051959298549322E-3</v>
      </c>
      <c r="E7600" s="4">
        <v>6.4559518865852317E-2</v>
      </c>
      <c r="F7600" s="2">
        <v>2</v>
      </c>
      <c r="G7600" s="4">
        <v>5.9193497039762732E-2</v>
      </c>
      <c r="H7600" s="4">
        <v>-0.44241127714919548</v>
      </c>
    </row>
    <row r="7601" spans="1:8" x14ac:dyDescent="0.25">
      <c r="A7601" t="s">
        <v>7776</v>
      </c>
      <c r="B7601" s="3">
        <v>27.046833038330082</v>
      </c>
      <c r="C7601" s="3">
        <v>14.86999988555908</v>
      </c>
      <c r="D7601" s="4">
        <v>0</v>
      </c>
      <c r="E7601" s="4">
        <v>4.7297090487903306E-3</v>
      </c>
      <c r="F7601" s="2">
        <v>2</v>
      </c>
      <c r="G7601" s="4">
        <v>6.7890741203605387E-2</v>
      </c>
      <c r="H7601" s="4">
        <v>-0.44016904448475902</v>
      </c>
    </row>
    <row r="7602" spans="1:8" x14ac:dyDescent="0.25">
      <c r="A7602" t="s">
        <v>7777</v>
      </c>
      <c r="B7602" s="3">
        <v>27.046833038330082</v>
      </c>
      <c r="C7602" s="3">
        <v>14.80000019073486</v>
      </c>
      <c r="D7602" s="4">
        <v>4.6948908982005211E-3</v>
      </c>
      <c r="E7602" s="4">
        <v>-7.2681694526285923E-2</v>
      </c>
      <c r="F7602" s="2">
        <v>2</v>
      </c>
      <c r="G7602" s="4">
        <v>8.371661210252479E-2</v>
      </c>
      <c r="H7602" s="4">
        <v>-0.44016904448475902</v>
      </c>
    </row>
    <row r="7603" spans="1:8" x14ac:dyDescent="0.25">
      <c r="A7603" t="s">
        <v>7778</v>
      </c>
      <c r="B7603" s="3">
        <v>26.920444488525391</v>
      </c>
      <c r="C7603" s="3">
        <v>15.960000038146971</v>
      </c>
      <c r="D7603" s="4">
        <v>-1.3236578674963421E-2</v>
      </c>
      <c r="E7603" s="4">
        <v>0.14737600382621549</v>
      </c>
      <c r="F7603" s="2">
        <v>2</v>
      </c>
      <c r="G7603" s="4">
        <v>7.5615721200245511E-2</v>
      </c>
      <c r="H7603" s="4">
        <v>-0.44278510761137613</v>
      </c>
    </row>
    <row r="7604" spans="1:8" x14ac:dyDescent="0.25">
      <c r="A7604" t="s">
        <v>7779</v>
      </c>
      <c r="B7604" s="3">
        <v>27.281558990478519</v>
      </c>
      <c r="C7604" s="3">
        <v>13.909999847412109</v>
      </c>
      <c r="D7604" s="4">
        <v>-2.6402842316702868E-3</v>
      </c>
      <c r="E7604" s="4">
        <v>2.8846107725128519E-2</v>
      </c>
      <c r="F7604" s="2">
        <v>2</v>
      </c>
      <c r="G7604" s="4">
        <v>9.1580826193188747E-2</v>
      </c>
      <c r="H7604" s="4">
        <v>-0.43531055129669299</v>
      </c>
    </row>
    <row r="7605" spans="1:8" x14ac:dyDescent="0.25">
      <c r="A7605" t="s">
        <v>7780</v>
      </c>
      <c r="B7605" s="3">
        <v>27.353780746459961</v>
      </c>
      <c r="C7605" s="3">
        <v>13.52000045776367</v>
      </c>
      <c r="D7605" s="4">
        <v>9.9999528144656402E-3</v>
      </c>
      <c r="E7605" s="4">
        <v>-8.0272065769533718E-2</v>
      </c>
      <c r="F7605" s="2">
        <v>2</v>
      </c>
      <c r="G7605" s="4">
        <v>9.6789526135981907E-2</v>
      </c>
      <c r="H7605" s="4">
        <v>-0.43381566372139801</v>
      </c>
    </row>
    <row r="7606" spans="1:8" x14ac:dyDescent="0.25">
      <c r="A7606" t="s">
        <v>7781</v>
      </c>
      <c r="B7606" s="3">
        <v>27.082952499389648</v>
      </c>
      <c r="C7606" s="3">
        <v>14.69999980926514</v>
      </c>
      <c r="D7606" s="4">
        <v>-5.9635465215224226E-3</v>
      </c>
      <c r="E7606" s="4">
        <v>6.5989836833170612E-2</v>
      </c>
      <c r="F7606" s="2">
        <v>2</v>
      </c>
      <c r="G7606" s="4">
        <v>9.9912281340481135E-2</v>
      </c>
      <c r="H7606" s="4">
        <v>-0.43942142303980031</v>
      </c>
    </row>
    <row r="7607" spans="1:8" x14ac:dyDescent="0.25">
      <c r="A7607" t="s">
        <v>7782</v>
      </c>
      <c r="B7607" s="3">
        <v>27.245431900024411</v>
      </c>
      <c r="C7607" s="3">
        <v>13.789999961853029</v>
      </c>
      <c r="D7607" s="4">
        <v>-5.9293694991724433E-3</v>
      </c>
      <c r="E7607" s="4">
        <v>5.026655305861083E-2</v>
      </c>
      <c r="F7607" s="2">
        <v>2</v>
      </c>
      <c r="G7607" s="4">
        <v>0.1057207857149491</v>
      </c>
      <c r="H7607" s="4">
        <v>-0.43605833065926181</v>
      </c>
    </row>
    <row r="7608" spans="1:8" x14ac:dyDescent="0.25">
      <c r="A7608" t="s">
        <v>7783</v>
      </c>
      <c r="B7608" s="3">
        <v>27.407943725585941</v>
      </c>
      <c r="C7608" s="3">
        <v>13.13000011444092</v>
      </c>
      <c r="D7608" s="4">
        <v>-6.5866307460804574E-4</v>
      </c>
      <c r="E7608" s="4">
        <v>-2.0149217296691949E-2</v>
      </c>
      <c r="F7608" s="2">
        <v>1</v>
      </c>
      <c r="G7608" s="4">
        <v>0.11630498399769169</v>
      </c>
      <c r="H7608" s="4">
        <v>-0.43269456712888099</v>
      </c>
    </row>
    <row r="7609" spans="1:8" x14ac:dyDescent="0.25">
      <c r="A7609" t="s">
        <v>7784</v>
      </c>
      <c r="B7609" s="3">
        <v>27.426008224487301</v>
      </c>
      <c r="C7609" s="3">
        <v>13.39999961853027</v>
      </c>
      <c r="D7609" s="4">
        <v>5.2947573142430038E-3</v>
      </c>
      <c r="E7609" s="4">
        <v>-6.1624659026363937E-2</v>
      </c>
      <c r="F7609" s="2">
        <v>2</v>
      </c>
      <c r="G7609" s="4">
        <v>0.1210617489141685</v>
      </c>
      <c r="H7609" s="4">
        <v>-0.43232065770789541</v>
      </c>
    </row>
    <row r="7610" spans="1:8" x14ac:dyDescent="0.25">
      <c r="A7610" t="s">
        <v>7785</v>
      </c>
      <c r="B7610" s="3">
        <v>27.281558990478519</v>
      </c>
      <c r="C7610" s="3">
        <v>14.27999973297119</v>
      </c>
      <c r="D7610" s="4">
        <v>1.3259870713986379E-3</v>
      </c>
      <c r="E7610" s="4">
        <v>-1.244815385206932E-2</v>
      </c>
      <c r="F7610" s="2">
        <v>2</v>
      </c>
      <c r="G7610" s="4">
        <v>0.11435431595698491</v>
      </c>
      <c r="H7610" s="4">
        <v>-0.43531055129669299</v>
      </c>
    </row>
    <row r="7611" spans="1:8" x14ac:dyDescent="0.25">
      <c r="A7611" t="s">
        <v>7786</v>
      </c>
      <c r="B7611" s="3">
        <v>27.245431900024411</v>
      </c>
      <c r="C7611" s="3">
        <v>14.460000038146971</v>
      </c>
      <c r="D7611" s="4">
        <v>3.323914300143338E-3</v>
      </c>
      <c r="E7611" s="4">
        <v>1.544945720259183E-2</v>
      </c>
      <c r="F7611" s="2">
        <v>2</v>
      </c>
      <c r="G7611" s="4">
        <v>0.1120784440426397</v>
      </c>
      <c r="H7611" s="4">
        <v>-0.43605833065926181</v>
      </c>
    </row>
    <row r="7612" spans="1:8" x14ac:dyDescent="0.25">
      <c r="A7612" t="s">
        <v>7787</v>
      </c>
      <c r="B7612" s="3">
        <v>27.155170440673832</v>
      </c>
      <c r="C7612" s="3">
        <v>14.239999771118161</v>
      </c>
      <c r="D7612" s="4">
        <v>-8.5693864175037104E-3</v>
      </c>
      <c r="E7612" s="4">
        <v>7.0676659165623823E-2</v>
      </c>
      <c r="F7612" s="2">
        <v>2</v>
      </c>
      <c r="G7612" s="4">
        <v>8.0432317722062496E-2</v>
      </c>
      <c r="H7612" s="4">
        <v>-0.43792661442331021</v>
      </c>
    </row>
    <row r="7613" spans="1:8" x14ac:dyDescent="0.25">
      <c r="A7613" t="s">
        <v>7788</v>
      </c>
      <c r="B7613" s="3">
        <v>27.389884948730469</v>
      </c>
      <c r="C7613" s="3">
        <v>13.30000019073486</v>
      </c>
      <c r="D7613" s="4">
        <v>3.9706659831926228E-3</v>
      </c>
      <c r="E7613" s="4">
        <v>-2.6354294341038979E-2</v>
      </c>
      <c r="F7613" s="2">
        <v>2</v>
      </c>
      <c r="G7613" s="4">
        <v>8.1435467802450257E-2</v>
      </c>
      <c r="H7613" s="4">
        <v>-0.43306835811165911</v>
      </c>
    </row>
    <row r="7614" spans="1:8" x14ac:dyDescent="0.25">
      <c r="A7614" t="s">
        <v>7789</v>
      </c>
      <c r="B7614" s="3">
        <v>27.281558990478519</v>
      </c>
      <c r="C7614" s="3">
        <v>13.659999847412109</v>
      </c>
      <c r="D7614" s="4">
        <v>6.6202922065317082E-4</v>
      </c>
      <c r="E7614" s="4">
        <v>-2.148998495093735E-2</v>
      </c>
      <c r="F7614" s="2">
        <v>2</v>
      </c>
      <c r="G7614" s="4">
        <v>8.2427419084479148E-2</v>
      </c>
      <c r="H7614" s="4">
        <v>-0.43531055129669299</v>
      </c>
    </row>
    <row r="7615" spans="1:8" x14ac:dyDescent="0.25">
      <c r="A7615" t="s">
        <v>7790</v>
      </c>
      <c r="B7615" s="3">
        <v>27.263509750366211</v>
      </c>
      <c r="C7615" s="3">
        <v>13.960000038146971</v>
      </c>
      <c r="D7615" s="4">
        <v>4.6579693820325563E-3</v>
      </c>
      <c r="E7615" s="4">
        <v>-8.4590161432985367E-2</v>
      </c>
      <c r="F7615" s="2">
        <v>2</v>
      </c>
      <c r="G7615" s="4">
        <v>8.3225773107437728E-2</v>
      </c>
      <c r="H7615" s="4">
        <v>-0.43568414488245882</v>
      </c>
    </row>
    <row r="7616" spans="1:8" x14ac:dyDescent="0.25">
      <c r="A7616" t="s">
        <v>7791</v>
      </c>
      <c r="B7616" s="3">
        <v>27.137105941772461</v>
      </c>
      <c r="C7616" s="3">
        <v>15.25</v>
      </c>
      <c r="D7616" s="4">
        <v>-2.2756956069097441E-2</v>
      </c>
      <c r="E7616" s="4">
        <v>0.41860465116279078</v>
      </c>
      <c r="F7616" s="2">
        <v>2</v>
      </c>
      <c r="G7616" s="4">
        <v>7.0710020875883961E-2</v>
      </c>
      <c r="H7616" s="4">
        <v>-0.43830052384429569</v>
      </c>
    </row>
    <row r="7617" spans="1:8" x14ac:dyDescent="0.25">
      <c r="A7617" t="s">
        <v>7792</v>
      </c>
      <c r="B7617" s="3">
        <v>27.769044876098629</v>
      </c>
      <c r="C7617" s="3">
        <v>10.75</v>
      </c>
      <c r="D7617" s="4">
        <v>-4.5310693940511237E-3</v>
      </c>
      <c r="E7617" s="4">
        <v>1.319513174862808E-2</v>
      </c>
      <c r="F7617" s="2">
        <v>1</v>
      </c>
      <c r="G7617" s="4">
        <v>9.5643532614994253E-2</v>
      </c>
      <c r="H7617" s="4">
        <v>-0.42522028717001542</v>
      </c>
    </row>
    <row r="7618" spans="1:8" x14ac:dyDescent="0.25">
      <c r="A7618" t="s">
        <v>7793</v>
      </c>
      <c r="B7618" s="3">
        <v>27.895441055297852</v>
      </c>
      <c r="C7618" s="3">
        <v>10.60999965667725</v>
      </c>
      <c r="D7618" s="4">
        <v>6.5148117614843848E-3</v>
      </c>
      <c r="E7618" s="4">
        <v>-3.7558650972560059E-3</v>
      </c>
      <c r="F7618" s="2">
        <v>1</v>
      </c>
      <c r="G7618" s="4">
        <v>9.9866010362857915E-2</v>
      </c>
      <c r="H7618" s="4">
        <v>-0.42260406612578838</v>
      </c>
    </row>
    <row r="7619" spans="1:8" x14ac:dyDescent="0.25">
      <c r="A7619" t="s">
        <v>7794</v>
      </c>
      <c r="B7619" s="3">
        <v>27.714883804321289</v>
      </c>
      <c r="C7619" s="3">
        <v>10.64999961853027</v>
      </c>
      <c r="D7619" s="4">
        <v>-5.1844727075776031E-3</v>
      </c>
      <c r="E7619" s="4">
        <v>1.881420872440698E-3</v>
      </c>
      <c r="F7619" s="2">
        <v>1</v>
      </c>
      <c r="G7619" s="4">
        <v>9.7319596317322121E-2</v>
      </c>
      <c r="H7619" s="4">
        <v>-0.42634134428312992</v>
      </c>
    </row>
    <row r="7620" spans="1:8" x14ac:dyDescent="0.25">
      <c r="A7620" t="s">
        <v>7795</v>
      </c>
      <c r="B7620" s="3">
        <v>27.859319686889648</v>
      </c>
      <c r="C7620" s="3">
        <v>10.63000011444092</v>
      </c>
      <c r="D7620" s="4">
        <v>7.1803012747673201E-3</v>
      </c>
      <c r="E7620" s="4">
        <v>6.941655565251148E-2</v>
      </c>
      <c r="F7620" s="2">
        <v>1</v>
      </c>
      <c r="G7620" s="4">
        <v>0.114697998439486</v>
      </c>
      <c r="H7620" s="4">
        <v>-0.42335172705014962</v>
      </c>
    </row>
    <row r="7621" spans="1:8" x14ac:dyDescent="0.25">
      <c r="A7621" t="s">
        <v>7796</v>
      </c>
      <c r="B7621" s="3">
        <v>27.660707473754879</v>
      </c>
      <c r="C7621" s="3">
        <v>9.9399995803833008</v>
      </c>
      <c r="D7621" s="4">
        <v>2.6174758199781771E-3</v>
      </c>
      <c r="E7621" s="4">
        <v>-3.4951514920882547E-2</v>
      </c>
      <c r="F7621" s="2">
        <v>1</v>
      </c>
      <c r="G7621" s="4">
        <v>0.1090961985813195</v>
      </c>
      <c r="H7621" s="4">
        <v>-0.42411018922566279</v>
      </c>
    </row>
    <row r="7622" spans="1:8" x14ac:dyDescent="0.25">
      <c r="A7622" t="s">
        <v>7797</v>
      </c>
      <c r="B7622" s="3">
        <v>27.588495254516602</v>
      </c>
      <c r="C7622" s="3">
        <v>10.30000019073486</v>
      </c>
      <c r="D7622" s="4">
        <v>9.2469950196734096E-3</v>
      </c>
      <c r="E7622" s="4">
        <v>-7.7887187074016206E-2</v>
      </c>
      <c r="F7622" s="2">
        <v>1</v>
      </c>
      <c r="G7622" s="4">
        <v>0.1140680902199767</v>
      </c>
      <c r="H7622" s="4">
        <v>-0.422985720166973</v>
      </c>
    </row>
    <row r="7623" spans="1:8" x14ac:dyDescent="0.25">
      <c r="A7623" t="s">
        <v>7798</v>
      </c>
      <c r="B7623" s="3">
        <v>27.335721969604489</v>
      </c>
      <c r="C7623" s="3">
        <v>11.170000076293951</v>
      </c>
      <c r="D7623" s="4">
        <v>2.648676560702556E-3</v>
      </c>
      <c r="E7623" s="4">
        <v>-1.845343023155932E-2</v>
      </c>
      <c r="F7623" s="2">
        <v>1</v>
      </c>
      <c r="H7623" s="4">
        <v>-0.42564471239176382</v>
      </c>
    </row>
    <row r="7624" spans="1:8" x14ac:dyDescent="0.25">
      <c r="A7624" t="s">
        <v>7799</v>
      </c>
      <c r="B7624" s="3">
        <v>27.263509750366211</v>
      </c>
      <c r="C7624" s="3">
        <v>11.38000011444092</v>
      </c>
      <c r="D7624" s="4">
        <v>0</v>
      </c>
      <c r="E7624" s="4">
        <v>-1.8965539637416321E-2</v>
      </c>
      <c r="F7624" s="2">
        <v>1</v>
      </c>
      <c r="H7624" s="4">
        <v>-0.4271619750415504</v>
      </c>
    </row>
    <row r="7625" spans="1:8" x14ac:dyDescent="0.25">
      <c r="A7625" t="s">
        <v>7800</v>
      </c>
      <c r="B7625" s="3">
        <v>27.263509750366211</v>
      </c>
      <c r="C7625" s="3">
        <v>11.60000038146973</v>
      </c>
      <c r="D7625" s="4">
        <v>-3.9576394950332494E-3</v>
      </c>
      <c r="E7625" s="4">
        <v>4.5987396020263027E-2</v>
      </c>
      <c r="F7625" s="2">
        <v>1</v>
      </c>
      <c r="H7625" s="4">
        <v>-0.4271619750415504</v>
      </c>
    </row>
    <row r="7626" spans="1:8" x14ac:dyDescent="0.25">
      <c r="A7626" t="s">
        <v>7801</v>
      </c>
      <c r="B7626" s="3">
        <v>27.3718376159668</v>
      </c>
      <c r="C7626" s="3">
        <v>11.090000152587891</v>
      </c>
      <c r="D7626" s="4">
        <v>-1.9751546808092209E-3</v>
      </c>
      <c r="E7626" s="4">
        <v>-6.272374173952211E-3</v>
      </c>
      <c r="F7626" s="2">
        <v>1</v>
      </c>
      <c r="H7626" s="4">
        <v>-0.42488588068881322</v>
      </c>
    </row>
    <row r="7627" spans="1:8" x14ac:dyDescent="0.25">
      <c r="A7627" t="s">
        <v>7802</v>
      </c>
      <c r="B7627" s="3">
        <v>27.426008224487301</v>
      </c>
      <c r="C7627" s="3">
        <v>11.159999847412109</v>
      </c>
      <c r="D7627" s="4">
        <v>2.6404934183255069E-3</v>
      </c>
      <c r="E7627" s="4">
        <v>-5.1020439608169599E-2</v>
      </c>
      <c r="F7627" s="2">
        <v>1</v>
      </c>
      <c r="H7627" s="4">
        <v>-0.42374769324780448</v>
      </c>
    </row>
    <row r="7628" spans="1:8" x14ac:dyDescent="0.25">
      <c r="A7628" t="s">
        <v>7803</v>
      </c>
      <c r="B7628" s="3">
        <v>27.353780746459961</v>
      </c>
      <c r="C7628" s="3">
        <v>11.760000228881839</v>
      </c>
      <c r="D7628" s="4">
        <v>-2.6335395744122581E-3</v>
      </c>
      <c r="E7628" s="4">
        <v>1.1177997692321419E-2</v>
      </c>
      <c r="F7628" s="2">
        <v>1</v>
      </c>
      <c r="H7628" s="4">
        <v>-0.4252652765024828</v>
      </c>
    </row>
    <row r="7629" spans="1:8" x14ac:dyDescent="0.25">
      <c r="A7629" t="s">
        <v>7804</v>
      </c>
      <c r="B7629" s="3">
        <v>27.426008224487301</v>
      </c>
      <c r="C7629" s="3">
        <v>11.63000011444092</v>
      </c>
      <c r="D7629" s="4">
        <v>1.318854599953623E-3</v>
      </c>
      <c r="E7629" s="4">
        <v>-2.1043770841054799E-2</v>
      </c>
      <c r="F7629" s="2">
        <v>1</v>
      </c>
      <c r="H7629" s="4">
        <v>-0.42374769324780448</v>
      </c>
    </row>
    <row r="7630" spans="1:8" x14ac:dyDescent="0.25">
      <c r="A7630" t="s">
        <v>7805</v>
      </c>
      <c r="B7630" s="3">
        <v>27.389884948730469</v>
      </c>
      <c r="C7630" s="3">
        <v>11.88000011444092</v>
      </c>
      <c r="D7630" s="4">
        <v>0</v>
      </c>
      <c r="E7630" s="4">
        <v>6.547089873415346E-2</v>
      </c>
      <c r="F7630" s="2">
        <v>1</v>
      </c>
      <c r="H7630" s="4">
        <v>-0.4245066852532009</v>
      </c>
    </row>
    <row r="7631" spans="1:8" x14ac:dyDescent="0.25">
      <c r="A7631" t="s">
        <v>7806</v>
      </c>
      <c r="B7631" s="3">
        <v>27.389884948730469</v>
      </c>
      <c r="C7631" s="3">
        <v>11.14999961853027</v>
      </c>
      <c r="D7631" s="4">
        <v>3.9706659831926228E-3</v>
      </c>
      <c r="E7631" s="4">
        <v>-7.6986780716010506E-2</v>
      </c>
      <c r="F7631" s="2">
        <v>1</v>
      </c>
      <c r="H7631" s="4">
        <v>-0.4245066852532009</v>
      </c>
    </row>
    <row r="7632" spans="1:8" x14ac:dyDescent="0.25">
      <c r="A7632" t="s">
        <v>7807</v>
      </c>
      <c r="B7632" s="3">
        <v>27.281558990478519</v>
      </c>
      <c r="C7632" s="3">
        <v>12.079999923706049</v>
      </c>
      <c r="D7632" s="4">
        <v>-2.6402842316702868E-3</v>
      </c>
      <c r="E7632" s="4">
        <v>3.6909898648565642E-2</v>
      </c>
      <c r="F7632" s="2">
        <v>1</v>
      </c>
      <c r="H7632" s="4">
        <v>-0.42678273953032658</v>
      </c>
    </row>
    <row r="7633" spans="1:8" x14ac:dyDescent="0.25">
      <c r="A7633" t="s">
        <v>7808</v>
      </c>
      <c r="B7633" s="3">
        <v>27.353780746459961</v>
      </c>
      <c r="C7633" s="3">
        <v>11.64999961853027</v>
      </c>
      <c r="D7633" s="4">
        <v>-3.2895507280733538E-3</v>
      </c>
      <c r="E7633" s="4">
        <v>3.1886595030436123E-2</v>
      </c>
      <c r="F7633" s="2">
        <v>1</v>
      </c>
      <c r="H7633" s="4">
        <v>-0.4252652765024828</v>
      </c>
    </row>
    <row r="7634" spans="1:8" x14ac:dyDescent="0.25">
      <c r="A7634" t="s">
        <v>7809</v>
      </c>
      <c r="B7634" s="3">
        <v>27.444059371948239</v>
      </c>
      <c r="C7634" s="3">
        <v>11.289999961853029</v>
      </c>
      <c r="D7634" s="4">
        <v>-1.969482523565103E-3</v>
      </c>
      <c r="E7634" s="4">
        <v>5.1210447156052608E-2</v>
      </c>
      <c r="F7634" s="2">
        <v>1</v>
      </c>
      <c r="H7634" s="4">
        <v>-0.42336841766096928</v>
      </c>
    </row>
    <row r="7635" spans="1:8" x14ac:dyDescent="0.25">
      <c r="A7635" t="s">
        <v>7810</v>
      </c>
      <c r="B7635" s="3">
        <v>27.49821662902832</v>
      </c>
      <c r="C7635" s="3">
        <v>10.739999771118161</v>
      </c>
      <c r="D7635" s="4">
        <v>1.19600508051223E-2</v>
      </c>
      <c r="E7635" s="4">
        <v>-2.0073016994806899E-2</v>
      </c>
      <c r="F7635" s="2">
        <v>1</v>
      </c>
      <c r="H7635" s="4">
        <v>-0.42223051074924078</v>
      </c>
    </row>
    <row r="7636" spans="1:8" x14ac:dyDescent="0.25">
      <c r="A7636" t="s">
        <v>7811</v>
      </c>
      <c r="B7636" s="3">
        <v>27.173223495483398</v>
      </c>
      <c r="C7636" s="3">
        <v>10.960000038146971</v>
      </c>
      <c r="D7636" s="4">
        <v>6.0163564394608571E-3</v>
      </c>
      <c r="E7636" s="4">
        <v>-2.750669095165359E-2</v>
      </c>
      <c r="F7636" s="2">
        <v>1</v>
      </c>
      <c r="H7636" s="4">
        <v>-0.42376199346887422</v>
      </c>
    </row>
    <row r="7637" spans="1:8" x14ac:dyDescent="0.25">
      <c r="A7637" t="s">
        <v>7812</v>
      </c>
      <c r="B7637" s="3">
        <v>27.01071739196777</v>
      </c>
      <c r="C7637" s="3">
        <v>11.27000045776367</v>
      </c>
      <c r="D7637" s="4">
        <v>0</v>
      </c>
      <c r="E7637" s="4">
        <v>3.0164615177143309E-2</v>
      </c>
      <c r="F7637" s="2">
        <v>1</v>
      </c>
      <c r="H7637" s="4">
        <v>-0.42720811362294969</v>
      </c>
    </row>
    <row r="7638" spans="1:8" x14ac:dyDescent="0.25">
      <c r="A7638" t="s">
        <v>7813</v>
      </c>
      <c r="B7638" s="3">
        <v>27.01071739196777</v>
      </c>
      <c r="C7638" s="3">
        <v>10.939999580383301</v>
      </c>
      <c r="D7638" s="4">
        <v>2.008914878175672E-3</v>
      </c>
      <c r="E7638" s="4">
        <v>-8.1444188031587372E-2</v>
      </c>
      <c r="F7638" s="2">
        <v>1</v>
      </c>
      <c r="H7638" s="4">
        <v>-0.42720811362294969</v>
      </c>
    </row>
    <row r="7639" spans="1:8" x14ac:dyDescent="0.25">
      <c r="A7639" t="s">
        <v>7814</v>
      </c>
      <c r="B7639" s="3">
        <v>26.956563949584961</v>
      </c>
      <c r="C7639" s="3">
        <v>11.909999847412109</v>
      </c>
      <c r="D7639" s="4">
        <v>4.0349651035229686E-3</v>
      </c>
      <c r="E7639" s="4">
        <v>-5.2505955722804698E-2</v>
      </c>
      <c r="F7639" s="2">
        <v>1</v>
      </c>
      <c r="H7639" s="4">
        <v>-0.4283564967616178</v>
      </c>
    </row>
    <row r="7640" spans="1:8" x14ac:dyDescent="0.25">
      <c r="A7640" t="s">
        <v>7815</v>
      </c>
      <c r="B7640" s="3">
        <v>26.848232269287109</v>
      </c>
      <c r="C7640" s="3">
        <v>12.569999694824221</v>
      </c>
      <c r="D7640" s="4">
        <v>-2.6824304208298289E-3</v>
      </c>
      <c r="E7640" s="4">
        <v>7.8044584847407172E-2</v>
      </c>
      <c r="F7640" s="2">
        <v>1</v>
      </c>
      <c r="H7640" s="4">
        <v>-0.43065378885540923</v>
      </c>
    </row>
    <row r="7641" spans="1:8" x14ac:dyDescent="0.25">
      <c r="A7641" t="s">
        <v>7816</v>
      </c>
      <c r="B7641" s="3">
        <v>26.920444488525391</v>
      </c>
      <c r="C7641" s="3">
        <v>11.659999847412109</v>
      </c>
      <c r="D7641" s="4">
        <v>-5.3371439581350044E-3</v>
      </c>
      <c r="E7641" s="4">
        <v>9.0739036960189257E-2</v>
      </c>
      <c r="F7641" s="2">
        <v>1</v>
      </c>
      <c r="H7641" s="4">
        <v>-0.42912244954750672</v>
      </c>
    </row>
    <row r="7642" spans="1:8" x14ac:dyDescent="0.25">
      <c r="A7642" t="s">
        <v>7817</v>
      </c>
      <c r="B7642" s="3">
        <v>27.06489372253418</v>
      </c>
      <c r="C7642" s="3">
        <v>10.689999580383301</v>
      </c>
      <c r="D7642" s="4">
        <v>-3.9866368069001457E-3</v>
      </c>
      <c r="E7642" s="4">
        <v>2.1988483881217439E-2</v>
      </c>
      <c r="F7642" s="2">
        <v>1</v>
      </c>
      <c r="H7642" s="4">
        <v>-0.42605924511524612</v>
      </c>
    </row>
    <row r="7643" spans="1:8" x14ac:dyDescent="0.25">
      <c r="A7643" t="s">
        <v>7818</v>
      </c>
      <c r="B7643" s="3">
        <v>27.173223495483398</v>
      </c>
      <c r="C7643" s="3">
        <v>10.460000038146971</v>
      </c>
      <c r="D7643" s="4">
        <v>-1.326975347910486E-3</v>
      </c>
      <c r="E7643" s="4">
        <v>6.517315307658067E-2</v>
      </c>
      <c r="F7643" s="2">
        <v>1</v>
      </c>
      <c r="H7643" s="4">
        <v>-0.42376199346887422</v>
      </c>
    </row>
    <row r="7644" spans="1:8" x14ac:dyDescent="0.25">
      <c r="A7644" t="s">
        <v>7819</v>
      </c>
      <c r="B7644" s="3">
        <v>27.209329605102539</v>
      </c>
      <c r="C7644" s="3">
        <v>9.8199996948242188</v>
      </c>
      <c r="D7644" s="4">
        <v>1.9944328667365059E-3</v>
      </c>
      <c r="E7644" s="4">
        <v>1.237112246584404E-2</v>
      </c>
      <c r="F7644" s="2">
        <v>1</v>
      </c>
      <c r="H7644" s="4">
        <v>-0.42299632381492291</v>
      </c>
    </row>
    <row r="7645" spans="1:8" x14ac:dyDescent="0.25">
      <c r="A7645" t="s">
        <v>7820</v>
      </c>
      <c r="B7645" s="3">
        <v>27.155170440673832</v>
      </c>
      <c r="C7645" s="3">
        <v>9.6999998092651367</v>
      </c>
      <c r="D7645" s="4">
        <v>5.3479900814856762E-3</v>
      </c>
      <c r="E7645" s="4">
        <v>2.320678034304113E-2</v>
      </c>
      <c r="F7645" s="2">
        <v>1</v>
      </c>
      <c r="H7645" s="4">
        <v>-0.42414482829584987</v>
      </c>
    </row>
    <row r="7646" spans="1:8" x14ac:dyDescent="0.25">
      <c r="A7646" t="s">
        <v>7821</v>
      </c>
      <c r="B7646" s="3">
        <v>27.01071739196777</v>
      </c>
      <c r="C7646" s="3">
        <v>9.4799995422363281</v>
      </c>
      <c r="D7646" s="4">
        <v>-6.6820202353223834E-4</v>
      </c>
      <c r="E7646" s="4">
        <v>1.8259840489526891E-2</v>
      </c>
      <c r="F7646" s="2">
        <v>1</v>
      </c>
      <c r="H7646" s="4">
        <v>-0.42720811362294969</v>
      </c>
    </row>
    <row r="7647" spans="1:8" x14ac:dyDescent="0.25">
      <c r="A7647" t="s">
        <v>7822</v>
      </c>
      <c r="B7647" s="3">
        <v>27.028778076171879</v>
      </c>
      <c r="C7647" s="3">
        <v>9.3100004196166992</v>
      </c>
      <c r="D7647" s="4">
        <v>6.7246813523473836E-3</v>
      </c>
      <c r="E7647" s="4">
        <v>-7.6388840269579483E-2</v>
      </c>
      <c r="F7647" s="2">
        <v>1</v>
      </c>
      <c r="H7647" s="4">
        <v>-0.42682511700629561</v>
      </c>
    </row>
    <row r="7648" spans="1:8" x14ac:dyDescent="0.25">
      <c r="A7648" t="s">
        <v>7823</v>
      </c>
      <c r="B7648" s="3">
        <v>26.848232269287109</v>
      </c>
      <c r="C7648" s="3">
        <v>10.079999923706049</v>
      </c>
      <c r="D7648" s="4">
        <v>-3.3510732263558611E-3</v>
      </c>
      <c r="E7648" s="4">
        <v>-6.232558849246006E-2</v>
      </c>
      <c r="F7648" s="2">
        <v>1</v>
      </c>
      <c r="H7648" s="4">
        <v>-0.43065378885540923</v>
      </c>
    </row>
    <row r="7649" spans="1:8" x14ac:dyDescent="0.25">
      <c r="A7649" t="s">
        <v>7824</v>
      </c>
      <c r="B7649" s="3">
        <v>26.938505172729489</v>
      </c>
      <c r="C7649" s="3">
        <v>10.75</v>
      </c>
      <c r="D7649" s="4">
        <v>1.34261182062767E-3</v>
      </c>
      <c r="E7649" s="4">
        <v>-2.9783386821150452E-2</v>
      </c>
      <c r="F7649" s="2">
        <v>1</v>
      </c>
      <c r="H7649" s="4">
        <v>-0.42873945293085242</v>
      </c>
    </row>
    <row r="7650" spans="1:8" x14ac:dyDescent="0.25">
      <c r="A7650" t="s">
        <v>7825</v>
      </c>
      <c r="B7650" s="3">
        <v>26.902385711669918</v>
      </c>
      <c r="C7650" s="3">
        <v>11.079999923706049</v>
      </c>
      <c r="D7650" s="4">
        <v>5.4950570008260868E-3</v>
      </c>
      <c r="E7650" s="4">
        <v>1.6513790043604759E-2</v>
      </c>
      <c r="F7650" s="2">
        <v>1</v>
      </c>
      <c r="H7650" s="4">
        <v>-0.42950540571674117</v>
      </c>
    </row>
    <row r="7651" spans="1:8" x14ac:dyDescent="0.25">
      <c r="A7651" t="s">
        <v>7826</v>
      </c>
      <c r="B7651" s="3">
        <v>26.755363464355469</v>
      </c>
      <c r="C7651" s="3">
        <v>10.89999961853027</v>
      </c>
      <c r="D7651" s="4">
        <v>3.3629698508637058E-3</v>
      </c>
      <c r="E7651" s="4">
        <v>-1.178604873872457E-2</v>
      </c>
      <c r="F7651" s="2">
        <v>1</v>
      </c>
      <c r="H7651" s="4">
        <v>-0.43262317371810799</v>
      </c>
    </row>
    <row r="7652" spans="1:8" x14ac:dyDescent="0.25">
      <c r="A7652" t="s">
        <v>7827</v>
      </c>
      <c r="B7652" s="3">
        <v>26.66568756103516</v>
      </c>
      <c r="C7652" s="3">
        <v>11.02999973297119</v>
      </c>
      <c r="D7652" s="4">
        <v>-1.3434236423274239E-3</v>
      </c>
      <c r="E7652" s="4">
        <v>-8.9847601474845051E-3</v>
      </c>
      <c r="F7652" s="2">
        <v>1</v>
      </c>
      <c r="H7652" s="4">
        <v>-0.43452484960031479</v>
      </c>
    </row>
    <row r="7653" spans="1:8" x14ac:dyDescent="0.25">
      <c r="A7653" t="s">
        <v>7828</v>
      </c>
      <c r="B7653" s="3">
        <v>26.701559066772461</v>
      </c>
      <c r="C7653" s="3">
        <v>11.13000011444092</v>
      </c>
      <c r="D7653" s="4">
        <v>-7.3334742516856233E-3</v>
      </c>
      <c r="E7653" s="4">
        <v>1.3661254868690079E-2</v>
      </c>
      <c r="F7653" s="2">
        <v>1</v>
      </c>
      <c r="H7653" s="4">
        <v>-0.43376415497898019</v>
      </c>
    </row>
    <row r="7654" spans="1:8" x14ac:dyDescent="0.25">
      <c r="A7654" t="s">
        <v>7829</v>
      </c>
      <c r="B7654" s="3">
        <v>26.898820877075199</v>
      </c>
      <c r="C7654" s="3">
        <v>10.97999954223633</v>
      </c>
      <c r="D7654" s="4">
        <v>6.0365492975229529E-3</v>
      </c>
      <c r="E7654" s="4">
        <v>-0.12857149128470369</v>
      </c>
      <c r="F7654" s="2">
        <v>1</v>
      </c>
      <c r="H7654" s="4">
        <v>-0.42958100194406479</v>
      </c>
    </row>
    <row r="7655" spans="1:8" x14ac:dyDescent="0.25">
      <c r="A7655" t="s">
        <v>7830</v>
      </c>
      <c r="B7655" s="3">
        <v>26.737419128417969</v>
      </c>
      <c r="C7655" s="3">
        <v>12.60000038146973</v>
      </c>
      <c r="D7655" s="4">
        <v>-2.008142349078756E-3</v>
      </c>
      <c r="E7655" s="4">
        <v>1.3676594699933989E-2</v>
      </c>
      <c r="F7655" s="2">
        <v>1</v>
      </c>
      <c r="H7655" s="4">
        <v>-0.43300370304216368</v>
      </c>
    </row>
    <row r="7656" spans="1:8" x14ac:dyDescent="0.25">
      <c r="A7656" t="s">
        <v>7831</v>
      </c>
      <c r="B7656" s="3">
        <v>26.791219711303711</v>
      </c>
      <c r="C7656" s="3">
        <v>12.430000305175779</v>
      </c>
      <c r="D7656" s="4">
        <v>-3.335692369565546E-3</v>
      </c>
      <c r="E7656" s="4">
        <v>-2.4076832166408661E-3</v>
      </c>
      <c r="F7656" s="2">
        <v>1</v>
      </c>
      <c r="H7656" s="4">
        <v>-0.43186280267613081</v>
      </c>
    </row>
    <row r="7657" spans="1:8" x14ac:dyDescent="0.25">
      <c r="A7657" t="s">
        <v>7832</v>
      </c>
      <c r="B7657" s="3">
        <v>26.880886077880859</v>
      </c>
      <c r="C7657" s="3">
        <v>12.460000038146971</v>
      </c>
      <c r="D7657" s="4">
        <v>0</v>
      </c>
      <c r="E7657" s="4">
        <v>4.0290242828076028E-3</v>
      </c>
      <c r="F7657" s="2">
        <v>1</v>
      </c>
      <c r="H7657" s="4">
        <v>-0.42996132903102219</v>
      </c>
    </row>
    <row r="7658" spans="1:8" x14ac:dyDescent="0.25">
      <c r="A7658" t="s">
        <v>7833</v>
      </c>
      <c r="B7658" s="3">
        <v>26.880886077880859</v>
      </c>
      <c r="C7658" s="3">
        <v>12.409999847412109</v>
      </c>
      <c r="D7658" s="4">
        <v>-6.6675038568775324E-4</v>
      </c>
      <c r="E7658" s="4">
        <v>-3.3489119942815233E-2</v>
      </c>
      <c r="F7658" s="2">
        <v>1</v>
      </c>
      <c r="H7658" s="4">
        <v>-0.42996132903102219</v>
      </c>
    </row>
    <row r="7659" spans="1:8" x14ac:dyDescent="0.25">
      <c r="A7659" t="s">
        <v>7834</v>
      </c>
      <c r="B7659" s="3">
        <v>26.898820877075199</v>
      </c>
      <c r="C7659" s="3">
        <v>12.840000152587891</v>
      </c>
      <c r="D7659" s="4">
        <v>3.3446174716937889E-3</v>
      </c>
      <c r="E7659" s="4">
        <v>1.182037645111245E-2</v>
      </c>
      <c r="F7659" s="2">
        <v>1</v>
      </c>
      <c r="H7659" s="4">
        <v>-0.42958100194406479</v>
      </c>
    </row>
    <row r="7660" spans="1:8" x14ac:dyDescent="0.25">
      <c r="A7660" t="s">
        <v>7835</v>
      </c>
      <c r="B7660" s="3">
        <v>26.80915451049805</v>
      </c>
      <c r="C7660" s="3">
        <v>12.689999580383301</v>
      </c>
      <c r="D7660" s="4">
        <v>4.0295566059092014E-3</v>
      </c>
      <c r="E7660" s="4">
        <v>-6.0695827876118602E-2</v>
      </c>
      <c r="F7660" s="2">
        <v>1</v>
      </c>
      <c r="H7660" s="4">
        <v>-0.4314824755891733</v>
      </c>
    </row>
    <row r="7661" spans="1:8" x14ac:dyDescent="0.25">
      <c r="A7661" t="s">
        <v>7836</v>
      </c>
      <c r="B7661" s="3">
        <v>26.701559066772461</v>
      </c>
      <c r="C7661" s="3">
        <v>13.510000228881839</v>
      </c>
      <c r="D7661" s="4">
        <v>2.694516787262069E-3</v>
      </c>
      <c r="E7661" s="4">
        <v>-2.3138083629032139E-2</v>
      </c>
      <c r="F7661" s="2">
        <v>2</v>
      </c>
      <c r="H7661" s="4">
        <v>-0.43376415497898019</v>
      </c>
    </row>
    <row r="7662" spans="1:8" x14ac:dyDescent="0.25">
      <c r="A7662" t="s">
        <v>7837</v>
      </c>
      <c r="B7662" s="3">
        <v>26.629804611206051</v>
      </c>
      <c r="C7662" s="3">
        <v>13.829999923706049</v>
      </c>
      <c r="D7662" s="4">
        <v>1.347926861376525E-3</v>
      </c>
      <c r="E7662" s="4">
        <v>5.0871870392334984E-3</v>
      </c>
      <c r="F7662" s="2">
        <v>2</v>
      </c>
      <c r="H7662" s="4">
        <v>-0.43528578690616709</v>
      </c>
    </row>
    <row r="7663" spans="1:8" x14ac:dyDescent="0.25">
      <c r="A7663" t="s">
        <v>7838</v>
      </c>
      <c r="B7663" s="3">
        <v>26.59395790100098</v>
      </c>
      <c r="C7663" s="3">
        <v>13.760000228881839</v>
      </c>
      <c r="D7663" s="4">
        <v>6.747052354141303E-4</v>
      </c>
      <c r="E7663" s="4">
        <v>-2.5495726600212491E-2</v>
      </c>
      <c r="F7663" s="2">
        <v>2</v>
      </c>
      <c r="H7663" s="4">
        <v>-0.43604595571104621</v>
      </c>
    </row>
    <row r="7664" spans="1:8" x14ac:dyDescent="0.25">
      <c r="A7664" t="s">
        <v>7839</v>
      </c>
      <c r="B7664" s="3">
        <v>26.57602691650391</v>
      </c>
      <c r="C7664" s="3">
        <v>14.11999988555908</v>
      </c>
      <c r="D7664" s="4">
        <v>-4.0321940782716004E-3</v>
      </c>
      <c r="E7664" s="4">
        <v>2.5417532037776969E-2</v>
      </c>
      <c r="F7664" s="2">
        <v>2</v>
      </c>
      <c r="H7664" s="4">
        <v>-0.43642620190316439</v>
      </c>
    </row>
    <row r="7665" spans="1:8" x14ac:dyDescent="0.25">
      <c r="A7665" t="s">
        <v>7840</v>
      </c>
      <c r="B7665" s="3">
        <v>26.683620452880859</v>
      </c>
      <c r="C7665" s="3">
        <v>13.77000045776367</v>
      </c>
      <c r="D7665" s="4">
        <v>6.7250813633279449E-4</v>
      </c>
      <c r="E7665" s="4">
        <v>1.9245020316580371E-2</v>
      </c>
      <c r="F7665" s="2">
        <v>2</v>
      </c>
      <c r="H7665" s="4">
        <v>-0.43414456296077703</v>
      </c>
    </row>
    <row r="7666" spans="1:8" x14ac:dyDescent="0.25">
      <c r="A7666" t="s">
        <v>7841</v>
      </c>
      <c r="B7666" s="3">
        <v>26.66568756103516</v>
      </c>
      <c r="C7666" s="3">
        <v>13.510000228881839</v>
      </c>
      <c r="D7666" s="4">
        <v>4.0513242913056144E-3</v>
      </c>
      <c r="E7666" s="4">
        <v>-5.3258598773790022E-2</v>
      </c>
      <c r="F7666" s="2">
        <v>2</v>
      </c>
      <c r="H7666" s="4">
        <v>-0.43452484960031479</v>
      </c>
    </row>
    <row r="7667" spans="1:8" x14ac:dyDescent="0.25">
      <c r="A7667" t="s">
        <v>7842</v>
      </c>
      <c r="B7667" s="3">
        <v>26.55809211730957</v>
      </c>
      <c r="C7667" s="3">
        <v>14.27000045776367</v>
      </c>
      <c r="D7667" s="4">
        <v>5.430909668704631E-3</v>
      </c>
      <c r="E7667" s="4">
        <v>-0.10251567294800169</v>
      </c>
      <c r="F7667" s="2">
        <v>2</v>
      </c>
      <c r="H7667" s="4">
        <v>-0.43680652899012168</v>
      </c>
    </row>
    <row r="7668" spans="1:8" x14ac:dyDescent="0.25">
      <c r="A7668" t="s">
        <v>7843</v>
      </c>
      <c r="B7668" s="3">
        <v>26.41463661193848</v>
      </c>
      <c r="C7668" s="3">
        <v>15.89999961853027</v>
      </c>
      <c r="D7668" s="4">
        <v>-6.0727777358324797E-3</v>
      </c>
      <c r="E7668" s="4">
        <v>5.7884224951153529E-2</v>
      </c>
      <c r="F7668" s="2">
        <v>2</v>
      </c>
      <c r="H7668" s="4">
        <v>-0.43984866031674541</v>
      </c>
    </row>
    <row r="7669" spans="1:8" x14ac:dyDescent="0.25">
      <c r="A7669" t="s">
        <v>7844</v>
      </c>
      <c r="B7669" s="3">
        <v>26.57602691650391</v>
      </c>
      <c r="C7669" s="3">
        <v>15.02999973297119</v>
      </c>
      <c r="D7669" s="4">
        <v>-2.019455098799972E-3</v>
      </c>
      <c r="E7669" s="4">
        <v>2.5938575039979431E-2</v>
      </c>
      <c r="F7669" s="2">
        <v>2</v>
      </c>
      <c r="H7669" s="4">
        <v>-0.43642620190316439</v>
      </c>
    </row>
    <row r="7670" spans="1:8" x14ac:dyDescent="0.25">
      <c r="A7670" t="s">
        <v>7845</v>
      </c>
      <c r="B7670" s="3">
        <v>26.629804611206051</v>
      </c>
      <c r="C7670" s="3">
        <v>14.64999961853027</v>
      </c>
      <c r="D7670" s="4">
        <v>-2.6872758772987781E-3</v>
      </c>
      <c r="E7670" s="4">
        <v>-5.9087995782027607E-2</v>
      </c>
      <c r="F7670" s="2">
        <v>2</v>
      </c>
      <c r="H7670" s="4">
        <v>-0.43528578690616709</v>
      </c>
    </row>
    <row r="7671" spans="1:8" x14ac:dyDescent="0.25">
      <c r="A7671" t="s">
        <v>7846</v>
      </c>
      <c r="B7671" s="3">
        <v>26.701559066772461</v>
      </c>
      <c r="C7671" s="3">
        <v>15.569999694824221</v>
      </c>
      <c r="D7671" s="4">
        <v>-5.3441242733412997E-3</v>
      </c>
      <c r="E7671" s="4">
        <v>3.0443418173321749E-2</v>
      </c>
      <c r="F7671" s="2">
        <v>2</v>
      </c>
      <c r="H7671" s="4">
        <v>-0.43376415497898019</v>
      </c>
    </row>
    <row r="7672" spans="1:8" x14ac:dyDescent="0.25">
      <c r="A7672" t="s">
        <v>7847</v>
      </c>
      <c r="B7672" s="3">
        <v>26.845022201538089</v>
      </c>
      <c r="C7672" s="3">
        <v>15.10999965667725</v>
      </c>
      <c r="D7672" s="4">
        <v>4.6983643384594931E-3</v>
      </c>
      <c r="E7672" s="4">
        <v>4.4951564095125018E-2</v>
      </c>
      <c r="F7672" s="2">
        <v>2</v>
      </c>
      <c r="H7672" s="4">
        <v>-0.43072186186267808</v>
      </c>
    </row>
    <row r="7673" spans="1:8" x14ac:dyDescent="0.25">
      <c r="A7673" t="s">
        <v>7848</v>
      </c>
      <c r="B7673" s="3">
        <v>26.719484329223629</v>
      </c>
      <c r="C7673" s="3">
        <v>14.460000038146971</v>
      </c>
      <c r="D7673" s="4">
        <v>-6.7077525726011444E-4</v>
      </c>
      <c r="E7673" s="4">
        <v>8.4771201868600654E-2</v>
      </c>
      <c r="F7673" s="2">
        <v>2</v>
      </c>
      <c r="H7673" s="4">
        <v>-0.43338403012912108</v>
      </c>
    </row>
    <row r="7674" spans="1:8" x14ac:dyDescent="0.25">
      <c r="A7674" t="s">
        <v>7849</v>
      </c>
      <c r="B7674" s="3">
        <v>26.737419128417969</v>
      </c>
      <c r="C7674" s="3">
        <v>13.329999923706049</v>
      </c>
      <c r="D7674" s="4">
        <v>4.7173618094233927E-3</v>
      </c>
      <c r="E7674" s="4">
        <v>-3.9625373645540307E-2</v>
      </c>
      <c r="F7674" s="2">
        <v>2</v>
      </c>
      <c r="H7674" s="4">
        <v>-0.43300370304216368</v>
      </c>
    </row>
    <row r="7675" spans="1:8" x14ac:dyDescent="0.25">
      <c r="A7675" t="s">
        <v>7850</v>
      </c>
      <c r="B7675" s="3">
        <v>26.611881256103519</v>
      </c>
      <c r="C7675" s="3">
        <v>13.88000011444092</v>
      </c>
      <c r="D7675" s="4">
        <v>-2.6885106128692331E-3</v>
      </c>
      <c r="E7675" s="4">
        <v>1.16617962316381E-2</v>
      </c>
      <c r="F7675" s="2">
        <v>2</v>
      </c>
      <c r="H7675" s="4">
        <v>-0.43566587130860668</v>
      </c>
    </row>
    <row r="7676" spans="1:8" x14ac:dyDescent="0.25">
      <c r="A7676" t="s">
        <v>7851</v>
      </c>
      <c r="B7676" s="3">
        <v>26.683620452880859</v>
      </c>
      <c r="C7676" s="3">
        <v>13.72000026702881</v>
      </c>
      <c r="D7676" s="4">
        <v>7.4474580784782418E-3</v>
      </c>
      <c r="E7676" s="4">
        <v>-1.5781873742957701E-2</v>
      </c>
      <c r="F7676" s="2">
        <v>2</v>
      </c>
      <c r="H7676" s="4">
        <v>-0.43414456296077703</v>
      </c>
    </row>
    <row r="7677" spans="1:8" x14ac:dyDescent="0.25">
      <c r="A7677" t="s">
        <v>7852</v>
      </c>
      <c r="B7677" s="3">
        <v>26.48636436462402</v>
      </c>
      <c r="C7677" s="3">
        <v>13.939999580383301</v>
      </c>
      <c r="D7677" s="4">
        <v>6.7780844625997538E-4</v>
      </c>
      <c r="E7677" s="4">
        <v>-2.5856102612421109E-2</v>
      </c>
      <c r="F7677" s="2">
        <v>2</v>
      </c>
      <c r="H7677" s="4">
        <v>-0.43832759465343352</v>
      </c>
    </row>
    <row r="7678" spans="1:8" x14ac:dyDescent="0.25">
      <c r="A7678" t="s">
        <v>7853</v>
      </c>
      <c r="B7678" s="3">
        <v>26.468423843383789</v>
      </c>
      <c r="C7678" s="3">
        <v>14.310000419616699</v>
      </c>
      <c r="D7678" s="4">
        <v>1.3563732295782669E-3</v>
      </c>
      <c r="E7678" s="4">
        <v>-4.4088165373366683E-2</v>
      </c>
      <c r="F7678" s="2">
        <v>2</v>
      </c>
      <c r="H7678" s="4">
        <v>-0.43870804308264988</v>
      </c>
    </row>
    <row r="7679" spans="1:8" x14ac:dyDescent="0.25">
      <c r="A7679" t="s">
        <v>7854</v>
      </c>
      <c r="B7679" s="3">
        <v>26.432571411132809</v>
      </c>
      <c r="C7679" s="3">
        <v>14.97000026702881</v>
      </c>
      <c r="D7679" s="4">
        <v>4.7718083750800666E-3</v>
      </c>
      <c r="E7679" s="4">
        <v>1.9754765383130261E-2</v>
      </c>
      <c r="F7679" s="2">
        <v>2</v>
      </c>
      <c r="H7679" s="4">
        <v>-0.43946833322978801</v>
      </c>
    </row>
    <row r="7680" spans="1:8" x14ac:dyDescent="0.25">
      <c r="A7680" t="s">
        <v>7855</v>
      </c>
      <c r="B7680" s="3">
        <v>26.307039260864261</v>
      </c>
      <c r="C7680" s="3">
        <v>14.680000305175779</v>
      </c>
      <c r="D7680" s="4">
        <v>-1.0788865696667149E-2</v>
      </c>
      <c r="E7680" s="4">
        <v>0.1070889933471508</v>
      </c>
      <c r="F7680" s="2">
        <v>2</v>
      </c>
      <c r="H7680" s="4">
        <v>-0.44213038015397199</v>
      </c>
    </row>
    <row r="7681" spans="1:8" x14ac:dyDescent="0.25">
      <c r="A7681" t="s">
        <v>7856</v>
      </c>
      <c r="B7681" s="3">
        <v>26.59395790100098</v>
      </c>
      <c r="C7681" s="3">
        <v>13.260000228881839</v>
      </c>
      <c r="D7681" s="4">
        <v>-1.26498350603419E-2</v>
      </c>
      <c r="E7681" s="4">
        <v>0.1294719324870055</v>
      </c>
      <c r="F7681" s="2">
        <v>2</v>
      </c>
      <c r="H7681" s="4">
        <v>-0.43604595571104621</v>
      </c>
    </row>
    <row r="7682" spans="1:8" x14ac:dyDescent="0.25">
      <c r="A7682" t="s">
        <v>7857</v>
      </c>
      <c r="B7682" s="3">
        <v>26.934677124023441</v>
      </c>
      <c r="C7682" s="3">
        <v>11.739999771118161</v>
      </c>
      <c r="D7682" s="4">
        <v>-6.6541970943034823E-4</v>
      </c>
      <c r="E7682" s="4">
        <v>-3.3955825772279402E-3</v>
      </c>
      <c r="F7682" s="2">
        <v>1</v>
      </c>
      <c r="H7682" s="4">
        <v>-0.42882063090208739</v>
      </c>
    </row>
    <row r="7683" spans="1:8" x14ac:dyDescent="0.25">
      <c r="A7683" t="s">
        <v>7858</v>
      </c>
      <c r="B7683" s="3">
        <v>26.95261192321777</v>
      </c>
      <c r="C7683" s="3">
        <v>11.77999973297119</v>
      </c>
      <c r="D7683" s="4">
        <v>2.6682842644809579E-3</v>
      </c>
      <c r="E7683" s="4">
        <v>2.792318444668718E-2</v>
      </c>
      <c r="F7683" s="2">
        <v>1</v>
      </c>
      <c r="H7683" s="4">
        <v>-0.4284403038151301</v>
      </c>
    </row>
    <row r="7684" spans="1:8" x14ac:dyDescent="0.25">
      <c r="A7684" t="s">
        <v>7859</v>
      </c>
      <c r="B7684" s="3">
        <v>26.880886077880859</v>
      </c>
      <c r="C7684" s="3">
        <v>11.460000038146971</v>
      </c>
      <c r="D7684" s="4">
        <v>0</v>
      </c>
      <c r="E7684" s="4">
        <v>-3.5353541435021341E-2</v>
      </c>
      <c r="F7684" s="2">
        <v>1</v>
      </c>
      <c r="H7684" s="4">
        <v>-0.42996132903102219</v>
      </c>
    </row>
    <row r="7685" spans="1:8" x14ac:dyDescent="0.25">
      <c r="A7685" t="s">
        <v>7860</v>
      </c>
      <c r="B7685" s="3">
        <v>26.880886077880859</v>
      </c>
      <c r="C7685" s="3">
        <v>11.88000011444092</v>
      </c>
      <c r="D7685" s="4">
        <v>7.3927608642290199E-3</v>
      </c>
      <c r="E7685" s="4">
        <v>-1.082432239495645E-2</v>
      </c>
      <c r="F7685" s="2">
        <v>1</v>
      </c>
      <c r="H7685" s="4">
        <v>-0.42996132903102219</v>
      </c>
    </row>
    <row r="7686" spans="1:8" x14ac:dyDescent="0.25">
      <c r="A7686" t="s">
        <v>7861</v>
      </c>
      <c r="B7686" s="3">
        <v>26.683620452880859</v>
      </c>
      <c r="C7686" s="3">
        <v>12.010000228881839</v>
      </c>
      <c r="D7686" s="4">
        <v>6.7250813633279449E-4</v>
      </c>
      <c r="E7686" s="4">
        <v>1.5215579571989711E-2</v>
      </c>
      <c r="F7686" s="2">
        <v>1</v>
      </c>
      <c r="H7686" s="4">
        <v>-0.43414456296077703</v>
      </c>
    </row>
    <row r="7687" spans="1:8" x14ac:dyDescent="0.25">
      <c r="A7687" t="s">
        <v>7862</v>
      </c>
      <c r="B7687" s="3">
        <v>26.66568756103516</v>
      </c>
      <c r="C7687" s="3">
        <v>11.829999923706049</v>
      </c>
      <c r="D7687" s="4">
        <v>-6.720561730882979E-4</v>
      </c>
      <c r="E7687" s="4">
        <v>0</v>
      </c>
      <c r="F7687" s="2">
        <v>1</v>
      </c>
      <c r="H7687" s="4">
        <v>-0.43452484960031479</v>
      </c>
    </row>
    <row r="7688" spans="1:8" x14ac:dyDescent="0.25">
      <c r="A7688" t="s">
        <v>7863</v>
      </c>
      <c r="B7688" s="3">
        <v>26.683620452880859</v>
      </c>
      <c r="C7688" s="3">
        <v>11.829999923706049</v>
      </c>
      <c r="D7688" s="4">
        <v>2.6957581873656711E-3</v>
      </c>
      <c r="E7688" s="4">
        <v>3.048783932281807E-2</v>
      </c>
      <c r="F7688" s="2">
        <v>1</v>
      </c>
      <c r="H7688" s="4">
        <v>-0.43414456296077703</v>
      </c>
    </row>
    <row r="7689" spans="1:8" x14ac:dyDescent="0.25">
      <c r="A7689" t="s">
        <v>7864</v>
      </c>
      <c r="B7689" s="3">
        <v>26.611881256103519</v>
      </c>
      <c r="C7689" s="3">
        <v>11.47999954223633</v>
      </c>
      <c r="D7689" s="4">
        <v>-4.6952127919117634E-3</v>
      </c>
      <c r="E7689" s="4">
        <v>2.499997658388908E-2</v>
      </c>
      <c r="F7689" s="2">
        <v>1</v>
      </c>
      <c r="H7689" s="4">
        <v>-0.43566587130860668</v>
      </c>
    </row>
    <row r="7690" spans="1:8" x14ac:dyDescent="0.25">
      <c r="A7690" t="s">
        <v>7865</v>
      </c>
      <c r="B7690" s="3">
        <v>26.737419128417969</v>
      </c>
      <c r="C7690" s="3">
        <v>11.19999980926514</v>
      </c>
      <c r="D7690" s="4">
        <v>-1.339539732067796E-3</v>
      </c>
      <c r="E7690" s="4">
        <v>-1.0600696889943251E-2</v>
      </c>
      <c r="F7690" s="2">
        <v>1</v>
      </c>
      <c r="H7690" s="4">
        <v>-0.43300370304216368</v>
      </c>
    </row>
    <row r="7691" spans="1:8" x14ac:dyDescent="0.25">
      <c r="A7691" t="s">
        <v>7866</v>
      </c>
      <c r="B7691" s="3">
        <v>26.773283004760739</v>
      </c>
      <c r="C7691" s="3">
        <v>11.319999694824221</v>
      </c>
      <c r="D7691" s="4">
        <v>1.3413365056111899E-3</v>
      </c>
      <c r="E7691" s="4">
        <v>-2.4978464291877889E-2</v>
      </c>
      <c r="F7691" s="2">
        <v>1</v>
      </c>
      <c r="H7691" s="4">
        <v>-0.43224317021050768</v>
      </c>
    </row>
    <row r="7692" spans="1:8" x14ac:dyDescent="0.25">
      <c r="A7692" t="s">
        <v>7867</v>
      </c>
      <c r="B7692" s="3">
        <v>26.737419128417969</v>
      </c>
      <c r="C7692" s="3">
        <v>11.60999965667725</v>
      </c>
      <c r="D7692" s="4">
        <v>-7.3235700839172626E-3</v>
      </c>
      <c r="E7692" s="4">
        <v>2.4713127524859099E-2</v>
      </c>
      <c r="F7692" s="2">
        <v>1</v>
      </c>
      <c r="H7692" s="4">
        <v>-0.43300370304216368</v>
      </c>
    </row>
    <row r="7693" spans="1:8" x14ac:dyDescent="0.25">
      <c r="A7693" t="s">
        <v>7868</v>
      </c>
      <c r="B7693" s="3">
        <v>26.934677124023441</v>
      </c>
      <c r="C7693" s="3">
        <v>11.329999923706049</v>
      </c>
      <c r="D7693" s="4">
        <v>-2.656023831964283E-3</v>
      </c>
      <c r="E7693" s="4">
        <v>4.231831122262375E-2</v>
      </c>
      <c r="F7693" s="2">
        <v>1</v>
      </c>
      <c r="H7693" s="4">
        <v>-0.42882063090208739</v>
      </c>
    </row>
    <row r="7694" spans="1:8" x14ac:dyDescent="0.25">
      <c r="A7694" t="s">
        <v>7869</v>
      </c>
      <c r="B7694" s="3">
        <v>27.006406784057621</v>
      </c>
      <c r="C7694" s="3">
        <v>10.86999988555908</v>
      </c>
      <c r="D7694" s="4">
        <v>5.3403448272433263E-3</v>
      </c>
      <c r="E7694" s="4">
        <v>-1.181819222190161E-2</v>
      </c>
      <c r="F7694" s="2">
        <v>1</v>
      </c>
      <c r="H7694" s="4">
        <v>-0.42729952479135602</v>
      </c>
    </row>
    <row r="7695" spans="1:8" x14ac:dyDescent="0.25">
      <c r="A7695" t="s">
        <v>7870</v>
      </c>
      <c r="B7695" s="3">
        <v>26.862949371337891</v>
      </c>
      <c r="C7695" s="3">
        <v>11</v>
      </c>
      <c r="D7695" s="4">
        <v>1.2846479698946259E-2</v>
      </c>
      <c r="E7695" s="4">
        <v>-3.3391925361996089E-2</v>
      </c>
      <c r="F7695" s="2">
        <v>1</v>
      </c>
      <c r="H7695" s="4">
        <v>-0.42615862491134021</v>
      </c>
    </row>
    <row r="7696" spans="1:8" x14ac:dyDescent="0.25">
      <c r="A7696" t="s">
        <v>7871</v>
      </c>
      <c r="B7696" s="3">
        <v>26.522232055664059</v>
      </c>
      <c r="C7696" s="3">
        <v>11.38000011444092</v>
      </c>
      <c r="D7696" s="4">
        <v>0</v>
      </c>
      <c r="E7696" s="4">
        <v>-8.2997562097954392E-2</v>
      </c>
      <c r="F7696" s="2">
        <v>1</v>
      </c>
      <c r="H7696" s="4">
        <v>-0.43077704508299802</v>
      </c>
    </row>
    <row r="7697" spans="1:8" x14ac:dyDescent="0.25">
      <c r="A7697" t="s">
        <v>7872</v>
      </c>
      <c r="B7697" s="3">
        <v>26.522232055664059</v>
      </c>
      <c r="C7697" s="3">
        <v>12.409999847412109</v>
      </c>
      <c r="D7697" s="4">
        <v>1.354194579001655E-3</v>
      </c>
      <c r="E7697" s="4">
        <v>1.2234878933925939E-2</v>
      </c>
      <c r="F7697" s="2">
        <v>1</v>
      </c>
      <c r="H7697" s="4">
        <v>-0.43077704508299802</v>
      </c>
    </row>
    <row r="7698" spans="1:8" x14ac:dyDescent="0.25">
      <c r="A7698" t="s">
        <v>7873</v>
      </c>
      <c r="B7698" s="3">
        <v>26.48636436462402</v>
      </c>
      <c r="C7698" s="3">
        <v>12.260000228881839</v>
      </c>
      <c r="D7698" s="4">
        <v>2.0351010370696092E-3</v>
      </c>
      <c r="E7698" s="4">
        <v>1.8272447485535581E-2</v>
      </c>
      <c r="F7698" s="2">
        <v>1</v>
      </c>
      <c r="H7698" s="4">
        <v>-0.43154684126896797</v>
      </c>
    </row>
    <row r="7699" spans="1:8" x14ac:dyDescent="0.25">
      <c r="A7699" t="s">
        <v>7874</v>
      </c>
      <c r="B7699" s="3">
        <v>26.432571411132809</v>
      </c>
      <c r="C7699" s="3">
        <v>12.039999961853029</v>
      </c>
      <c r="D7699" s="4">
        <v>1.359445516178059E-3</v>
      </c>
      <c r="E7699" s="4">
        <v>-8.3713877681038662E-2</v>
      </c>
      <c r="F7699" s="2">
        <v>1</v>
      </c>
      <c r="H7699" s="4">
        <v>-0.43270135133718979</v>
      </c>
    </row>
    <row r="7700" spans="1:8" x14ac:dyDescent="0.25">
      <c r="A7700" t="s">
        <v>7875</v>
      </c>
      <c r="B7700" s="3">
        <v>26.396686553955082</v>
      </c>
      <c r="C7700" s="3">
        <v>13.14000034332275</v>
      </c>
      <c r="D7700" s="4">
        <v>-2.7102969883354699E-3</v>
      </c>
      <c r="E7700" s="4">
        <v>3.6277604658984768E-2</v>
      </c>
      <c r="F7700" s="2">
        <v>1</v>
      </c>
      <c r="H7700" s="4">
        <v>-0.43347151594462607</v>
      </c>
    </row>
    <row r="7701" spans="1:8" x14ac:dyDescent="0.25">
      <c r="A7701" t="s">
        <v>7876</v>
      </c>
      <c r="B7701" s="3">
        <v>26.468423843383789</v>
      </c>
      <c r="C7701" s="3">
        <v>12.680000305175779</v>
      </c>
      <c r="D7701" s="4">
        <v>-6.7734933316088153E-4</v>
      </c>
      <c r="E7701" s="4">
        <v>-2.235928726927161E-2</v>
      </c>
      <c r="F7701" s="2">
        <v>1</v>
      </c>
      <c r="H7701" s="4">
        <v>-0.43193188263696769</v>
      </c>
    </row>
    <row r="7702" spans="1:8" x14ac:dyDescent="0.25">
      <c r="A7702" t="s">
        <v>7877</v>
      </c>
      <c r="B7702" s="3">
        <v>26.48636436462402</v>
      </c>
      <c r="C7702" s="3">
        <v>12.97000026702881</v>
      </c>
      <c r="D7702" s="4">
        <v>-1.352363216065688E-3</v>
      </c>
      <c r="E7702" s="4">
        <v>9.3385122176437019E-3</v>
      </c>
      <c r="F7702" s="2">
        <v>1</v>
      </c>
      <c r="H7702" s="4">
        <v>-0.43154684126896797</v>
      </c>
    </row>
    <row r="7703" spans="1:8" x14ac:dyDescent="0.25">
      <c r="A7703" t="s">
        <v>7878</v>
      </c>
      <c r="B7703" s="3">
        <v>26.522232055664059</v>
      </c>
      <c r="C7703" s="3">
        <v>12.85000038146973</v>
      </c>
      <c r="D7703" s="4">
        <v>1.354194579001655E-3</v>
      </c>
      <c r="E7703" s="4">
        <v>8.6221510088068554E-2</v>
      </c>
      <c r="F7703" s="2">
        <v>1</v>
      </c>
      <c r="H7703" s="4">
        <v>-0.43077704508299802</v>
      </c>
    </row>
    <row r="7704" spans="1:8" x14ac:dyDescent="0.25">
      <c r="A7704" t="s">
        <v>7879</v>
      </c>
      <c r="B7704" s="3">
        <v>26.48636436462402</v>
      </c>
      <c r="C7704" s="3">
        <v>11.829999923706049</v>
      </c>
      <c r="D7704" s="4">
        <v>4.7618527349360118E-3</v>
      </c>
      <c r="E7704" s="4">
        <v>-8.9299450950818482E-2</v>
      </c>
      <c r="F7704" s="2">
        <v>1</v>
      </c>
      <c r="H7704" s="4">
        <v>-0.43154684126896797</v>
      </c>
    </row>
    <row r="7705" spans="1:8" x14ac:dyDescent="0.25">
      <c r="A7705" t="s">
        <v>7880</v>
      </c>
      <c r="B7705" s="3">
        <v>26.360837936401371</v>
      </c>
      <c r="C7705" s="3">
        <v>12.989999771118161</v>
      </c>
      <c r="D7705" s="4">
        <v>-2.0366994377956078E-3</v>
      </c>
      <c r="E7705" s="4">
        <v>2.8503535503980659E-2</v>
      </c>
      <c r="F7705" s="2">
        <v>1</v>
      </c>
      <c r="H7705" s="4">
        <v>-0.43424090277341132</v>
      </c>
    </row>
    <row r="7706" spans="1:8" x14ac:dyDescent="0.25">
      <c r="A7706" t="s">
        <v>7881</v>
      </c>
      <c r="B7706" s="3">
        <v>26.41463661193848</v>
      </c>
      <c r="C7706" s="3">
        <v>12.63000011444092</v>
      </c>
      <c r="D7706" s="4">
        <v>-3.38323058112866E-3</v>
      </c>
      <c r="E7706" s="4">
        <v>3.6095205020817638E-2</v>
      </c>
      <c r="F7706" s="2">
        <v>1</v>
      </c>
      <c r="H7706" s="4">
        <v>-0.433086269898034</v>
      </c>
    </row>
    <row r="7707" spans="1:8" x14ac:dyDescent="0.25">
      <c r="A7707" t="s">
        <v>7882</v>
      </c>
      <c r="B7707" s="3">
        <v>26.504306793212891</v>
      </c>
      <c r="C7707" s="3">
        <v>12.189999580383301</v>
      </c>
      <c r="D7707" s="4">
        <v>-2.0251953287572229E-3</v>
      </c>
      <c r="E7707" s="4">
        <v>-2.4019231083461049E-2</v>
      </c>
      <c r="F7707" s="2">
        <v>1</v>
      </c>
      <c r="H7707" s="4">
        <v>-0.43116175896524989</v>
      </c>
    </row>
    <row r="7708" spans="1:8" x14ac:dyDescent="0.25">
      <c r="A7708" t="s">
        <v>7883</v>
      </c>
      <c r="B7708" s="3">
        <v>26.55809211730957</v>
      </c>
      <c r="C7708" s="3">
        <v>12.489999771118161</v>
      </c>
      <c r="D7708" s="4">
        <v>1.092142459437628E-2</v>
      </c>
      <c r="E7708" s="4">
        <v>1.603809435532622E-3</v>
      </c>
      <c r="F7708" s="2">
        <v>1</v>
      </c>
      <c r="H7708" s="4">
        <v>-0.43000741263990189</v>
      </c>
    </row>
    <row r="7709" spans="1:8" x14ac:dyDescent="0.25">
      <c r="A7709" t="s">
        <v>7884</v>
      </c>
      <c r="B7709" s="3">
        <v>26.271173477172852</v>
      </c>
      <c r="C7709" s="3">
        <v>12.47000026702881</v>
      </c>
      <c r="D7709" s="4">
        <v>-2.72263277278606E-3</v>
      </c>
      <c r="E7709" s="4">
        <v>-6.6616722493972658E-2</v>
      </c>
      <c r="F7709" s="2">
        <v>1</v>
      </c>
      <c r="H7709" s="4">
        <v>-0.4361652908990401</v>
      </c>
    </row>
    <row r="7710" spans="1:8" x14ac:dyDescent="0.25">
      <c r="A7710" t="s">
        <v>7885</v>
      </c>
      <c r="B7710" s="3">
        <v>26.3428955078125</v>
      </c>
      <c r="C7710" s="3">
        <v>13.35999965667725</v>
      </c>
      <c r="D7710" s="4">
        <v>5.4752984026344986E-3</v>
      </c>
      <c r="E7710" s="4">
        <v>-2.8363661332563961E-2</v>
      </c>
      <c r="F7710" s="2">
        <v>2</v>
      </c>
      <c r="H7710" s="4">
        <v>-0.43462598507712952</v>
      </c>
    </row>
    <row r="7711" spans="1:8" x14ac:dyDescent="0.25">
      <c r="A7711" t="s">
        <v>7886</v>
      </c>
      <c r="B7711" s="3">
        <v>26.199445724487301</v>
      </c>
      <c r="C7711" s="3">
        <v>13.75</v>
      </c>
      <c r="D7711" s="4">
        <v>8.2813657489306802E-3</v>
      </c>
      <c r="E7711" s="4">
        <v>-0.20520227708771441</v>
      </c>
      <c r="F7711" s="2">
        <v>2</v>
      </c>
      <c r="H7711" s="4">
        <v>-0.43770471952810619</v>
      </c>
    </row>
    <row r="7712" spans="1:8" x14ac:dyDescent="0.25">
      <c r="A7712" t="s">
        <v>7887</v>
      </c>
      <c r="B7712" s="3">
        <v>25.984260559082031</v>
      </c>
      <c r="C7712" s="3">
        <v>17.29999923706055</v>
      </c>
      <c r="D7712" s="4">
        <v>-3.4387096528781802E-3</v>
      </c>
      <c r="E7712" s="4">
        <v>0.18493142363322471</v>
      </c>
      <c r="F7712" s="2">
        <v>3</v>
      </c>
      <c r="H7712" s="4">
        <v>-0.44232304635102282</v>
      </c>
    </row>
    <row r="7713" spans="1:8" x14ac:dyDescent="0.25">
      <c r="A7713" t="s">
        <v>7888</v>
      </c>
      <c r="B7713" s="3">
        <v>26.073921203613281</v>
      </c>
      <c r="C7713" s="3">
        <v>14.60000038146973</v>
      </c>
      <c r="D7713" s="4">
        <v>-8.1851919540949503E-3</v>
      </c>
      <c r="E7713" s="4">
        <v>9.0365945266787762E-2</v>
      </c>
      <c r="F7713" s="2">
        <v>2</v>
      </c>
      <c r="H7713" s="4">
        <v>-0.440398740096831</v>
      </c>
    </row>
    <row r="7714" spans="1:8" x14ac:dyDescent="0.25">
      <c r="A7714" t="s">
        <v>7889</v>
      </c>
      <c r="B7714" s="3">
        <v>26.289102554321289</v>
      </c>
      <c r="C7714" s="3">
        <v>13.39000034332275</v>
      </c>
      <c r="D7714" s="4">
        <v>-1.9394136530433981E-3</v>
      </c>
      <c r="E7714" s="4">
        <v>2.2455604353637248E-3</v>
      </c>
      <c r="F7714" s="2">
        <v>2</v>
      </c>
      <c r="H7714" s="4">
        <v>-0.43578049514535122</v>
      </c>
    </row>
    <row r="7715" spans="1:8" x14ac:dyDescent="0.25">
      <c r="A7715" t="s">
        <v>7890</v>
      </c>
      <c r="B7715" s="3">
        <v>26.34018707275391</v>
      </c>
      <c r="C7715" s="3">
        <v>13.35999965667725</v>
      </c>
      <c r="D7715" s="4">
        <v>-4.0425798603163088E-3</v>
      </c>
      <c r="E7715" s="4">
        <v>5.1968492702701763E-2</v>
      </c>
      <c r="F7715" s="2">
        <v>2</v>
      </c>
      <c r="H7715" s="4">
        <v>-0.43468411379736749</v>
      </c>
    </row>
    <row r="7716" spans="1:8" x14ac:dyDescent="0.25">
      <c r="A7716" t="s">
        <v>7891</v>
      </c>
      <c r="B7716" s="3">
        <v>26.447101593017582</v>
      </c>
      <c r="C7716" s="3">
        <v>12.69999980926514</v>
      </c>
      <c r="D7716" s="4">
        <v>2.701804442639455E-3</v>
      </c>
      <c r="E7716" s="4">
        <v>-3.4220518807545952E-2</v>
      </c>
      <c r="F7716" s="2">
        <v>1</v>
      </c>
      <c r="H7716" s="4">
        <v>-0.43238950303382789</v>
      </c>
    </row>
    <row r="7717" spans="1:8" x14ac:dyDescent="0.25">
      <c r="A7717" t="s">
        <v>7892</v>
      </c>
      <c r="B7717" s="3">
        <v>26.375839233398441</v>
      </c>
      <c r="C7717" s="3">
        <v>13.14999961853027</v>
      </c>
      <c r="D7717" s="4">
        <v>-4.0366354538698968E-3</v>
      </c>
      <c r="E7717" s="4">
        <v>8.1414455883307868E-2</v>
      </c>
      <c r="F7717" s="2">
        <v>1</v>
      </c>
      <c r="H7717" s="4">
        <v>-0.43391894334758552</v>
      </c>
    </row>
    <row r="7718" spans="1:8" x14ac:dyDescent="0.25">
      <c r="A7718" t="s">
        <v>7893</v>
      </c>
      <c r="B7718" s="3">
        <v>26.48274040222168</v>
      </c>
      <c r="C7718" s="3">
        <v>12.159999847412109</v>
      </c>
      <c r="D7718" s="4">
        <v>6.7314136408280767E-4</v>
      </c>
      <c r="E7718" s="4">
        <v>3.9316243217602631E-2</v>
      </c>
      <c r="F7718" s="2">
        <v>1</v>
      </c>
      <c r="H7718" s="4">
        <v>-0.43162461913407518</v>
      </c>
    </row>
    <row r="7719" spans="1:8" x14ac:dyDescent="0.25">
      <c r="A7719" t="s">
        <v>7894</v>
      </c>
      <c r="B7719" s="3">
        <v>26.464925765991211</v>
      </c>
      <c r="C7719" s="3">
        <v>11.69999980926514</v>
      </c>
      <c r="D7719" s="4">
        <v>8.8318317331419482E-3</v>
      </c>
      <c r="E7719" s="4">
        <v>-7.6558820930373694E-2</v>
      </c>
      <c r="F7719" s="2">
        <v>1</v>
      </c>
      <c r="H7719" s="4">
        <v>-0.43200695874465539</v>
      </c>
    </row>
    <row r="7720" spans="1:8" x14ac:dyDescent="0.25">
      <c r="A7720" t="s">
        <v>7895</v>
      </c>
      <c r="B7720" s="3">
        <v>26.23323822021484</v>
      </c>
      <c r="C7720" s="3">
        <v>12.670000076293951</v>
      </c>
      <c r="D7720" s="4">
        <v>2.0418562313480049E-3</v>
      </c>
      <c r="E7720" s="4">
        <v>-4.3051337211320817E-2</v>
      </c>
      <c r="F7720" s="2">
        <v>1</v>
      </c>
      <c r="H7720" s="4">
        <v>-0.4369794614038397</v>
      </c>
    </row>
    <row r="7721" spans="1:8" x14ac:dyDescent="0.25">
      <c r="A7721" t="s">
        <v>7896</v>
      </c>
      <c r="B7721" s="3">
        <v>26.179782867431641</v>
      </c>
      <c r="C7721" s="3">
        <v>13.239999771118161</v>
      </c>
      <c r="D7721" s="4">
        <v>-3.3920584865612109E-3</v>
      </c>
      <c r="E7721" s="4">
        <v>2.6356601755204379E-2</v>
      </c>
      <c r="F7721" s="2">
        <v>1</v>
      </c>
      <c r="H7721" s="4">
        <v>-0.43812672584989099</v>
      </c>
    </row>
    <row r="7722" spans="1:8" x14ac:dyDescent="0.25">
      <c r="A7722" t="s">
        <v>7897</v>
      </c>
      <c r="B7722" s="3">
        <v>26.268888473510739</v>
      </c>
      <c r="C7722" s="3">
        <v>12.89999961853027</v>
      </c>
      <c r="D7722" s="4">
        <v>-6.7384744933216556E-3</v>
      </c>
      <c r="E7722" s="4">
        <v>0.15591396011727121</v>
      </c>
      <c r="F7722" s="2">
        <v>1</v>
      </c>
      <c r="H7722" s="4">
        <v>-0.43621433188977621</v>
      </c>
    </row>
    <row r="7723" spans="1:8" x14ac:dyDescent="0.25">
      <c r="A7723" t="s">
        <v>7898</v>
      </c>
      <c r="B7723" s="3">
        <v>26.447101593017582</v>
      </c>
      <c r="C7723" s="3">
        <v>11.159999847412109</v>
      </c>
      <c r="D7723" s="4">
        <v>6.7462680104357631E-4</v>
      </c>
      <c r="E7723" s="4">
        <v>-5.981466259412116E-2</v>
      </c>
      <c r="F7723" s="2">
        <v>1</v>
      </c>
      <c r="H7723" s="4">
        <v>-0.43238950303382789</v>
      </c>
    </row>
    <row r="7724" spans="1:8" x14ac:dyDescent="0.25">
      <c r="A7724" t="s">
        <v>7899</v>
      </c>
      <c r="B7724" s="3">
        <v>26.42927169799805</v>
      </c>
      <c r="C7724" s="3">
        <v>11.86999988555908</v>
      </c>
      <c r="D7724" s="4">
        <v>-3.3603605482739329E-3</v>
      </c>
      <c r="E7724" s="4">
        <v>3.3972156696339129E-2</v>
      </c>
      <c r="F7724" s="2">
        <v>1</v>
      </c>
      <c r="H7724" s="4">
        <v>-0.4327721701301559</v>
      </c>
    </row>
    <row r="7725" spans="1:8" x14ac:dyDescent="0.25">
      <c r="A7725" t="s">
        <v>7900</v>
      </c>
      <c r="B7725" s="3">
        <v>26.51838302612305</v>
      </c>
      <c r="C7725" s="3">
        <v>11.47999954223633</v>
      </c>
      <c r="D7725" s="4">
        <v>-1.342626851014272E-3</v>
      </c>
      <c r="E7725" s="4">
        <v>-3.1223698508228041E-2</v>
      </c>
      <c r="F7725" s="2">
        <v>1</v>
      </c>
      <c r="H7725" s="4">
        <v>-0.43085965336288568</v>
      </c>
    </row>
    <row r="7726" spans="1:8" x14ac:dyDescent="0.25">
      <c r="A7726" t="s">
        <v>7901</v>
      </c>
      <c r="B7726" s="3">
        <v>26.554035186767582</v>
      </c>
      <c r="C7726" s="3">
        <v>11.85000038146973</v>
      </c>
      <c r="D7726" s="4">
        <v>2.692122622623971E-3</v>
      </c>
      <c r="E7726" s="4">
        <v>9.3697284920035706E-3</v>
      </c>
      <c r="F7726" s="2">
        <v>1</v>
      </c>
      <c r="H7726" s="4">
        <v>-0.42971199598888421</v>
      </c>
    </row>
    <row r="7727" spans="1:8" x14ac:dyDescent="0.25">
      <c r="A7727" t="s">
        <v>7902</v>
      </c>
      <c r="B7727" s="3">
        <v>26.48274040222168</v>
      </c>
      <c r="C7727" s="3">
        <v>11.739999771118161</v>
      </c>
      <c r="D7727" s="4">
        <v>4.0529959208985833E-3</v>
      </c>
      <c r="E7727" s="4">
        <v>-1.427372615213629E-2</v>
      </c>
      <c r="F7727" s="2">
        <v>1</v>
      </c>
      <c r="H7727" s="4">
        <v>-0.43086118678905733</v>
      </c>
    </row>
    <row r="7728" spans="1:8" x14ac:dyDescent="0.25">
      <c r="A7728" t="s">
        <v>7903</v>
      </c>
      <c r="B7728" s="3">
        <v>26.375839233398441</v>
      </c>
      <c r="C7728" s="3">
        <v>11.909999847412109</v>
      </c>
      <c r="D7728" s="4">
        <v>-6.7474242609399937E-4</v>
      </c>
      <c r="E7728" s="4">
        <v>-1.8945674580408859E-2</v>
      </c>
      <c r="F7728" s="2">
        <v>1</v>
      </c>
      <c r="H7728" s="4">
        <v>-0.43315859270063811</v>
      </c>
    </row>
    <row r="7729" spans="1:8" x14ac:dyDescent="0.25">
      <c r="A7729" t="s">
        <v>7904</v>
      </c>
      <c r="B7729" s="3">
        <v>26.393648147583011</v>
      </c>
      <c r="C7729" s="3">
        <v>12.14000034332275</v>
      </c>
      <c r="D7729" s="4">
        <v>6.7519801083792963E-4</v>
      </c>
      <c r="E7729" s="4">
        <v>3.3057818671051731E-3</v>
      </c>
      <c r="F7729" s="2">
        <v>1</v>
      </c>
      <c r="H7729" s="4">
        <v>-0.43277586250996891</v>
      </c>
    </row>
    <row r="7730" spans="1:8" x14ac:dyDescent="0.25">
      <c r="A7730" t="s">
        <v>7905</v>
      </c>
      <c r="B7730" s="3">
        <v>26.375839233398441</v>
      </c>
      <c r="C7730" s="3">
        <v>12.10000038146973</v>
      </c>
      <c r="D7730" s="4">
        <v>6.7630591952205776E-4</v>
      </c>
      <c r="E7730" s="4">
        <v>2.542374456658214E-2</v>
      </c>
      <c r="F7730" s="2">
        <v>1</v>
      </c>
      <c r="H7730" s="4">
        <v>-0.43201422915965682</v>
      </c>
    </row>
    <row r="7731" spans="1:8" x14ac:dyDescent="0.25">
      <c r="A7731" t="s">
        <v>7906</v>
      </c>
      <c r="B7731" s="3">
        <v>26.358013153076168</v>
      </c>
      <c r="C7731" s="3">
        <v>11.80000019073486</v>
      </c>
      <c r="D7731" s="4">
        <v>1.093667895443717E-2</v>
      </c>
      <c r="E7731" s="4">
        <v>-2.880653817154177E-2</v>
      </c>
      <c r="F7731" s="2">
        <v>1</v>
      </c>
      <c r="H7731" s="4">
        <v>-0.42971168296251688</v>
      </c>
    </row>
    <row r="7732" spans="1:8" x14ac:dyDescent="0.25">
      <c r="A7732" t="s">
        <v>7907</v>
      </c>
      <c r="B7732" s="3">
        <v>26.07286262512207</v>
      </c>
      <c r="C7732" s="3">
        <v>12.14999961853027</v>
      </c>
      <c r="D7732" s="4">
        <v>-2.0455975521161962E-3</v>
      </c>
      <c r="E7732" s="4">
        <v>4.5610992959634673E-2</v>
      </c>
      <c r="F7732" s="2">
        <v>1</v>
      </c>
      <c r="H7732" s="4">
        <v>-0.43165422070578602</v>
      </c>
    </row>
    <row r="7733" spans="1:8" x14ac:dyDescent="0.25">
      <c r="A7733" t="s">
        <v>7908</v>
      </c>
      <c r="B7733" s="3">
        <v>26.12630653381348</v>
      </c>
      <c r="C7733" s="3">
        <v>11.61999988555908</v>
      </c>
      <c r="D7733" s="4">
        <v>6.8225800442278661E-4</v>
      </c>
      <c r="E7733" s="4">
        <v>-8.598648996932523E-4</v>
      </c>
      <c r="F7733" s="2">
        <v>1</v>
      </c>
      <c r="H7733" s="4">
        <v>-0.43048923087055091</v>
      </c>
    </row>
    <row r="7734" spans="1:8" x14ac:dyDescent="0.25">
      <c r="A7734" t="s">
        <v>7909</v>
      </c>
      <c r="B7734" s="3">
        <v>26.108493804931641</v>
      </c>
      <c r="C7734" s="3">
        <v>11.63000011444092</v>
      </c>
      <c r="D7734" s="4">
        <v>0</v>
      </c>
      <c r="E7734" s="4">
        <v>9.5485809293622825E-3</v>
      </c>
      <c r="F7734" s="2">
        <v>1</v>
      </c>
      <c r="H7734" s="4">
        <v>-0.43087751923854728</v>
      </c>
    </row>
    <row r="7735" spans="1:8" x14ac:dyDescent="0.25">
      <c r="A7735" t="s">
        <v>7910</v>
      </c>
      <c r="B7735" s="3">
        <v>26.108493804931641</v>
      </c>
      <c r="C7735" s="3">
        <v>11.52000045776367</v>
      </c>
      <c r="D7735" s="4">
        <v>5.4904553342698392E-3</v>
      </c>
      <c r="E7735" s="4">
        <v>-6.0396629769318144E-3</v>
      </c>
      <c r="F7735" s="2">
        <v>1</v>
      </c>
      <c r="H7735" s="4">
        <v>-0.43087751923854728</v>
      </c>
    </row>
    <row r="7736" spans="1:8" x14ac:dyDescent="0.25">
      <c r="A7736" t="s">
        <v>7911</v>
      </c>
      <c r="B7736" s="3">
        <v>25.96592903137207</v>
      </c>
      <c r="C7736" s="3">
        <v>11.590000152587891</v>
      </c>
      <c r="D7736" s="4">
        <v>3.4438220719938961E-3</v>
      </c>
      <c r="E7736" s="4">
        <v>-3.4970863304725208E-2</v>
      </c>
      <c r="F7736" s="2">
        <v>1</v>
      </c>
      <c r="H7736" s="4">
        <v>-0.43359936673217031</v>
      </c>
    </row>
    <row r="7737" spans="1:8" x14ac:dyDescent="0.25">
      <c r="A7737" t="s">
        <v>7912</v>
      </c>
      <c r="B7737" s="3">
        <v>25.876813888549801</v>
      </c>
      <c r="C7737" s="3">
        <v>12.010000228881839</v>
      </c>
      <c r="D7737" s="4">
        <v>5.5398101964259086E-3</v>
      </c>
      <c r="E7737" s="4">
        <v>-1.4766149113830011E-2</v>
      </c>
      <c r="F7737" s="2">
        <v>1</v>
      </c>
      <c r="H7737" s="4">
        <v>-0.43554325532815702</v>
      </c>
    </row>
    <row r="7738" spans="1:8" x14ac:dyDescent="0.25">
      <c r="A7738" t="s">
        <v>7913</v>
      </c>
      <c r="B7738" s="3">
        <v>25.734251022338871</v>
      </c>
      <c r="C7738" s="3">
        <v>12.189999580383301</v>
      </c>
      <c r="D7738" s="4">
        <v>1.3869476256751501E-3</v>
      </c>
      <c r="E7738" s="4">
        <v>-1.5347377407209151E-2</v>
      </c>
      <c r="F7738" s="2">
        <v>1</v>
      </c>
      <c r="H7738" s="4">
        <v>-0.43865301110099258</v>
      </c>
    </row>
    <row r="7739" spans="1:8" x14ac:dyDescent="0.25">
      <c r="A7739" t="s">
        <v>7914</v>
      </c>
      <c r="B7739" s="3">
        <v>25.6986083984375</v>
      </c>
      <c r="C7739" s="3">
        <v>12.38000011444092</v>
      </c>
      <c r="D7739" s="4">
        <v>-2.7657791817533579E-3</v>
      </c>
      <c r="E7739" s="4">
        <v>2.5683548256395738E-2</v>
      </c>
      <c r="F7739" s="2">
        <v>1</v>
      </c>
      <c r="H7739" s="4">
        <v>-0.43943049164962511</v>
      </c>
    </row>
    <row r="7740" spans="1:8" x14ac:dyDescent="0.25">
      <c r="A7740" t="s">
        <v>7915</v>
      </c>
      <c r="B7740" s="3">
        <v>25.769882202148441</v>
      </c>
      <c r="C7740" s="3">
        <v>12.069999694824221</v>
      </c>
      <c r="D7740" s="4">
        <v>0</v>
      </c>
      <c r="E7740" s="4">
        <v>-1.949640264918473E-2</v>
      </c>
      <c r="F7740" s="2">
        <v>1</v>
      </c>
      <c r="H7740" s="4">
        <v>-0.43787578018490109</v>
      </c>
    </row>
    <row r="7741" spans="1:8" x14ac:dyDescent="0.25">
      <c r="A7741" t="s">
        <v>7916</v>
      </c>
      <c r="B7741" s="3">
        <v>25.769882202148441</v>
      </c>
      <c r="C7741" s="3">
        <v>12.310000419616699</v>
      </c>
      <c r="D7741" s="4">
        <v>-6.9089311748116167E-4</v>
      </c>
      <c r="E7741" s="4">
        <v>-6.456813679522444E-3</v>
      </c>
      <c r="F7741" s="2">
        <v>1</v>
      </c>
      <c r="H7741" s="4">
        <v>-0.43787578018490109</v>
      </c>
    </row>
    <row r="7742" spans="1:8" x14ac:dyDescent="0.25">
      <c r="A7742" t="s">
        <v>7917</v>
      </c>
      <c r="B7742" s="3">
        <v>25.787698745727539</v>
      </c>
      <c r="C7742" s="3">
        <v>12.39000034332275</v>
      </c>
      <c r="D7742" s="4">
        <v>5.5588363043530542E-3</v>
      </c>
      <c r="E7742" s="4">
        <v>4.866214110945899E-3</v>
      </c>
      <c r="F7742" s="2">
        <v>1</v>
      </c>
      <c r="H7742" s="4">
        <v>-0.43748714392414367</v>
      </c>
    </row>
    <row r="7743" spans="1:8" x14ac:dyDescent="0.25">
      <c r="A7743" t="s">
        <v>7918</v>
      </c>
      <c r="B7743" s="3">
        <v>25.6451416015625</v>
      </c>
      <c r="C7743" s="3">
        <v>12.329999923706049</v>
      </c>
      <c r="D7743" s="4">
        <v>1.392295646316599E-3</v>
      </c>
      <c r="E7743" s="4">
        <v>2.4937672268823041E-2</v>
      </c>
      <c r="F7743" s="2">
        <v>1</v>
      </c>
      <c r="H7743" s="4">
        <v>-0.44059677488070892</v>
      </c>
    </row>
    <row r="7744" spans="1:8" x14ac:dyDescent="0.25">
      <c r="A7744" t="s">
        <v>7919</v>
      </c>
      <c r="B7744" s="3">
        <v>25.6094856262207</v>
      </c>
      <c r="C7744" s="3">
        <v>12.02999973297119</v>
      </c>
      <c r="D7744" s="4">
        <v>-2.08379429084804E-3</v>
      </c>
      <c r="E7744" s="4">
        <v>2.7327044729442699E-2</v>
      </c>
      <c r="F7744" s="2">
        <v>1</v>
      </c>
      <c r="H7744" s="4">
        <v>-0.44137454666730569</v>
      </c>
    </row>
    <row r="7745" spans="1:8" x14ac:dyDescent="0.25">
      <c r="A7745" t="s">
        <v>7920</v>
      </c>
      <c r="B7745" s="3">
        <v>25.662961959838871</v>
      </c>
      <c r="C7745" s="3">
        <v>11.710000038146971</v>
      </c>
      <c r="D7745" s="4">
        <v>0</v>
      </c>
      <c r="E7745" s="4">
        <v>1.914710804275321E-2</v>
      </c>
      <c r="F7745" s="2">
        <v>1</v>
      </c>
      <c r="H7745" s="4">
        <v>-0.44020805540910452</v>
      </c>
    </row>
    <row r="7746" spans="1:8" x14ac:dyDescent="0.25">
      <c r="A7746" t="s">
        <v>7921</v>
      </c>
      <c r="B7746" s="3">
        <v>25.662961959838871</v>
      </c>
      <c r="C7746" s="3">
        <v>11.489999771118161</v>
      </c>
      <c r="D7746" s="4">
        <v>6.9488242854087723E-4</v>
      </c>
      <c r="E7746" s="4">
        <v>1.743635886988226E-3</v>
      </c>
      <c r="F7746" s="2">
        <v>1</v>
      </c>
      <c r="H7746" s="4">
        <v>-0.44020805540910452</v>
      </c>
    </row>
    <row r="7747" spans="1:8" x14ac:dyDescent="0.25">
      <c r="A7747" t="s">
        <v>7922</v>
      </c>
      <c r="B7747" s="3">
        <v>25.6451416015625</v>
      </c>
      <c r="C7747" s="3">
        <v>11.47000026702881</v>
      </c>
      <c r="D7747" s="4">
        <v>2.7875761929536669E-3</v>
      </c>
      <c r="E7747" s="4">
        <v>-2.2165326969650571E-2</v>
      </c>
      <c r="F7747" s="2">
        <v>1</v>
      </c>
      <c r="H7747" s="4">
        <v>-0.44059677488070892</v>
      </c>
    </row>
    <row r="7748" spans="1:8" x14ac:dyDescent="0.25">
      <c r="A7748" t="s">
        <v>7923</v>
      </c>
      <c r="B7748" s="3">
        <v>25.5738525390625</v>
      </c>
      <c r="C7748" s="3">
        <v>11.72999954223633</v>
      </c>
      <c r="D7748" s="4">
        <v>-5.5443161469891367E-3</v>
      </c>
      <c r="E7748" s="4">
        <v>4.2666625976562463E-2</v>
      </c>
      <c r="F7748" s="2">
        <v>1</v>
      </c>
      <c r="H7748" s="4">
        <v>-0.44215181918882068</v>
      </c>
    </row>
    <row r="7749" spans="1:8" x14ac:dyDescent="0.25">
      <c r="A7749" t="s">
        <v>7924</v>
      </c>
      <c r="B7749" s="3">
        <v>25.716432571411129</v>
      </c>
      <c r="C7749" s="3">
        <v>11.25</v>
      </c>
      <c r="D7749" s="4">
        <v>5.5752269678903676E-3</v>
      </c>
      <c r="E7749" s="4">
        <v>-1.055407975082678E-2</v>
      </c>
      <c r="F7749" s="2">
        <v>1</v>
      </c>
      <c r="H7749" s="4">
        <v>-0.43904168896717372</v>
      </c>
    </row>
    <row r="7750" spans="1:8" x14ac:dyDescent="0.25">
      <c r="A7750" t="s">
        <v>7925</v>
      </c>
      <c r="B7750" s="3">
        <v>25.5738525390625</v>
      </c>
      <c r="C7750" s="3">
        <v>11.36999988555908</v>
      </c>
      <c r="D7750" s="4">
        <v>-2.0866916674711078E-3</v>
      </c>
      <c r="E7750" s="4">
        <v>2.645479062391765E-3</v>
      </c>
      <c r="F7750" s="2">
        <v>1</v>
      </c>
      <c r="H7750" s="4">
        <v>-0.44215181918882068</v>
      </c>
    </row>
    <row r="7751" spans="1:8" x14ac:dyDescent="0.25">
      <c r="A7751" t="s">
        <v>7926</v>
      </c>
      <c r="B7751" s="3">
        <v>25.627328872680661</v>
      </c>
      <c r="C7751" s="3">
        <v>11.340000152587891</v>
      </c>
      <c r="D7751" s="4">
        <v>-6.9458492990936982E-4</v>
      </c>
      <c r="E7751" s="4">
        <v>1.7668249384155119E-3</v>
      </c>
      <c r="F7751" s="2">
        <v>1</v>
      </c>
      <c r="H7751" s="4">
        <v>-0.44098532793061951</v>
      </c>
    </row>
    <row r="7752" spans="1:8" x14ac:dyDescent="0.25">
      <c r="A7752" t="s">
        <v>7927</v>
      </c>
      <c r="B7752" s="3">
        <v>25.6451416015625</v>
      </c>
      <c r="C7752" s="3">
        <v>11.319999694824221</v>
      </c>
      <c r="D7752" s="4">
        <v>5.5902857398426598E-3</v>
      </c>
      <c r="E7752" s="4">
        <v>0</v>
      </c>
      <c r="F7752" s="2">
        <v>1</v>
      </c>
      <c r="H7752" s="4">
        <v>-0.44059677488070892</v>
      </c>
    </row>
    <row r="7753" spans="1:8" x14ac:dyDescent="0.25">
      <c r="A7753" t="s">
        <v>7928</v>
      </c>
      <c r="B7753" s="3">
        <v>25.5025749206543</v>
      </c>
      <c r="C7753" s="3">
        <v>11.319999694824221</v>
      </c>
      <c r="D7753" s="4">
        <v>4.9157143448743668E-3</v>
      </c>
      <c r="E7753" s="4">
        <v>-3.165097509327286E-2</v>
      </c>
      <c r="F7753" s="2">
        <v>1</v>
      </c>
      <c r="H7753" s="4">
        <v>-0.44370661386439159</v>
      </c>
    </row>
    <row r="7754" spans="1:8" x14ac:dyDescent="0.25">
      <c r="A7754" t="s">
        <v>7929</v>
      </c>
      <c r="B7754" s="3">
        <v>25.377824783325199</v>
      </c>
      <c r="C7754" s="3">
        <v>11.689999580383301</v>
      </c>
      <c r="D7754" s="4">
        <v>-6.9737216846256223E-3</v>
      </c>
      <c r="E7754" s="4">
        <v>-2.3391869707535928E-2</v>
      </c>
      <c r="F7754" s="2">
        <v>1</v>
      </c>
      <c r="H7754" s="4">
        <v>-0.44642781658731678</v>
      </c>
    </row>
    <row r="7755" spans="1:8" x14ac:dyDescent="0.25">
      <c r="A7755" t="s">
        <v>7930</v>
      </c>
      <c r="B7755" s="3">
        <v>25.556045532226559</v>
      </c>
      <c r="C7755" s="3">
        <v>11.97000026702881</v>
      </c>
      <c r="D7755" s="4">
        <v>-6.9629739237520027E-4</v>
      </c>
      <c r="E7755" s="4">
        <v>8.3257924019344509E-2</v>
      </c>
      <c r="F7755" s="2">
        <v>1</v>
      </c>
      <c r="H7755" s="4">
        <v>-0.44254024742246079</v>
      </c>
    </row>
    <row r="7756" spans="1:8" x14ac:dyDescent="0.25">
      <c r="A7756" t="s">
        <v>7931</v>
      </c>
      <c r="B7756" s="3">
        <v>25.5738525390625</v>
      </c>
      <c r="C7756" s="3">
        <v>11.05000019073486</v>
      </c>
      <c r="D7756" s="4">
        <v>2.7949184986209019E-3</v>
      </c>
      <c r="E7756" s="4">
        <v>-3.577660087673129E-2</v>
      </c>
      <c r="F7756" s="2">
        <v>1</v>
      </c>
      <c r="H7756" s="4">
        <v>-0.44215181918882068</v>
      </c>
    </row>
    <row r="7757" spans="1:8" x14ac:dyDescent="0.25">
      <c r="A7757" t="s">
        <v>7932</v>
      </c>
      <c r="B7757" s="3">
        <v>25.5025749206543</v>
      </c>
      <c r="C7757" s="3">
        <v>11.460000038146971</v>
      </c>
      <c r="D7757" s="4">
        <v>-6.9768159695315912E-4</v>
      </c>
      <c r="E7757" s="4">
        <v>4.5620437797419637E-2</v>
      </c>
      <c r="F7757" s="2">
        <v>1</v>
      </c>
      <c r="H7757" s="4">
        <v>-0.44370661386439159</v>
      </c>
    </row>
    <row r="7758" spans="1:8" x14ac:dyDescent="0.25">
      <c r="A7758" t="s">
        <v>7933</v>
      </c>
      <c r="B7758" s="3">
        <v>25.520380020141602</v>
      </c>
      <c r="C7758" s="3">
        <v>10.960000038146971</v>
      </c>
      <c r="D7758" s="4">
        <v>-2.7857841682823459E-3</v>
      </c>
      <c r="E7758" s="4">
        <v>3.3962230539781528E-2</v>
      </c>
      <c r="F7758" s="2">
        <v>1</v>
      </c>
      <c r="H7758" s="4">
        <v>-0.44331822723617498</v>
      </c>
    </row>
    <row r="7759" spans="1:8" x14ac:dyDescent="0.25">
      <c r="A7759" t="s">
        <v>7934</v>
      </c>
      <c r="B7759" s="3">
        <v>25.591672897338871</v>
      </c>
      <c r="C7759" s="3">
        <v>10.60000038146973</v>
      </c>
      <c r="D7759" s="4">
        <v>-4.1611397567011821E-3</v>
      </c>
      <c r="E7759" s="4">
        <v>-1.6697528382206509E-2</v>
      </c>
      <c r="F7759" s="2">
        <v>1</v>
      </c>
      <c r="H7759" s="4">
        <v>-0.44176309971721628</v>
      </c>
    </row>
    <row r="7760" spans="1:8" x14ac:dyDescent="0.25">
      <c r="A7760" t="s">
        <v>7935</v>
      </c>
      <c r="B7760" s="3">
        <v>25.6986083984375</v>
      </c>
      <c r="C7760" s="3">
        <v>10.77999973297119</v>
      </c>
      <c r="D7760" s="4">
        <v>3.480068811907211E-3</v>
      </c>
      <c r="E7760" s="4">
        <v>-2.1778649257986001E-2</v>
      </c>
      <c r="F7760" s="2">
        <v>1</v>
      </c>
      <c r="H7760" s="4">
        <v>-0.43943049164962511</v>
      </c>
    </row>
    <row r="7761" spans="1:8" x14ac:dyDescent="0.25">
      <c r="A7761" t="s">
        <v>7936</v>
      </c>
      <c r="B7761" s="3">
        <v>25.6094856262207</v>
      </c>
      <c r="C7761" s="3">
        <v>11.02000045776367</v>
      </c>
      <c r="D7761" s="4">
        <v>-6.9625853512111924E-4</v>
      </c>
      <c r="E7761" s="4">
        <v>1.5668209245806249E-2</v>
      </c>
      <c r="F7761" s="2">
        <v>1</v>
      </c>
      <c r="H7761" s="4">
        <v>-0.44137454666730569</v>
      </c>
    </row>
    <row r="7762" spans="1:8" x14ac:dyDescent="0.25">
      <c r="A7762" t="s">
        <v>7937</v>
      </c>
      <c r="B7762" s="3">
        <v>25.627328872680661</v>
      </c>
      <c r="C7762" s="3">
        <v>10.85000038146973</v>
      </c>
      <c r="D7762" s="4">
        <v>-6.9458492990936982E-4</v>
      </c>
      <c r="E7762" s="4">
        <v>4.6296472085025631E-3</v>
      </c>
      <c r="F7762" s="2">
        <v>1</v>
      </c>
      <c r="H7762" s="4">
        <v>-0.44098532793061951</v>
      </c>
    </row>
    <row r="7763" spans="1:8" x14ac:dyDescent="0.25">
      <c r="A7763" t="s">
        <v>7938</v>
      </c>
      <c r="B7763" s="3">
        <v>25.6451416015625</v>
      </c>
      <c r="C7763" s="3">
        <v>10.80000019073486</v>
      </c>
      <c r="D7763" s="4">
        <v>2.7875761929536669E-3</v>
      </c>
      <c r="E7763" s="4">
        <v>-0.11764702674105949</v>
      </c>
      <c r="F7763" s="2">
        <v>1</v>
      </c>
      <c r="H7763" s="4">
        <v>-0.44059677488070892</v>
      </c>
    </row>
    <row r="7764" spans="1:8" x14ac:dyDescent="0.25">
      <c r="A7764" t="s">
        <v>7939</v>
      </c>
      <c r="B7764" s="3">
        <v>25.5738525390625</v>
      </c>
      <c r="C7764" s="3">
        <v>12.239999771118161</v>
      </c>
      <c r="D7764" s="4">
        <v>1.1276341103812589E-2</v>
      </c>
      <c r="E7764" s="4">
        <v>-6.2068996764595992E-2</v>
      </c>
      <c r="F7764" s="2">
        <v>1</v>
      </c>
      <c r="H7764" s="4">
        <v>-0.44215181918882068</v>
      </c>
    </row>
    <row r="7765" spans="1:8" x14ac:dyDescent="0.25">
      <c r="A7765" t="s">
        <v>7940</v>
      </c>
      <c r="B7765" s="3">
        <v>25.288688659667969</v>
      </c>
      <c r="C7765" s="3">
        <v>13.05000019073486</v>
      </c>
      <c r="D7765" s="4">
        <v>2.8262206352076551E-3</v>
      </c>
      <c r="E7765" s="4">
        <v>-5.9120382234319369E-2</v>
      </c>
      <c r="F7765" s="2">
        <v>1</v>
      </c>
      <c r="H7765" s="4">
        <v>-0.44837216284296177</v>
      </c>
    </row>
    <row r="7766" spans="1:8" x14ac:dyDescent="0.25">
      <c r="A7766" t="s">
        <v>7941</v>
      </c>
      <c r="B7766" s="3">
        <v>25.2174186706543</v>
      </c>
      <c r="C7766" s="3">
        <v>13.86999988555908</v>
      </c>
      <c r="D7766" s="4">
        <v>-1.048980986050208E-2</v>
      </c>
      <c r="E7766" s="4">
        <v>0.22418358154959209</v>
      </c>
      <c r="F7766" s="2">
        <v>2</v>
      </c>
      <c r="H7766" s="4">
        <v>-0.44992679109683881</v>
      </c>
    </row>
    <row r="7767" spans="1:8" x14ac:dyDescent="0.25">
      <c r="A7767" t="s">
        <v>7942</v>
      </c>
      <c r="B7767" s="3">
        <v>25.484748840332031</v>
      </c>
      <c r="C7767" s="3">
        <v>11.329999923706049</v>
      </c>
      <c r="D7767" s="4">
        <v>-5.5635931882321854E-3</v>
      </c>
      <c r="E7767" s="4">
        <v>-1.563860135502948E-2</v>
      </c>
      <c r="F7767" s="2">
        <v>1</v>
      </c>
      <c r="H7767" s="4">
        <v>-0.44409545815226648</v>
      </c>
    </row>
    <row r="7768" spans="1:8" x14ac:dyDescent="0.25">
      <c r="A7768" t="s">
        <v>7943</v>
      </c>
      <c r="B7768" s="3">
        <v>25.627328872680661</v>
      </c>
      <c r="C7768" s="3">
        <v>11.510000228881839</v>
      </c>
      <c r="D7768" s="4">
        <v>-2.7736725915933351E-3</v>
      </c>
      <c r="E7768" s="4">
        <v>2.220248622719834E-2</v>
      </c>
      <c r="F7768" s="2">
        <v>1</v>
      </c>
      <c r="H7768" s="4">
        <v>-0.44098532793061951</v>
      </c>
    </row>
    <row r="7769" spans="1:8" x14ac:dyDescent="0.25">
      <c r="A7769" t="s">
        <v>7944</v>
      </c>
      <c r="B7769" s="3">
        <v>25.6986083984375</v>
      </c>
      <c r="C7769" s="3">
        <v>11.260000228881839</v>
      </c>
      <c r="D7769" s="4">
        <v>0</v>
      </c>
      <c r="E7769" s="4">
        <v>-2.6571951348587359E-3</v>
      </c>
      <c r="F7769" s="2">
        <v>1</v>
      </c>
      <c r="H7769" s="4">
        <v>-0.43943049164962511</v>
      </c>
    </row>
    <row r="7770" spans="1:8" x14ac:dyDescent="0.25">
      <c r="A7770" t="s">
        <v>7945</v>
      </c>
      <c r="B7770" s="3">
        <v>25.6986083984375</v>
      </c>
      <c r="C7770" s="3">
        <v>11.289999961853029</v>
      </c>
      <c r="D7770" s="4">
        <v>-4.831049897114803E-3</v>
      </c>
      <c r="E7770" s="4">
        <v>1.6201648131249021E-2</v>
      </c>
      <c r="F7770" s="2">
        <v>1</v>
      </c>
      <c r="H7770" s="4">
        <v>-0.43943049164962511</v>
      </c>
    </row>
    <row r="7771" spans="1:8" x14ac:dyDescent="0.25">
      <c r="A7771" t="s">
        <v>7946</v>
      </c>
      <c r="B7771" s="3">
        <v>25.823362350463871</v>
      </c>
      <c r="C7771" s="3">
        <v>11.10999965667725</v>
      </c>
      <c r="D7771" s="4">
        <v>1.1165113259496319E-2</v>
      </c>
      <c r="E7771" s="4">
        <v>-1.244447496202261E-2</v>
      </c>
      <c r="F7771" s="2">
        <v>1</v>
      </c>
      <c r="H7771" s="4">
        <v>-0.43670920571585292</v>
      </c>
    </row>
    <row r="7772" spans="1:8" x14ac:dyDescent="0.25">
      <c r="A7772" t="s">
        <v>7947</v>
      </c>
      <c r="B7772" s="3">
        <v>25.538225173950199</v>
      </c>
      <c r="C7772" s="3">
        <v>11.25</v>
      </c>
      <c r="D7772" s="4">
        <v>-6.9730499790721101E-4</v>
      </c>
      <c r="E7772" s="4">
        <v>-8.1632653061224469E-2</v>
      </c>
      <c r="F7772" s="2">
        <v>1</v>
      </c>
      <c r="H7772" s="4">
        <v>-0.44292896689406519</v>
      </c>
    </row>
    <row r="7773" spans="1:8" x14ac:dyDescent="0.25">
      <c r="A7773" t="s">
        <v>7948</v>
      </c>
      <c r="B7773" s="3">
        <v>25.556045532226559</v>
      </c>
      <c r="C7773" s="3">
        <v>12.25</v>
      </c>
      <c r="D7773" s="4">
        <v>1.3428292006997911E-2</v>
      </c>
      <c r="E7773" s="4">
        <v>1.7441863688731459E-2</v>
      </c>
      <c r="F7773" s="2">
        <v>1</v>
      </c>
      <c r="H7773" s="4">
        <v>-0.44254024742246079</v>
      </c>
    </row>
    <row r="7774" spans="1:8" x14ac:dyDescent="0.25">
      <c r="A7774" t="s">
        <v>7949</v>
      </c>
      <c r="B7774" s="3">
        <v>25.2174186706543</v>
      </c>
      <c r="C7774" s="3">
        <v>12.039999961853029</v>
      </c>
      <c r="D7774" s="4">
        <v>-9.103584773526352E-3</v>
      </c>
      <c r="E7774" s="4">
        <v>3.3476425415707833E-2</v>
      </c>
      <c r="F7774" s="2">
        <v>1</v>
      </c>
      <c r="H7774" s="4">
        <v>-0.44992679109683881</v>
      </c>
    </row>
    <row r="7775" spans="1:8" x14ac:dyDescent="0.25">
      <c r="A7775" t="s">
        <v>7950</v>
      </c>
      <c r="B7775" s="3">
        <v>25.4490966796875</v>
      </c>
      <c r="C7775" s="3">
        <v>11.64999961853027</v>
      </c>
      <c r="D7775" s="4">
        <v>7.0005059504296696E-4</v>
      </c>
      <c r="E7775" s="4">
        <v>-4.8979622977120552E-2</v>
      </c>
      <c r="F7775" s="2">
        <v>1</v>
      </c>
      <c r="H7775" s="4">
        <v>-0.44487314672801642</v>
      </c>
    </row>
    <row r="7776" spans="1:8" x14ac:dyDescent="0.25">
      <c r="A7776" t="s">
        <v>7951</v>
      </c>
      <c r="B7776" s="3">
        <v>25.431293487548832</v>
      </c>
      <c r="C7776" s="3">
        <v>12.25</v>
      </c>
      <c r="D7776" s="4">
        <v>2.1069065091332551E-3</v>
      </c>
      <c r="E7776" s="4">
        <v>8.1701217882645949E-4</v>
      </c>
      <c r="F7776" s="2">
        <v>1</v>
      </c>
      <c r="H7776" s="4">
        <v>-0.44526149175080942</v>
      </c>
    </row>
    <row r="7777" spans="1:8" x14ac:dyDescent="0.25">
      <c r="A7777" t="s">
        <v>7952</v>
      </c>
      <c r="B7777" s="3">
        <v>25.377824783325199</v>
      </c>
      <c r="C7777" s="3">
        <v>12.239999771118161</v>
      </c>
      <c r="D7777" s="4">
        <v>-8.2344937420992803E-3</v>
      </c>
      <c r="E7777" s="4">
        <v>4.974270422780358E-2</v>
      </c>
      <c r="F7777" s="2">
        <v>1</v>
      </c>
      <c r="H7777" s="4">
        <v>-0.44642781658731678</v>
      </c>
    </row>
    <row r="7778" spans="1:8" x14ac:dyDescent="0.25">
      <c r="A7778" t="s">
        <v>7953</v>
      </c>
      <c r="B7778" s="3">
        <v>25.588533401489261</v>
      </c>
      <c r="C7778" s="3">
        <v>11.659999847412109</v>
      </c>
      <c r="D7778" s="4">
        <v>3.4696463723731248E-3</v>
      </c>
      <c r="E7778" s="4">
        <v>-1.7691663030465321E-2</v>
      </c>
      <c r="F7778" s="2">
        <v>1</v>
      </c>
      <c r="H7778" s="4">
        <v>-0.44183158224426983</v>
      </c>
    </row>
    <row r="7779" spans="1:8" x14ac:dyDescent="0.25">
      <c r="A7779" t="s">
        <v>7954</v>
      </c>
      <c r="B7779" s="3">
        <v>25.500057220458981</v>
      </c>
      <c r="C7779" s="3">
        <v>11.86999988555908</v>
      </c>
      <c r="D7779" s="4">
        <v>2.0858903522793511E-3</v>
      </c>
      <c r="E7779" s="4">
        <v>-1.0008330929925591E-2</v>
      </c>
      <c r="F7779" s="2">
        <v>1</v>
      </c>
      <c r="H7779" s="4">
        <v>-0.44376153302338961</v>
      </c>
    </row>
    <row r="7780" spans="1:8" x14ac:dyDescent="0.25">
      <c r="A7780" t="s">
        <v>7955</v>
      </c>
      <c r="B7780" s="3">
        <v>25.446977615356449</v>
      </c>
      <c r="C7780" s="3">
        <v>11.989999771118161</v>
      </c>
      <c r="D7780" s="4">
        <v>-2.0815484704070908E-3</v>
      </c>
      <c r="E7780" s="4">
        <v>-2.7575032821711139E-2</v>
      </c>
      <c r="F7780" s="2">
        <v>1</v>
      </c>
      <c r="H7780" s="4">
        <v>-0.44491937035350632</v>
      </c>
    </row>
    <row r="7781" spans="1:8" x14ac:dyDescent="0.25">
      <c r="A7781" t="s">
        <v>7956</v>
      </c>
      <c r="B7781" s="3">
        <v>25.500057220458981</v>
      </c>
      <c r="C7781" s="3">
        <v>12.329999923706049</v>
      </c>
      <c r="D7781" s="4">
        <v>-1.3860991664805811E-3</v>
      </c>
      <c r="E7781" s="4">
        <v>-2.9897727246295022E-2</v>
      </c>
      <c r="F7781" s="2">
        <v>1</v>
      </c>
      <c r="H7781" s="4">
        <v>-0.44376153302338961</v>
      </c>
    </row>
    <row r="7782" spans="1:8" x14ac:dyDescent="0.25">
      <c r="A7782" t="s">
        <v>7957</v>
      </c>
      <c r="B7782" s="3">
        <v>25.535451889038089</v>
      </c>
      <c r="C7782" s="3">
        <v>12.710000038146971</v>
      </c>
      <c r="D7782" s="4">
        <v>4.1752845446740849E-3</v>
      </c>
      <c r="E7782" s="4">
        <v>-4.5078915293302879E-2</v>
      </c>
      <c r="F7782" s="2">
        <v>1</v>
      </c>
      <c r="H7782" s="4">
        <v>-0.44298946117980997</v>
      </c>
    </row>
    <row r="7783" spans="1:8" x14ac:dyDescent="0.25">
      <c r="A7783" t="s">
        <v>7958</v>
      </c>
      <c r="B7783" s="3">
        <v>25.429277420043949</v>
      </c>
      <c r="C7783" s="3">
        <v>13.310000419616699</v>
      </c>
      <c r="D7783" s="4">
        <v>6.9608993956382648E-4</v>
      </c>
      <c r="E7783" s="4">
        <v>-4.656157713138187E-2</v>
      </c>
      <c r="F7783" s="2">
        <v>2</v>
      </c>
      <c r="H7783" s="4">
        <v>-0.44530546868343129</v>
      </c>
    </row>
    <row r="7784" spans="1:8" x14ac:dyDescent="0.25">
      <c r="A7784" t="s">
        <v>7959</v>
      </c>
      <c r="B7784" s="3">
        <v>25.411588668823239</v>
      </c>
      <c r="C7784" s="3">
        <v>13.960000038146971</v>
      </c>
      <c r="D7784" s="4">
        <v>3.4945707088300799E-3</v>
      </c>
      <c r="E7784" s="4">
        <v>-5.2917214727474897E-2</v>
      </c>
      <c r="F7784" s="2">
        <v>2</v>
      </c>
      <c r="H7784" s="4">
        <v>-0.44569131738081552</v>
      </c>
    </row>
    <row r="7785" spans="1:8" x14ac:dyDescent="0.25">
      <c r="A7785" t="s">
        <v>7960</v>
      </c>
      <c r="B7785" s="3">
        <v>25.32309532165527</v>
      </c>
      <c r="C7785" s="3">
        <v>14.739999771118161</v>
      </c>
      <c r="D7785" s="4">
        <v>-9.0027719956853325E-3</v>
      </c>
      <c r="E7785" s="4">
        <v>4.7619054074351519E-2</v>
      </c>
      <c r="F7785" s="2">
        <v>2</v>
      </c>
      <c r="H7785" s="4">
        <v>-0.44762164260874659</v>
      </c>
    </row>
    <row r="7786" spans="1:8" x14ac:dyDescent="0.25">
      <c r="A7786" t="s">
        <v>7961</v>
      </c>
      <c r="B7786" s="3">
        <v>25.553144454956051</v>
      </c>
      <c r="C7786" s="3">
        <v>14.069999694824221</v>
      </c>
      <c r="D7786" s="4">
        <v>-3.4504909922152831E-3</v>
      </c>
      <c r="E7786" s="4">
        <v>9.409020765554299E-2</v>
      </c>
      <c r="F7786" s="2">
        <v>2</v>
      </c>
      <c r="H7786" s="4">
        <v>-0.44260352927157892</v>
      </c>
    </row>
    <row r="7787" spans="1:8" x14ac:dyDescent="0.25">
      <c r="A7787" t="s">
        <v>7962</v>
      </c>
      <c r="B7787" s="3">
        <v>25.641620635986332</v>
      </c>
      <c r="C7787" s="3">
        <v>12.85999965667725</v>
      </c>
      <c r="D7787" s="4">
        <v>-3.438626044024784E-3</v>
      </c>
      <c r="E7787" s="4">
        <v>-5.0221588411490603E-2</v>
      </c>
      <c r="F7787" s="2">
        <v>1</v>
      </c>
      <c r="H7787" s="4">
        <v>-0.44067357849245908</v>
      </c>
    </row>
    <row r="7788" spans="1:8" x14ac:dyDescent="0.25">
      <c r="A7788" t="s">
        <v>7963</v>
      </c>
      <c r="B7788" s="3">
        <v>25.730096817016602</v>
      </c>
      <c r="C7788" s="3">
        <v>13.539999961853029</v>
      </c>
      <c r="D7788" s="4">
        <v>-3.4272841456656211E-3</v>
      </c>
      <c r="E7788" s="4">
        <v>4.4510698556556871E-3</v>
      </c>
      <c r="F7788" s="2">
        <v>2</v>
      </c>
      <c r="H7788" s="4">
        <v>-0.4387436277133393</v>
      </c>
    </row>
    <row r="7789" spans="1:8" x14ac:dyDescent="0.25">
      <c r="A7789" t="s">
        <v>7964</v>
      </c>
      <c r="B7789" s="3">
        <v>25.818584442138668</v>
      </c>
      <c r="C7789" s="3">
        <v>13.47999954223633</v>
      </c>
      <c r="D7789" s="4">
        <v>-1.369243111032481E-3</v>
      </c>
      <c r="E7789" s="4">
        <v>-1.3899088002721331E-2</v>
      </c>
      <c r="F7789" s="2">
        <v>2</v>
      </c>
      <c r="H7789" s="4">
        <v>-0.4368134273016786</v>
      </c>
    </row>
    <row r="7790" spans="1:8" x14ac:dyDescent="0.25">
      <c r="A7790" t="s">
        <v>7965</v>
      </c>
      <c r="B7790" s="3">
        <v>25.853984832763668</v>
      </c>
      <c r="C7790" s="3">
        <v>13.670000076293951</v>
      </c>
      <c r="D7790" s="4">
        <v>9.6755771063310458E-3</v>
      </c>
      <c r="E7790" s="4">
        <v>1.4847795493715401E-2</v>
      </c>
      <c r="F7790" s="2">
        <v>2</v>
      </c>
      <c r="H7790" s="4">
        <v>-0.43604123064182848</v>
      </c>
    </row>
    <row r="7791" spans="1:8" x14ac:dyDescent="0.25">
      <c r="A7791" t="s">
        <v>7966</v>
      </c>
      <c r="B7791" s="3">
        <v>25.606229782104489</v>
      </c>
      <c r="C7791" s="3">
        <v>13.47000026702881</v>
      </c>
      <c r="D7791" s="4">
        <v>-4.8140912874524711E-3</v>
      </c>
      <c r="E7791" s="4">
        <v>2.824426525074419E-2</v>
      </c>
      <c r="F7791" s="2">
        <v>2</v>
      </c>
      <c r="H7791" s="4">
        <v>-0.44144556712519167</v>
      </c>
    </row>
    <row r="7792" spans="1:8" x14ac:dyDescent="0.25">
      <c r="A7792" t="s">
        <v>7967</v>
      </c>
      <c r="B7792" s="3">
        <v>25.730096817016602</v>
      </c>
      <c r="C7792" s="3">
        <v>13.10000038146973</v>
      </c>
      <c r="D7792" s="4">
        <v>-3.4272841456656211E-3</v>
      </c>
      <c r="E7792" s="4">
        <v>1.7080765921899891E-2</v>
      </c>
      <c r="F7792" s="2">
        <v>1</v>
      </c>
      <c r="H7792" s="4">
        <v>-0.4387436277133393</v>
      </c>
    </row>
    <row r="7793" spans="1:8" x14ac:dyDescent="0.25">
      <c r="A7793" t="s">
        <v>7968</v>
      </c>
      <c r="B7793" s="3">
        <v>25.818584442138668</v>
      </c>
      <c r="C7793" s="3">
        <v>12.88000011444092</v>
      </c>
      <c r="D7793" s="4">
        <v>1.2491235565704081E-2</v>
      </c>
      <c r="E7793" s="4">
        <v>-8.2621071977482363E-2</v>
      </c>
      <c r="F7793" s="2">
        <v>1</v>
      </c>
      <c r="H7793" s="4">
        <v>-0.4368134273016786</v>
      </c>
    </row>
    <row r="7794" spans="1:8" x14ac:dyDescent="0.25">
      <c r="A7794" t="s">
        <v>7969</v>
      </c>
      <c r="B7794" s="3">
        <v>25.500057220458981</v>
      </c>
      <c r="C7794" s="3">
        <v>14.039999961853029</v>
      </c>
      <c r="D7794" s="4">
        <v>2.0858903522793511E-3</v>
      </c>
      <c r="E7794" s="4">
        <v>-4.2553487938590262E-3</v>
      </c>
      <c r="F7794" s="2">
        <v>2</v>
      </c>
      <c r="H7794" s="4">
        <v>-0.44376153302338961</v>
      </c>
    </row>
    <row r="7795" spans="1:8" x14ac:dyDescent="0.25">
      <c r="A7795" t="s">
        <v>7970</v>
      </c>
      <c r="B7795" s="3">
        <v>25.446977615356449</v>
      </c>
      <c r="C7795" s="3">
        <v>14.10000038146973</v>
      </c>
      <c r="D7795" s="4">
        <v>4.1899376164675761E-3</v>
      </c>
      <c r="E7795" s="4">
        <v>-2.8256363952084199E-2</v>
      </c>
      <c r="F7795" s="2">
        <v>2</v>
      </c>
      <c r="H7795" s="4">
        <v>-0.44491937035350632</v>
      </c>
    </row>
    <row r="7796" spans="1:8" x14ac:dyDescent="0.25">
      <c r="A7796" t="s">
        <v>7971</v>
      </c>
      <c r="B7796" s="3">
        <v>25.340801239013668</v>
      </c>
      <c r="C7796" s="3">
        <v>14.510000228881839</v>
      </c>
      <c r="D7796" s="4">
        <v>-8.9966121634661445E-3</v>
      </c>
      <c r="E7796" s="4">
        <v>3.7911352217449679E-2</v>
      </c>
      <c r="F7796" s="2">
        <v>2</v>
      </c>
      <c r="H7796" s="4">
        <v>-0.44723541946255108</v>
      </c>
    </row>
    <row r="7797" spans="1:8" x14ac:dyDescent="0.25">
      <c r="A7797" t="s">
        <v>7972</v>
      </c>
      <c r="B7797" s="3">
        <v>25.570852279663089</v>
      </c>
      <c r="C7797" s="3">
        <v>13.97999954223633</v>
      </c>
      <c r="D7797" s="4">
        <v>2.7762706017500078E-3</v>
      </c>
      <c r="E7797" s="4">
        <v>-2.1693521374684499E-2</v>
      </c>
      <c r="F7797" s="2">
        <v>2</v>
      </c>
      <c r="H7797" s="4">
        <v>-0.44221726451995991</v>
      </c>
    </row>
    <row r="7798" spans="1:8" x14ac:dyDescent="0.25">
      <c r="A7798" t="s">
        <v>7973</v>
      </c>
      <c r="B7798" s="3">
        <v>25.500057220458981</v>
      </c>
      <c r="C7798" s="3">
        <v>14.289999961853029</v>
      </c>
      <c r="D7798" s="4">
        <v>2.0537737886310081E-2</v>
      </c>
      <c r="E7798" s="4">
        <v>7.0472434409349924E-3</v>
      </c>
      <c r="F7798" s="2">
        <v>2</v>
      </c>
      <c r="H7798" s="4">
        <v>-0.44376153302338961</v>
      </c>
    </row>
    <row r="7799" spans="1:8" x14ac:dyDescent="0.25">
      <c r="A7799" t="s">
        <v>7974</v>
      </c>
      <c r="B7799" s="3">
        <v>24.986883163452148</v>
      </c>
      <c r="C7799" s="3">
        <v>14.189999580383301</v>
      </c>
      <c r="D7799" s="4">
        <v>-7.071919999963594E-4</v>
      </c>
      <c r="E7799" s="4">
        <v>4.2462466706609803E-3</v>
      </c>
      <c r="F7799" s="2">
        <v>2</v>
      </c>
      <c r="H7799" s="4">
        <v>-0.45495551381699473</v>
      </c>
    </row>
    <row r="7800" spans="1:8" x14ac:dyDescent="0.25">
      <c r="A7800" t="s">
        <v>7975</v>
      </c>
      <c r="B7800" s="3">
        <v>25.00456619262695</v>
      </c>
      <c r="C7800" s="3">
        <v>14.13000011444092</v>
      </c>
      <c r="D7800" s="4">
        <v>3.551349814540083E-3</v>
      </c>
      <c r="E7800" s="4">
        <v>-1.8068118323741441E-2</v>
      </c>
      <c r="F7800" s="2">
        <v>2</v>
      </c>
      <c r="H7800" s="4">
        <v>-0.45456978993588099</v>
      </c>
    </row>
    <row r="7801" spans="1:8" x14ac:dyDescent="0.25">
      <c r="A7801" t="s">
        <v>7976</v>
      </c>
      <c r="B7801" s="3">
        <v>24.916080474853519</v>
      </c>
      <c r="C7801" s="3">
        <v>14.39000034332275</v>
      </c>
      <c r="D7801" s="4">
        <v>-7.1004102969263183E-4</v>
      </c>
      <c r="E7801" s="4">
        <v>-2.5067742535334059E-2</v>
      </c>
      <c r="F7801" s="2">
        <v>2</v>
      </c>
      <c r="H7801" s="4">
        <v>-0.4564999487421183</v>
      </c>
    </row>
    <row r="7802" spans="1:8" x14ac:dyDescent="0.25">
      <c r="A7802" t="s">
        <v>7977</v>
      </c>
      <c r="B7802" s="3">
        <v>24.933784484863281</v>
      </c>
      <c r="C7802" s="3">
        <v>14.760000228881839</v>
      </c>
      <c r="D7802" s="4">
        <v>-1.1921132275899299E-2</v>
      </c>
      <c r="E7802" s="4">
        <v>8.8495558416734621E-2</v>
      </c>
      <c r="F7802" s="2">
        <v>2</v>
      </c>
      <c r="H7802" s="4">
        <v>-0.45611376720134628</v>
      </c>
    </row>
    <row r="7803" spans="1:8" x14ac:dyDescent="0.25">
      <c r="A7803" t="s">
        <v>7978</v>
      </c>
      <c r="B7803" s="3">
        <v>25.234609603881839</v>
      </c>
      <c r="C7803" s="3">
        <v>13.560000419616699</v>
      </c>
      <c r="D7803" s="4">
        <v>-1.400734755499067E-3</v>
      </c>
      <c r="E7803" s="4">
        <v>1.5730339486615948E-2</v>
      </c>
      <c r="F7803" s="2">
        <v>2</v>
      </c>
      <c r="H7803" s="4">
        <v>-0.44955180141498391</v>
      </c>
    </row>
    <row r="7804" spans="1:8" x14ac:dyDescent="0.25">
      <c r="A7804" t="s">
        <v>7979</v>
      </c>
      <c r="B7804" s="3">
        <v>25.27000617980957</v>
      </c>
      <c r="C7804" s="3">
        <v>13.35000038146973</v>
      </c>
      <c r="D7804" s="4">
        <v>4.2192522513291308E-3</v>
      </c>
      <c r="E7804" s="4">
        <v>-2.696792116311009E-2</v>
      </c>
      <c r="F7804" s="2">
        <v>2</v>
      </c>
      <c r="H7804" s="4">
        <v>-0.44877968796598078</v>
      </c>
    </row>
    <row r="7805" spans="1:8" x14ac:dyDescent="0.25">
      <c r="A7805" t="s">
        <v>7980</v>
      </c>
      <c r="B7805" s="3">
        <v>25.163833618164059</v>
      </c>
      <c r="C7805" s="3">
        <v>13.72000026702881</v>
      </c>
      <c r="D7805" s="4">
        <v>2.1145808243621111E-3</v>
      </c>
      <c r="E7805" s="4">
        <v>5.4573407045050759E-2</v>
      </c>
      <c r="F7805" s="2">
        <v>2</v>
      </c>
      <c r="H7805" s="4">
        <v>-0.4510956538641786</v>
      </c>
    </row>
    <row r="7806" spans="1:8" x14ac:dyDescent="0.25">
      <c r="A7806" t="s">
        <v>7981</v>
      </c>
      <c r="B7806" s="3">
        <v>25.110734939575199</v>
      </c>
      <c r="C7806" s="3">
        <v>13.010000228881839</v>
      </c>
      <c r="D7806" s="4">
        <v>-2.110118807594485E-3</v>
      </c>
      <c r="E7806" s="4">
        <v>-1.5885025257580399E-2</v>
      </c>
      <c r="F7806" s="2">
        <v>1</v>
      </c>
      <c r="H7806" s="4">
        <v>-0.45225390724853021</v>
      </c>
    </row>
    <row r="7807" spans="1:8" x14ac:dyDescent="0.25">
      <c r="A7807" t="s">
        <v>7982</v>
      </c>
      <c r="B7807" s="3">
        <v>25.163833618164059</v>
      </c>
      <c r="C7807" s="3">
        <v>13.22000026702881</v>
      </c>
      <c r="D7807" s="4">
        <v>-3.5040629969981252E-3</v>
      </c>
      <c r="E7807" s="4">
        <v>6.7851384880687871E-2</v>
      </c>
      <c r="F7807" s="2">
        <v>1</v>
      </c>
      <c r="H7807" s="4">
        <v>-0.4510956538641786</v>
      </c>
    </row>
    <row r="7808" spans="1:8" x14ac:dyDescent="0.25">
      <c r="A7808" t="s">
        <v>7983</v>
      </c>
      <c r="B7808" s="3">
        <v>25.2523193359375</v>
      </c>
      <c r="C7808" s="3">
        <v>12.38000011444092</v>
      </c>
      <c r="D7808" s="4">
        <v>2.8111610836050178E-3</v>
      </c>
      <c r="E7808" s="4">
        <v>1.976933808327019E-2</v>
      </c>
      <c r="F7808" s="2">
        <v>1</v>
      </c>
      <c r="H7808" s="4">
        <v>-0.44916549505794129</v>
      </c>
    </row>
    <row r="7809" spans="1:8" x14ac:dyDescent="0.25">
      <c r="A7809" t="s">
        <v>7984</v>
      </c>
      <c r="B7809" s="3">
        <v>25.1815299987793</v>
      </c>
      <c r="C7809" s="3">
        <v>12.14000034332275</v>
      </c>
      <c r="D7809" s="4">
        <v>3.5268385657467589E-3</v>
      </c>
      <c r="E7809" s="4">
        <v>-5.8914674238890297E-2</v>
      </c>
      <c r="F7809" s="2">
        <v>1</v>
      </c>
      <c r="H7809" s="4">
        <v>-0.4507096387451005</v>
      </c>
    </row>
    <row r="7810" spans="1:8" x14ac:dyDescent="0.25">
      <c r="A7810" t="s">
        <v>7985</v>
      </c>
      <c r="B7810" s="3">
        <v>25.09303092956543</v>
      </c>
      <c r="C7810" s="3">
        <v>12.89999961853027</v>
      </c>
      <c r="D7810" s="4">
        <v>6.3867739291170178E-3</v>
      </c>
      <c r="E7810" s="4">
        <v>3.8647305900786799E-2</v>
      </c>
      <c r="F7810" s="2">
        <v>1</v>
      </c>
      <c r="H7810" s="4">
        <v>-0.45264008878930218</v>
      </c>
    </row>
    <row r="7811" spans="1:8" x14ac:dyDescent="0.25">
      <c r="A7811" t="s">
        <v>7986</v>
      </c>
      <c r="B7811" s="3">
        <v>24.933784484863281</v>
      </c>
      <c r="C7811" s="3">
        <v>12.420000076293951</v>
      </c>
      <c r="D7811" s="4">
        <v>1.42210156029754E-3</v>
      </c>
      <c r="E7811" s="4">
        <v>-2.968750849831836E-2</v>
      </c>
      <c r="F7811" s="2">
        <v>1</v>
      </c>
      <c r="H7811" s="4">
        <v>-0.45611376720134628</v>
      </c>
    </row>
    <row r="7812" spans="1:8" x14ac:dyDescent="0.25">
      <c r="A7812" t="s">
        <v>7987</v>
      </c>
      <c r="B7812" s="3">
        <v>24.89837646484375</v>
      </c>
      <c r="C7812" s="3">
        <v>12.80000019073486</v>
      </c>
      <c r="D7812" s="4">
        <v>4.2824979199131974E-3</v>
      </c>
      <c r="E7812" s="4">
        <v>-2.4390220854836771E-2</v>
      </c>
      <c r="F7812" s="2">
        <v>1</v>
      </c>
      <c r="H7812" s="4">
        <v>-0.45688613028289032</v>
      </c>
    </row>
    <row r="7813" spans="1:8" x14ac:dyDescent="0.25">
      <c r="A7813" t="s">
        <v>7988</v>
      </c>
      <c r="B7813" s="3">
        <v>24.792203903198239</v>
      </c>
      <c r="C7813" s="3">
        <v>13.11999988555908</v>
      </c>
      <c r="D7813" s="4">
        <v>-2.1370951366614932E-3</v>
      </c>
      <c r="E7813" s="4">
        <v>-5.8147911117829458E-2</v>
      </c>
      <c r="F7813" s="2">
        <v>1</v>
      </c>
      <c r="H7813" s="4">
        <v>-0.45920209618108809</v>
      </c>
    </row>
    <row r="7814" spans="1:8" x14ac:dyDescent="0.25">
      <c r="A7814" t="s">
        <v>7989</v>
      </c>
      <c r="B7814" s="3">
        <v>24.84530067443848</v>
      </c>
      <c r="C7814" s="3">
        <v>13.930000305175779</v>
      </c>
      <c r="D7814" s="4">
        <v>1.079939802537799E-2</v>
      </c>
      <c r="E7814" s="4">
        <v>-8.6557357037653659E-2</v>
      </c>
      <c r="F7814" s="2">
        <v>2</v>
      </c>
      <c r="H7814" s="4">
        <v>-0.45804388440215998</v>
      </c>
    </row>
    <row r="7815" spans="1:8" x14ac:dyDescent="0.25">
      <c r="A7815" t="s">
        <v>7990</v>
      </c>
      <c r="B7815" s="3">
        <v>24.579853057861332</v>
      </c>
      <c r="C7815" s="3">
        <v>15.25</v>
      </c>
      <c r="D7815" s="4">
        <v>-7.8573523204014117E-3</v>
      </c>
      <c r="E7815" s="4">
        <v>0.14146709520146919</v>
      </c>
      <c r="F7815" s="2">
        <v>2</v>
      </c>
      <c r="H7815" s="4">
        <v>-0.46383415279375428</v>
      </c>
    </row>
    <row r="7816" spans="1:8" x14ac:dyDescent="0.25">
      <c r="A7816" t="s">
        <v>7991</v>
      </c>
      <c r="B7816" s="3">
        <v>24.774515151977539</v>
      </c>
      <c r="C7816" s="3">
        <v>13.35999965667725</v>
      </c>
      <c r="D7816" s="4">
        <v>-4.2674969636975479E-3</v>
      </c>
      <c r="E7816" s="4">
        <v>5.362770781826387E-2</v>
      </c>
      <c r="F7816" s="2">
        <v>2</v>
      </c>
      <c r="H7816" s="4">
        <v>-0.45958794487847221</v>
      </c>
    </row>
    <row r="7817" spans="1:8" x14ac:dyDescent="0.25">
      <c r="A7817" t="s">
        <v>7992</v>
      </c>
      <c r="B7817" s="3">
        <v>24.880693435668949</v>
      </c>
      <c r="C7817" s="3">
        <v>12.680000305175779</v>
      </c>
      <c r="D7817" s="4">
        <v>-1.264058423579428E-2</v>
      </c>
      <c r="E7817" s="4">
        <v>4.7068593283092763E-2</v>
      </c>
      <c r="F7817" s="2">
        <v>1</v>
      </c>
      <c r="H7817" s="4">
        <v>-0.45727185416400401</v>
      </c>
    </row>
    <row r="7818" spans="1:8" x14ac:dyDescent="0.25">
      <c r="A7818" t="s">
        <v>7993</v>
      </c>
      <c r="B7818" s="3">
        <v>25.199226379394531</v>
      </c>
      <c r="C7818" s="3">
        <v>12.10999965667725</v>
      </c>
      <c r="D7818" s="4">
        <v>-7.016148942040612E-4</v>
      </c>
      <c r="E7818" s="4">
        <v>1.4237862836548709E-2</v>
      </c>
      <c r="F7818" s="2">
        <v>1</v>
      </c>
      <c r="H7818" s="4">
        <v>-0.45032362362602252</v>
      </c>
    </row>
    <row r="7819" spans="1:8" x14ac:dyDescent="0.25">
      <c r="A7819" t="s">
        <v>7994</v>
      </c>
      <c r="B7819" s="3">
        <v>25.2169189453125</v>
      </c>
      <c r="C7819" s="3">
        <v>11.939999580383301</v>
      </c>
      <c r="D7819" s="4">
        <v>-4.8886494366424671E-3</v>
      </c>
      <c r="E7819" s="4">
        <v>-9.9503179981823564E-3</v>
      </c>
      <c r="F7819" s="2">
        <v>1</v>
      </c>
      <c r="H7819" s="4">
        <v>-0.44993769171779141</v>
      </c>
    </row>
    <row r="7820" spans="1:8" x14ac:dyDescent="0.25">
      <c r="A7820" t="s">
        <v>7995</v>
      </c>
      <c r="B7820" s="3">
        <v>25.340801239013668</v>
      </c>
      <c r="C7820" s="3">
        <v>12.060000419616699</v>
      </c>
      <c r="D7820" s="4">
        <v>-4.1724552890988198E-3</v>
      </c>
      <c r="E7820" s="4">
        <v>6.8201989403487318E-2</v>
      </c>
      <c r="F7820" s="2">
        <v>1</v>
      </c>
      <c r="H7820" s="4">
        <v>-0.44723541946255108</v>
      </c>
    </row>
    <row r="7821" spans="1:8" x14ac:dyDescent="0.25">
      <c r="A7821" t="s">
        <v>7996</v>
      </c>
      <c r="B7821" s="3">
        <v>25.446977615356449</v>
      </c>
      <c r="C7821" s="3">
        <v>11.289999961853029</v>
      </c>
      <c r="D7821" s="4">
        <v>0</v>
      </c>
      <c r="E7821" s="4">
        <v>3.0109481985170609E-2</v>
      </c>
      <c r="F7821" s="2">
        <v>1</v>
      </c>
      <c r="H7821" s="4">
        <v>-0.44491937035350632</v>
      </c>
    </row>
    <row r="7822" spans="1:8" x14ac:dyDescent="0.25">
      <c r="A7822" t="s">
        <v>7997</v>
      </c>
      <c r="B7822" s="3">
        <v>25.446977615356449</v>
      </c>
      <c r="C7822" s="3">
        <v>10.960000038146971</v>
      </c>
      <c r="D7822" s="4">
        <v>0</v>
      </c>
      <c r="E7822" s="4">
        <v>-6.802722577930842E-2</v>
      </c>
      <c r="F7822" s="2">
        <v>1</v>
      </c>
      <c r="H7822" s="4">
        <v>-0.44491937035350632</v>
      </c>
    </row>
    <row r="7823" spans="1:8" x14ac:dyDescent="0.25">
      <c r="A7823" t="s">
        <v>7998</v>
      </c>
      <c r="B7823" s="3">
        <v>25.446977615356449</v>
      </c>
      <c r="C7823" s="3">
        <v>11.760000228881839</v>
      </c>
      <c r="D7823" s="4">
        <v>-1.388463180838184E-3</v>
      </c>
      <c r="E7823" s="4">
        <v>5.1282410764814657E-3</v>
      </c>
      <c r="F7823" s="2">
        <v>1</v>
      </c>
      <c r="H7823" s="4">
        <v>-0.44491937035350632</v>
      </c>
    </row>
    <row r="7824" spans="1:8" x14ac:dyDescent="0.25">
      <c r="A7824" t="s">
        <v>7999</v>
      </c>
      <c r="B7824" s="3">
        <v>25.482358932495121</v>
      </c>
      <c r="C7824" s="3">
        <v>11.69999980926514</v>
      </c>
      <c r="D7824" s="4">
        <v>2.0874172543074998E-3</v>
      </c>
      <c r="E7824" s="4">
        <v>-1.9279169323311751E-2</v>
      </c>
      <c r="F7824" s="2">
        <v>1</v>
      </c>
      <c r="H7824" s="4">
        <v>-0.44414758974789109</v>
      </c>
    </row>
    <row r="7825" spans="1:8" x14ac:dyDescent="0.25">
      <c r="A7825" t="s">
        <v>8000</v>
      </c>
      <c r="B7825" s="3">
        <v>25.429277420043949</v>
      </c>
      <c r="C7825" s="3">
        <v>11.930000305175779</v>
      </c>
      <c r="D7825" s="4">
        <v>1.411440903033734E-2</v>
      </c>
      <c r="E7825" s="4">
        <v>-7.0148061097595193E-2</v>
      </c>
      <c r="F7825" s="2">
        <v>1</v>
      </c>
      <c r="H7825" s="4">
        <v>-0.44530546868343129</v>
      </c>
    </row>
    <row r="7826" spans="1:8" x14ac:dyDescent="0.25">
      <c r="A7826" t="s">
        <v>8001</v>
      </c>
      <c r="B7826" s="3">
        <v>25.07535362243652</v>
      </c>
      <c r="C7826" s="3">
        <v>12.829999923706049</v>
      </c>
      <c r="D7826" s="4">
        <v>-1.409011612914179E-3</v>
      </c>
      <c r="E7826" s="4">
        <v>-5.9384193491844213E-2</v>
      </c>
      <c r="F7826" s="2">
        <v>1</v>
      </c>
      <c r="H7826" s="4">
        <v>-0.45302568785414532</v>
      </c>
    </row>
    <row r="7827" spans="1:8" x14ac:dyDescent="0.25">
      <c r="A7827" t="s">
        <v>8002</v>
      </c>
      <c r="B7827" s="3">
        <v>25.110734939575199</v>
      </c>
      <c r="C7827" s="3">
        <v>13.64000034332275</v>
      </c>
      <c r="D7827" s="4">
        <v>3.535746061094303E-3</v>
      </c>
      <c r="E7827" s="4">
        <v>-4.2134791955006912E-2</v>
      </c>
      <c r="F7827" s="2">
        <v>2</v>
      </c>
      <c r="H7827" s="4">
        <v>-0.45225390724853021</v>
      </c>
    </row>
    <row r="7828" spans="1:8" x14ac:dyDescent="0.25">
      <c r="A7828" t="s">
        <v>8003</v>
      </c>
      <c r="B7828" s="3">
        <v>25.022262573242191</v>
      </c>
      <c r="C7828" s="3">
        <v>14.239999771118161</v>
      </c>
      <c r="D7828" s="4">
        <v>-2.820239472939079E-3</v>
      </c>
      <c r="E7828" s="4">
        <v>8.4985755334041624E-3</v>
      </c>
      <c r="F7828" s="2">
        <v>2</v>
      </c>
      <c r="H7828" s="4">
        <v>-0.45418377481680311</v>
      </c>
    </row>
    <row r="7829" spans="1:8" x14ac:dyDescent="0.25">
      <c r="A7829" t="s">
        <v>8004</v>
      </c>
      <c r="B7829" s="3">
        <v>25.09303092956543</v>
      </c>
      <c r="C7829" s="3">
        <v>14.11999988555908</v>
      </c>
      <c r="D7829" s="4">
        <v>4.9604931985143264E-3</v>
      </c>
      <c r="E7829" s="4">
        <v>-2.6206904444201259E-2</v>
      </c>
      <c r="F7829" s="2">
        <v>2</v>
      </c>
      <c r="H7829" s="4">
        <v>-0.45264008878930218</v>
      </c>
    </row>
    <row r="7830" spans="1:8" x14ac:dyDescent="0.25">
      <c r="A7830" t="s">
        <v>8005</v>
      </c>
      <c r="B7830" s="3">
        <v>24.969171524047852</v>
      </c>
      <c r="C7830" s="3">
        <v>14.5</v>
      </c>
      <c r="D7830" s="4">
        <v>-2.0819000201505289E-2</v>
      </c>
      <c r="E7830" s="4">
        <v>0.1136712358065872</v>
      </c>
      <c r="F7830" s="2">
        <v>2</v>
      </c>
      <c r="H7830" s="4">
        <v>-0.45534186177946068</v>
      </c>
    </row>
    <row r="7831" spans="1:8" x14ac:dyDescent="0.25">
      <c r="A7831" t="s">
        <v>8006</v>
      </c>
      <c r="B7831" s="3">
        <v>25.500057220458981</v>
      </c>
      <c r="C7831" s="3">
        <v>13.02000045776367</v>
      </c>
      <c r="D7831" s="4">
        <v>-3.4576495511510208E-3</v>
      </c>
      <c r="E7831" s="4">
        <v>3.910620392936659E-2</v>
      </c>
      <c r="F7831" s="2">
        <v>1</v>
      </c>
      <c r="H7831" s="4">
        <v>-0.44376153302338961</v>
      </c>
    </row>
    <row r="7832" spans="1:8" x14ac:dyDescent="0.25">
      <c r="A7832" t="s">
        <v>8007</v>
      </c>
      <c r="B7832" s="3">
        <v>25.588533401489261</v>
      </c>
      <c r="C7832" s="3">
        <v>12.52999973297119</v>
      </c>
      <c r="D7832" s="4">
        <v>-6.91096688806625E-4</v>
      </c>
      <c r="E7832" s="4">
        <v>2.4529861158114619E-2</v>
      </c>
      <c r="F7832" s="2">
        <v>1</v>
      </c>
      <c r="H7832" s="4">
        <v>-0.44183158224426983</v>
      </c>
    </row>
    <row r="7833" spans="1:8" x14ac:dyDescent="0.25">
      <c r="A7833" t="s">
        <v>8008</v>
      </c>
      <c r="B7833" s="3">
        <v>25.606229782104489</v>
      </c>
      <c r="C7833" s="3">
        <v>12.22999954223633</v>
      </c>
      <c r="D7833" s="4">
        <v>2.7717501681179262E-3</v>
      </c>
      <c r="E7833" s="4">
        <v>-3.1670670513077481E-2</v>
      </c>
      <c r="F7833" s="2">
        <v>1</v>
      </c>
      <c r="H7833" s="4">
        <v>-0.44144556712519167</v>
      </c>
    </row>
    <row r="7834" spans="1:8" x14ac:dyDescent="0.25">
      <c r="A7834" t="s">
        <v>8009</v>
      </c>
      <c r="B7834" s="3">
        <v>25.535451889038089</v>
      </c>
      <c r="C7834" s="3">
        <v>12.63000011444092</v>
      </c>
      <c r="D7834" s="4">
        <v>4.1752845446740849E-3</v>
      </c>
      <c r="E7834" s="4">
        <v>3.4398040539046937E-2</v>
      </c>
      <c r="F7834" s="2">
        <v>1</v>
      </c>
      <c r="H7834" s="4">
        <v>-0.44298946117980997</v>
      </c>
    </row>
    <row r="7835" spans="1:8" x14ac:dyDescent="0.25">
      <c r="A7835" t="s">
        <v>8010</v>
      </c>
      <c r="B7835" s="3">
        <v>25.429277420043949</v>
      </c>
      <c r="C7835" s="3">
        <v>12.210000038146971</v>
      </c>
      <c r="D7835" s="4">
        <v>-5.5365717994365626E-3</v>
      </c>
      <c r="E7835" s="4">
        <v>1.076159894552675E-2</v>
      </c>
      <c r="F7835" s="2">
        <v>1</v>
      </c>
      <c r="H7835" s="4">
        <v>-0.44530546868343129</v>
      </c>
    </row>
    <row r="7836" spans="1:8" x14ac:dyDescent="0.25">
      <c r="A7836" t="s">
        <v>8011</v>
      </c>
      <c r="B7836" s="3">
        <v>25.570852279663089</v>
      </c>
      <c r="C7836" s="3">
        <v>12.079999923706049</v>
      </c>
      <c r="D7836" s="4">
        <v>6.2673614355814866E-3</v>
      </c>
      <c r="E7836" s="4">
        <v>-2.8938880130263911E-2</v>
      </c>
      <c r="F7836" s="2">
        <v>1</v>
      </c>
      <c r="H7836" s="4">
        <v>-0.44221726451995991</v>
      </c>
    </row>
    <row r="7837" spans="1:8" x14ac:dyDescent="0.25">
      <c r="A7837" t="s">
        <v>8012</v>
      </c>
      <c r="B7837" s="3">
        <v>25.411588668823239</v>
      </c>
      <c r="C7837" s="3">
        <v>12.439999580383301</v>
      </c>
      <c r="D7837" s="4">
        <v>0</v>
      </c>
      <c r="E7837" s="4">
        <v>-4.4546916819386377E-2</v>
      </c>
      <c r="F7837" s="2">
        <v>1</v>
      </c>
      <c r="H7837" s="4">
        <v>-0.44569131738081552</v>
      </c>
    </row>
    <row r="7838" spans="1:8" x14ac:dyDescent="0.25">
      <c r="A7838" t="s">
        <v>8013</v>
      </c>
      <c r="B7838" s="3">
        <v>25.411588668823239</v>
      </c>
      <c r="C7838" s="3">
        <v>13.02000045776367</v>
      </c>
      <c r="D7838" s="4">
        <v>2.0943733901079842E-3</v>
      </c>
      <c r="E7838" s="4">
        <v>-4.6852078828513721E-2</v>
      </c>
      <c r="F7838" s="2">
        <v>1</v>
      </c>
      <c r="H7838" s="4">
        <v>-0.44569131738081552</v>
      </c>
    </row>
    <row r="7839" spans="1:8" x14ac:dyDescent="0.25">
      <c r="A7839" t="s">
        <v>8014</v>
      </c>
      <c r="B7839" s="3">
        <v>25.358478546142582</v>
      </c>
      <c r="C7839" s="3">
        <v>13.659999847412109</v>
      </c>
      <c r="D7839" s="4">
        <v>-5.5520924165933794E-3</v>
      </c>
      <c r="E7839" s="4">
        <v>3.2501913836279428E-2</v>
      </c>
      <c r="F7839" s="2">
        <v>2</v>
      </c>
      <c r="H7839" s="4">
        <v>-0.44684982039770788</v>
      </c>
    </row>
    <row r="7840" spans="1:8" x14ac:dyDescent="0.25">
      <c r="A7840" t="s">
        <v>8015</v>
      </c>
      <c r="B7840" s="3">
        <v>25.500057220458981</v>
      </c>
      <c r="C7840" s="3">
        <v>13.22999954223633</v>
      </c>
      <c r="D7840" s="4">
        <v>-1.513707386650021E-3</v>
      </c>
      <c r="E7840" s="4">
        <v>-6.6337369724522088E-2</v>
      </c>
      <c r="F7840" s="2">
        <v>1</v>
      </c>
      <c r="H7840" s="4">
        <v>-0.44376153302338961</v>
      </c>
    </row>
    <row r="7841" spans="1:8" x14ac:dyDescent="0.25">
      <c r="A7841" t="s">
        <v>8016</v>
      </c>
      <c r="B7841" s="3">
        <v>25.538715362548832</v>
      </c>
      <c r="C7841" s="3">
        <v>14.170000076293951</v>
      </c>
      <c r="D7841" s="4">
        <v>6.2459559329142156E-3</v>
      </c>
      <c r="E7841" s="4">
        <v>-2.4776301671936118E-2</v>
      </c>
      <c r="F7841" s="2">
        <v>2</v>
      </c>
      <c r="H7841" s="4">
        <v>-0.44291827430023001</v>
      </c>
    </row>
    <row r="7842" spans="1:8" x14ac:dyDescent="0.25">
      <c r="A7842" t="s">
        <v>8017</v>
      </c>
      <c r="B7842" s="3">
        <v>25.380191802978519</v>
      </c>
      <c r="C7842" s="3">
        <v>14.52999973297119</v>
      </c>
      <c r="D7842" s="4">
        <v>-6.2071861219291646E-3</v>
      </c>
      <c r="E7842" s="4">
        <v>1.3783255529897791E-3</v>
      </c>
      <c r="F7842" s="2">
        <v>2</v>
      </c>
      <c r="H7842" s="4">
        <v>-0.44637618425677411</v>
      </c>
    </row>
    <row r="7843" spans="1:8" x14ac:dyDescent="0.25">
      <c r="A7843" t="s">
        <v>8018</v>
      </c>
      <c r="B7843" s="3">
        <v>25.538715362548832</v>
      </c>
      <c r="C7843" s="3">
        <v>14.510000228881839</v>
      </c>
      <c r="D7843" s="4">
        <v>0</v>
      </c>
      <c r="E7843" s="4">
        <v>-1.560376837230304E-2</v>
      </c>
      <c r="F7843" s="2">
        <v>2</v>
      </c>
      <c r="H7843" s="4">
        <v>-0.44291827430023001</v>
      </c>
    </row>
    <row r="7844" spans="1:8" x14ac:dyDescent="0.25">
      <c r="A7844" t="s">
        <v>8019</v>
      </c>
      <c r="B7844" s="3">
        <v>25.538715362548832</v>
      </c>
      <c r="C7844" s="3">
        <v>14.739999771118161</v>
      </c>
      <c r="D7844" s="4">
        <v>4.8510311668246153E-3</v>
      </c>
      <c r="E7844" s="4">
        <v>-5.8748409020321857E-2</v>
      </c>
      <c r="F7844" s="2">
        <v>2</v>
      </c>
      <c r="H7844" s="4">
        <v>-0.44291827430023001</v>
      </c>
    </row>
    <row r="7845" spans="1:8" x14ac:dyDescent="0.25">
      <c r="A7845" t="s">
        <v>8020</v>
      </c>
      <c r="B7845" s="3">
        <v>25.415424346923832</v>
      </c>
      <c r="C7845" s="3">
        <v>15.659999847412109</v>
      </c>
      <c r="D7845" s="4">
        <v>-1.028765901313999E-2</v>
      </c>
      <c r="E7845" s="4">
        <v>9.8176689765737235E-2</v>
      </c>
      <c r="F7845" s="2">
        <v>2</v>
      </c>
      <c r="H7845" s="4">
        <v>-0.44560764887419058</v>
      </c>
    </row>
    <row r="7846" spans="1:8" x14ac:dyDescent="0.25">
      <c r="A7846" t="s">
        <v>8021</v>
      </c>
      <c r="B7846" s="3">
        <v>25.679607391357418</v>
      </c>
      <c r="C7846" s="3">
        <v>14.260000228881839</v>
      </c>
      <c r="D7846" s="4">
        <v>-2.735983482620941E-3</v>
      </c>
      <c r="E7846" s="4">
        <v>2.516178183386852E-2</v>
      </c>
      <c r="F7846" s="2">
        <v>2</v>
      </c>
      <c r="H7846" s="4">
        <v>-0.43984496487836572</v>
      </c>
    </row>
    <row r="7847" spans="1:8" x14ac:dyDescent="0.25">
      <c r="A7847" t="s">
        <v>8022</v>
      </c>
      <c r="B7847" s="3">
        <v>25.750059127807621</v>
      </c>
      <c r="C7847" s="3">
        <v>13.909999847412109</v>
      </c>
      <c r="D7847" s="4">
        <v>2.0560023876348139E-3</v>
      </c>
      <c r="E7847" s="4">
        <v>-1.834863990698277E-2</v>
      </c>
      <c r="F7847" s="2">
        <v>2</v>
      </c>
      <c r="H7847" s="4">
        <v>-0.43715717753425981</v>
      </c>
    </row>
    <row r="7848" spans="1:8" x14ac:dyDescent="0.25">
      <c r="A7848" t="s">
        <v>8023</v>
      </c>
      <c r="B7848" s="3">
        <v>25.697225570678711</v>
      </c>
      <c r="C7848" s="3">
        <v>14.170000076293951</v>
      </c>
      <c r="D7848" s="4">
        <v>-3.4148458100770052E-3</v>
      </c>
      <c r="E7848" s="4">
        <v>-0.12638713463894599</v>
      </c>
      <c r="F7848" s="2">
        <v>2</v>
      </c>
      <c r="H7848" s="4">
        <v>-0.43831200938407189</v>
      </c>
    </row>
    <row r="7849" spans="1:8" x14ac:dyDescent="0.25">
      <c r="A7849" t="s">
        <v>8024</v>
      </c>
      <c r="B7849" s="3">
        <v>25.7852783203125</v>
      </c>
      <c r="C7849" s="3">
        <v>16.219999313354489</v>
      </c>
      <c r="D7849" s="4">
        <v>2.2346032845812051E-2</v>
      </c>
      <c r="E7849" s="4">
        <v>0.1519885938383698</v>
      </c>
      <c r="F7849" s="2">
        <v>3</v>
      </c>
      <c r="H7849" s="4">
        <v>-0.43638735911885251</v>
      </c>
    </row>
    <row r="7850" spans="1:8" x14ac:dyDescent="0.25">
      <c r="A7850" t="s">
        <v>8025</v>
      </c>
      <c r="B7850" s="3">
        <v>25.221673965454102</v>
      </c>
      <c r="C7850" s="3">
        <v>14.079999923706049</v>
      </c>
      <c r="D7850" s="4">
        <v>-2.7853701665324642E-3</v>
      </c>
      <c r="E7850" s="4">
        <v>4.7619074650633308E-2</v>
      </c>
      <c r="F7850" s="2">
        <v>2</v>
      </c>
      <c r="H7850" s="4">
        <v>-0.44184400629700471</v>
      </c>
    </row>
    <row r="7851" spans="1:8" x14ac:dyDescent="0.25">
      <c r="A7851" t="s">
        <v>8026</v>
      </c>
      <c r="B7851" s="3">
        <v>25.292121887207031</v>
      </c>
      <c r="C7851" s="3">
        <v>13.439999580383301</v>
      </c>
      <c r="D7851" s="4">
        <v>-5.5405503202845541E-3</v>
      </c>
      <c r="E7851" s="4">
        <v>2.3610012432629949E-2</v>
      </c>
      <c r="F7851" s="2">
        <v>2</v>
      </c>
      <c r="H7851" s="4">
        <v>-0.44028499281422889</v>
      </c>
    </row>
    <row r="7852" spans="1:8" x14ac:dyDescent="0.25">
      <c r="A7852" t="s">
        <v>8027</v>
      </c>
      <c r="B7852" s="3">
        <v>25.433034896850589</v>
      </c>
      <c r="C7852" s="3">
        <v>13.13000011444092</v>
      </c>
      <c r="D7852" s="4">
        <v>4.1731114531931013E-3</v>
      </c>
      <c r="E7852" s="4">
        <v>5.1241021221048337E-2</v>
      </c>
      <c r="F7852" s="2">
        <v>1</v>
      </c>
      <c r="H7852" s="4">
        <v>-0.43677708186905267</v>
      </c>
    </row>
    <row r="7853" spans="1:8" x14ac:dyDescent="0.25">
      <c r="A7853" t="s">
        <v>8028</v>
      </c>
      <c r="B7853" s="3">
        <v>25.327341079711911</v>
      </c>
      <c r="C7853" s="3">
        <v>12.489999771118161</v>
      </c>
      <c r="D7853" s="4">
        <v>1.481974727216229E-2</v>
      </c>
      <c r="E7853" s="4">
        <v>-8.1617689648300296E-2</v>
      </c>
      <c r="F7853" s="2">
        <v>1</v>
      </c>
      <c r="H7853" s="4">
        <v>-0.43872928355209051</v>
      </c>
    </row>
    <row r="7854" spans="1:8" x14ac:dyDescent="0.25">
      <c r="A7854" t="s">
        <v>8029</v>
      </c>
      <c r="B7854" s="3">
        <v>24.957477569580082</v>
      </c>
      <c r="C7854" s="3">
        <v>13.60000038146973</v>
      </c>
      <c r="D7854" s="4">
        <v>-2.8153046735490679E-3</v>
      </c>
      <c r="E7854" s="4">
        <v>3.3434691425482173E-2</v>
      </c>
      <c r="F7854" s="2">
        <v>2</v>
      </c>
      <c r="H7854" s="4">
        <v>-0.44692570482925031</v>
      </c>
    </row>
    <row r="7855" spans="1:8" x14ac:dyDescent="0.25">
      <c r="A7855" t="s">
        <v>8030</v>
      </c>
      <c r="B7855" s="3">
        <v>25.027938842773441</v>
      </c>
      <c r="C7855" s="3">
        <v>13.159999847412109</v>
      </c>
      <c r="D7855" s="4">
        <v>1.40971303883819E-3</v>
      </c>
      <c r="E7855" s="4">
        <v>-4.3604678160567463E-2</v>
      </c>
      <c r="F7855" s="2">
        <v>1</v>
      </c>
      <c r="H7855" s="4">
        <v>-0.44536423617122578</v>
      </c>
    </row>
    <row r="7856" spans="1:8" x14ac:dyDescent="0.25">
      <c r="A7856" t="s">
        <v>8031</v>
      </c>
      <c r="B7856" s="3">
        <v>24.992706298828121</v>
      </c>
      <c r="C7856" s="3">
        <v>13.760000228881839</v>
      </c>
      <c r="D7856" s="4">
        <v>2.1188205178916948E-3</v>
      </c>
      <c r="E7856" s="4">
        <v>-6.5217392712775157E-2</v>
      </c>
      <c r="F7856" s="2">
        <v>2</v>
      </c>
      <c r="H7856" s="4">
        <v>-0.44614501276835178</v>
      </c>
    </row>
    <row r="7857" spans="1:8" x14ac:dyDescent="0.25">
      <c r="A7857" t="s">
        <v>8032</v>
      </c>
      <c r="B7857" s="3">
        <v>24.939863204956051</v>
      </c>
      <c r="C7857" s="3">
        <v>14.72000026702881</v>
      </c>
      <c r="D7857" s="4">
        <v>1.287560263973986E-2</v>
      </c>
      <c r="E7857" s="4">
        <v>-2.1276575507703122E-2</v>
      </c>
      <c r="F7857" s="2">
        <v>2</v>
      </c>
      <c r="H7857" s="4">
        <v>-0.44731605085969961</v>
      </c>
    </row>
    <row r="7858" spans="1:8" x14ac:dyDescent="0.25">
      <c r="A7858" t="s">
        <v>8033</v>
      </c>
      <c r="B7858" s="3">
        <v>24.622829437255859</v>
      </c>
      <c r="C7858" s="3">
        <v>15.039999961853029</v>
      </c>
      <c r="D7858" s="4">
        <v>-7.1415965098597933E-4</v>
      </c>
      <c r="E7858" s="4">
        <v>2.3129262380914731E-2</v>
      </c>
      <c r="F7858" s="2">
        <v>2</v>
      </c>
      <c r="H7858" s="4">
        <v>-0.45434172992230781</v>
      </c>
    </row>
    <row r="7859" spans="1:8" x14ac:dyDescent="0.25">
      <c r="A7859" t="s">
        <v>8034</v>
      </c>
      <c r="B7859" s="3">
        <v>24.640426635742191</v>
      </c>
      <c r="C7859" s="3">
        <v>14.69999980926514</v>
      </c>
      <c r="D7859" s="4">
        <v>3.5860893727241989E-3</v>
      </c>
      <c r="E7859" s="4">
        <v>-2.1304969290672049E-2</v>
      </c>
      <c r="F7859" s="2">
        <v>2</v>
      </c>
      <c r="H7859" s="4">
        <v>-0.45395176430488232</v>
      </c>
    </row>
    <row r="7860" spans="1:8" x14ac:dyDescent="0.25">
      <c r="A7860" t="s">
        <v>8035</v>
      </c>
      <c r="B7860" s="3">
        <v>24.5523796081543</v>
      </c>
      <c r="C7860" s="3">
        <v>15.02000045776367</v>
      </c>
      <c r="D7860" s="4">
        <v>3.599699898965802E-3</v>
      </c>
      <c r="E7860" s="4">
        <v>-3.470436679244826E-2</v>
      </c>
      <c r="F7860" s="2">
        <v>2</v>
      </c>
      <c r="H7860" s="4">
        <v>-0.45590294497165001</v>
      </c>
    </row>
    <row r="7861" spans="1:8" x14ac:dyDescent="0.25">
      <c r="A7861" t="s">
        <v>8036</v>
      </c>
      <c r="B7861" s="3">
        <v>24.464315414428711</v>
      </c>
      <c r="C7861" s="3">
        <v>15.560000419616699</v>
      </c>
      <c r="D7861" s="4">
        <v>-7.200292873198455E-4</v>
      </c>
      <c r="E7861" s="4">
        <v>-2.1383597928979259E-2</v>
      </c>
      <c r="F7861" s="2">
        <v>2</v>
      </c>
      <c r="H7861" s="4">
        <v>-0.45785450605144129</v>
      </c>
    </row>
    <row r="7862" spans="1:8" x14ac:dyDescent="0.25">
      <c r="A7862" t="s">
        <v>8037</v>
      </c>
      <c r="B7862" s="3">
        <v>24.481943130493161</v>
      </c>
      <c r="C7862" s="3">
        <v>15.89999961853027</v>
      </c>
      <c r="D7862" s="4">
        <v>-7.190444400760887E-4</v>
      </c>
      <c r="E7862" s="4">
        <v>8.8832098740629917E-3</v>
      </c>
      <c r="F7862" s="2">
        <v>2</v>
      </c>
      <c r="H7862" s="4">
        <v>-0.45746386414419582</v>
      </c>
    </row>
    <row r="7863" spans="1:8" x14ac:dyDescent="0.25">
      <c r="A7863" t="s">
        <v>8038</v>
      </c>
      <c r="B7863" s="3">
        <v>24.49955940246582</v>
      </c>
      <c r="C7863" s="3">
        <v>15.760000228881839</v>
      </c>
      <c r="D7863" s="4">
        <v>-2.5227412724032838E-2</v>
      </c>
      <c r="E7863" s="4">
        <v>0.2730210083357143</v>
      </c>
      <c r="F7863" s="2">
        <v>2</v>
      </c>
      <c r="H7863" s="4">
        <v>-0.45707347584563268</v>
      </c>
    </row>
    <row r="7864" spans="1:8" x14ac:dyDescent="0.25">
      <c r="A7864" t="s">
        <v>8039</v>
      </c>
      <c r="B7864" s="3">
        <v>25.133615493774411</v>
      </c>
      <c r="C7864" s="3">
        <v>12.38000011444092</v>
      </c>
      <c r="D7864" s="4">
        <v>-7.6488718388477714E-3</v>
      </c>
      <c r="E7864" s="4">
        <v>-2.4428642726008639E-2</v>
      </c>
      <c r="F7864" s="2">
        <v>1</v>
      </c>
      <c r="H7864" s="4">
        <v>-0.44302237132909877</v>
      </c>
    </row>
    <row r="7865" spans="1:8" x14ac:dyDescent="0.25">
      <c r="A7865" t="s">
        <v>8040</v>
      </c>
      <c r="B7865" s="3">
        <v>25.327341079711911</v>
      </c>
      <c r="C7865" s="3">
        <v>12.689999580383301</v>
      </c>
      <c r="D7865" s="4">
        <v>4.8915623463061664E-3</v>
      </c>
      <c r="E7865" s="4">
        <v>-5.5100573937238988E-2</v>
      </c>
      <c r="F7865" s="2">
        <v>1</v>
      </c>
      <c r="H7865" s="4">
        <v>-0.43872928355209051</v>
      </c>
    </row>
    <row r="7866" spans="1:8" x14ac:dyDescent="0.25">
      <c r="A7866" t="s">
        <v>8041</v>
      </c>
      <c r="B7866" s="3">
        <v>25.20405387878418</v>
      </c>
      <c r="C7866" s="3">
        <v>13.430000305175779</v>
      </c>
      <c r="D7866" s="4">
        <v>1.4000764491000071E-3</v>
      </c>
      <c r="E7866" s="4">
        <v>-3.709142341131844E-3</v>
      </c>
      <c r="F7866" s="2">
        <v>2</v>
      </c>
      <c r="H7866" s="4">
        <v>-0.44146140988843918</v>
      </c>
    </row>
    <row r="7867" spans="1:8" x14ac:dyDescent="0.25">
      <c r="A7867" t="s">
        <v>8042</v>
      </c>
      <c r="B7867" s="3">
        <v>25.168815612792969</v>
      </c>
      <c r="C7867" s="3">
        <v>13.47999954223633</v>
      </c>
      <c r="D7867" s="4">
        <v>-6.9499987206559366E-3</v>
      </c>
      <c r="E7867" s="4">
        <v>1.9667115730395809E-2</v>
      </c>
      <c r="F7867" s="2">
        <v>2</v>
      </c>
      <c r="H7867" s="4">
        <v>-0.44224231328990649</v>
      </c>
    </row>
    <row r="7868" spans="1:8" x14ac:dyDescent="0.25">
      <c r="A7868" t="s">
        <v>8043</v>
      </c>
      <c r="B7868" s="3">
        <v>25.344963073730469</v>
      </c>
      <c r="C7868" s="3">
        <v>13.22000026702881</v>
      </c>
      <c r="D7868" s="4">
        <v>0</v>
      </c>
      <c r="E7868" s="4">
        <v>2.48062525551449E-2</v>
      </c>
      <c r="F7868" s="2">
        <v>1</v>
      </c>
      <c r="H7868" s="4">
        <v>-0.43833876844918629</v>
      </c>
    </row>
    <row r="7869" spans="1:8" x14ac:dyDescent="0.25">
      <c r="A7869" t="s">
        <v>8044</v>
      </c>
      <c r="B7869" s="3">
        <v>25.344963073730469</v>
      </c>
      <c r="C7869" s="3">
        <v>12.89999961853027</v>
      </c>
      <c r="D7869" s="4">
        <v>-6.946524545552446E-4</v>
      </c>
      <c r="E7869" s="4">
        <v>4.9633820876373143E-2</v>
      </c>
      <c r="F7869" s="2">
        <v>1</v>
      </c>
      <c r="H7869" s="4">
        <v>-0.43794953682649002</v>
      </c>
    </row>
    <row r="7870" spans="1:8" x14ac:dyDescent="0.25">
      <c r="A7870" t="s">
        <v>8045</v>
      </c>
      <c r="B7870" s="3">
        <v>25.362581253051761</v>
      </c>
      <c r="C7870" s="3">
        <v>12.289999961853029</v>
      </c>
      <c r="D7870" s="4">
        <v>4.1845247723775181E-3</v>
      </c>
      <c r="E7870" s="4">
        <v>1.4026409067585901E-2</v>
      </c>
      <c r="F7870" s="2">
        <v>1</v>
      </c>
      <c r="H7870" s="4">
        <v>-0.43755883569115989</v>
      </c>
    </row>
    <row r="7871" spans="1:8" x14ac:dyDescent="0.25">
      <c r="A7871" t="s">
        <v>8046</v>
      </c>
      <c r="B7871" s="3">
        <v>25.256893157958981</v>
      </c>
      <c r="C7871" s="3">
        <v>12.11999988555908</v>
      </c>
      <c r="D7871" s="4">
        <v>1.057055830497422E-2</v>
      </c>
      <c r="E7871" s="4">
        <v>-1.0612254240074949E-2</v>
      </c>
      <c r="F7871" s="2">
        <v>1</v>
      </c>
      <c r="H7871" s="4">
        <v>-0.4367800828887195</v>
      </c>
    </row>
    <row r="7872" spans="1:8" x14ac:dyDescent="0.25">
      <c r="A7872" t="s">
        <v>8047</v>
      </c>
      <c r="B7872" s="3">
        <v>24.992706298828121</v>
      </c>
      <c r="C7872" s="3">
        <v>12.25</v>
      </c>
      <c r="D7872" s="4">
        <v>2.1188205178916948E-3</v>
      </c>
      <c r="E7872" s="4">
        <v>-6.48823391736153E-3</v>
      </c>
      <c r="F7872" s="2">
        <v>1</v>
      </c>
      <c r="H7872" s="4">
        <v>-0.43678408340669023</v>
      </c>
    </row>
    <row r="7873" spans="1:8" x14ac:dyDescent="0.25">
      <c r="A7873" t="s">
        <v>8048</v>
      </c>
      <c r="B7873" s="3">
        <v>24.939863204956051</v>
      </c>
      <c r="C7873" s="3">
        <v>12.329999923706049</v>
      </c>
      <c r="D7873" s="4">
        <v>7.1120412608995931E-3</v>
      </c>
      <c r="E7873" s="4">
        <v>-7.2463890527403318E-3</v>
      </c>
      <c r="F7873" s="2">
        <v>1</v>
      </c>
      <c r="H7873" s="4">
        <v>-0.43638727220438289</v>
      </c>
    </row>
    <row r="7874" spans="1:8" x14ac:dyDescent="0.25">
      <c r="A7874" t="s">
        <v>8049</v>
      </c>
      <c r="B7874" s="3">
        <v>24.763742446899411</v>
      </c>
      <c r="C7874" s="3">
        <v>12.420000076293951</v>
      </c>
      <c r="E7874" s="4">
        <v>3.1561471399077501E-2</v>
      </c>
      <c r="F7874" s="2">
        <v>1</v>
      </c>
      <c r="H7874" s="4">
        <v>-0.43678766289923149</v>
      </c>
    </row>
  </sheetData>
  <conditionalFormatting sqref="D1:D78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185</v>
      </c>
      <c r="B1" s="3" t="s">
        <v>56</v>
      </c>
      <c r="C1" s="3" t="s">
        <v>4</v>
      </c>
      <c r="D1" s="4" t="s">
        <v>186</v>
      </c>
      <c r="E1" s="4" t="s">
        <v>187</v>
      </c>
      <c r="F1" s="2" t="s">
        <v>5</v>
      </c>
      <c r="G1" s="4" t="s">
        <v>188</v>
      </c>
      <c r="H1" s="4" t="s">
        <v>189</v>
      </c>
      <c r="I1" s="4" t="s">
        <v>190</v>
      </c>
    </row>
    <row r="2" spans="1:9" x14ac:dyDescent="0.25">
      <c r="A2" t="s">
        <v>191</v>
      </c>
      <c r="B2" s="3">
        <v>440.25</v>
      </c>
      <c r="C2" s="3">
        <v>13.489999771118161</v>
      </c>
      <c r="D2" s="4">
        <v>1.095340519273935E-2</v>
      </c>
      <c r="E2" s="4">
        <v>0</v>
      </c>
      <c r="F2" s="2">
        <v>2</v>
      </c>
      <c r="G2" s="4">
        <v>0.40175154423703469</v>
      </c>
      <c r="H2" s="4">
        <v>-2.0229662197832069E-2</v>
      </c>
      <c r="I2" s="4">
        <v>0.7318493111430151</v>
      </c>
    </row>
    <row r="3" spans="1:9" x14ac:dyDescent="0.25">
      <c r="A3" t="s">
        <v>192</v>
      </c>
      <c r="B3" s="3">
        <v>435.48001098632813</v>
      </c>
      <c r="C3" s="3">
        <v>13.489999771118161</v>
      </c>
      <c r="D3" s="4">
        <v>2.0098424016197661E-2</v>
      </c>
      <c r="E3" s="4">
        <v>-8.1062704994498858E-2</v>
      </c>
      <c r="F3" s="2">
        <v>2</v>
      </c>
      <c r="G3" s="4">
        <v>0.38166973197475401</v>
      </c>
      <c r="H3" s="4">
        <v>-3.0845207336362309E-2</v>
      </c>
      <c r="I3" s="4">
        <v>0.71666805795747424</v>
      </c>
    </row>
    <row r="4" spans="1:9" x14ac:dyDescent="0.25">
      <c r="A4" t="s">
        <v>193</v>
      </c>
      <c r="B4" s="3">
        <v>426.89999389648438</v>
      </c>
      <c r="C4" s="3">
        <v>14.680000305175779</v>
      </c>
      <c r="D4" s="4">
        <v>1.276334461718265E-2</v>
      </c>
      <c r="E4" s="4">
        <v>-4.6133854600920787E-2</v>
      </c>
      <c r="F4" s="2">
        <v>2</v>
      </c>
      <c r="G4" s="4">
        <v>0.34558387345412572</v>
      </c>
      <c r="H4" s="4">
        <v>-4.9939917711068871E-2</v>
      </c>
      <c r="I4" s="4">
        <v>0.68256905058295292</v>
      </c>
    </row>
    <row r="5" spans="1:9" x14ac:dyDescent="0.25">
      <c r="A5" t="s">
        <v>194</v>
      </c>
      <c r="B5" s="3">
        <v>421.51998901367188</v>
      </c>
      <c r="C5" s="3">
        <v>15.39000034332275</v>
      </c>
      <c r="D5" s="4">
        <v>-7.2305220346633448E-3</v>
      </c>
      <c r="E5" s="4">
        <v>-1.6613372622684919E-2</v>
      </c>
      <c r="F5" s="2">
        <v>2</v>
      </c>
      <c r="G5" s="4">
        <v>0.31703857651479012</v>
      </c>
      <c r="H5" s="4">
        <v>-6.1913044801155233E-2</v>
      </c>
      <c r="I5" s="4">
        <v>0.69173296602455836</v>
      </c>
    </row>
    <row r="6" spans="1:9" x14ac:dyDescent="0.25">
      <c r="A6" t="s">
        <v>97</v>
      </c>
      <c r="B6" s="3">
        <v>424.58999633789063</v>
      </c>
      <c r="C6" s="3">
        <v>15.64999961853027</v>
      </c>
      <c r="D6" s="4">
        <v>-1.8856160975411651E-2</v>
      </c>
      <c r="E6" s="4">
        <v>6.6802967766848464E-2</v>
      </c>
      <c r="F6" s="2">
        <v>2</v>
      </c>
      <c r="G6" s="4">
        <v>0.32510902675530717</v>
      </c>
      <c r="H6" s="4">
        <v>-5.508078560046259E-2</v>
      </c>
      <c r="I6" s="4">
        <v>0.70125071542453798</v>
      </c>
    </row>
    <row r="7" spans="1:9" x14ac:dyDescent="0.25">
      <c r="A7" t="s">
        <v>195</v>
      </c>
      <c r="B7" s="3">
        <v>432.75</v>
      </c>
      <c r="C7" s="3">
        <v>14.670000076293951</v>
      </c>
      <c r="D7" s="4">
        <v>4.0603248259860614E-3</v>
      </c>
      <c r="E7" s="4">
        <v>-2.3952073391426461E-2</v>
      </c>
      <c r="F7" s="2">
        <v>2</v>
      </c>
      <c r="G7" s="4">
        <v>0.35989284540540728</v>
      </c>
      <c r="H7" s="4">
        <v>-3.6920809349487382E-2</v>
      </c>
      <c r="I7" s="4">
        <v>0.70597034192086827</v>
      </c>
    </row>
    <row r="8" spans="1:9" x14ac:dyDescent="0.25">
      <c r="A8" t="s">
        <v>196</v>
      </c>
      <c r="B8" s="3">
        <v>431</v>
      </c>
      <c r="C8" s="3">
        <v>15.02999973297119</v>
      </c>
      <c r="D8" s="4">
        <v>1.543170598325694E-2</v>
      </c>
      <c r="E8" s="4">
        <v>-2.212102505656743E-2</v>
      </c>
      <c r="F8" s="2">
        <v>2</v>
      </c>
      <c r="G8" s="4">
        <v>0.39122088207274558</v>
      </c>
      <c r="H8" s="4">
        <v>-4.0815410351540349E-2</v>
      </c>
      <c r="I8" s="4">
        <v>0.70121134719579081</v>
      </c>
    </row>
    <row r="9" spans="1:9" x14ac:dyDescent="0.25">
      <c r="A9" t="s">
        <v>197</v>
      </c>
      <c r="B9" s="3">
        <v>424.45001220703119</v>
      </c>
      <c r="C9" s="3">
        <v>15.36999988555908</v>
      </c>
      <c r="D9" s="4">
        <v>-4.8298926436116663E-3</v>
      </c>
      <c r="E9" s="4">
        <v>-3.7570467842036881E-2</v>
      </c>
      <c r="F9" s="2">
        <v>2</v>
      </c>
      <c r="G9" s="4">
        <v>0.37838724156313258</v>
      </c>
      <c r="H9" s="4">
        <v>-5.5392318364071991E-2</v>
      </c>
      <c r="I9" s="4">
        <v>0.67277596363191838</v>
      </c>
    </row>
    <row r="10" spans="1:9" x14ac:dyDescent="0.25">
      <c r="A10" t="s">
        <v>198</v>
      </c>
      <c r="B10" s="3">
        <v>426.510009765625</v>
      </c>
      <c r="C10" s="3">
        <v>15.97000026702881</v>
      </c>
      <c r="D10" s="4">
        <v>3.387683008902354E-3</v>
      </c>
      <c r="E10" s="4">
        <v>1.7845805872141799E-2</v>
      </c>
      <c r="F10" s="2">
        <v>2</v>
      </c>
      <c r="G10" s="4">
        <v>0.35894939941135662</v>
      </c>
      <c r="H10" s="4">
        <v>-5.0807822046400108E-2</v>
      </c>
      <c r="I10" s="4">
        <v>0.69012042897206372</v>
      </c>
    </row>
    <row r="11" spans="1:9" x14ac:dyDescent="0.25">
      <c r="A11" t="s">
        <v>199</v>
      </c>
      <c r="B11" s="3">
        <v>425.07000732421881</v>
      </c>
      <c r="C11" s="3">
        <v>15.689999580383301</v>
      </c>
      <c r="D11" s="4">
        <v>1.492287830261585E-2</v>
      </c>
      <c r="E11" s="4">
        <v>-7.3789900487972737E-2</v>
      </c>
      <c r="F11" s="2">
        <v>2</v>
      </c>
      <c r="G11" s="4">
        <v>0.35153801593470102</v>
      </c>
      <c r="H11" s="4">
        <v>-5.4012527732834048E-2</v>
      </c>
      <c r="I11" s="4">
        <v>0.67655159281393007</v>
      </c>
    </row>
    <row r="12" spans="1:9" x14ac:dyDescent="0.25">
      <c r="A12" t="s">
        <v>200</v>
      </c>
      <c r="B12" s="3">
        <v>418.82000732421881</v>
      </c>
      <c r="C12" s="3">
        <v>16.940000534057621</v>
      </c>
      <c r="D12" s="4">
        <v>1.0056706834958851E-2</v>
      </c>
      <c r="E12" s="4">
        <v>-9.4601744362668216E-2</v>
      </c>
      <c r="F12" s="2">
        <v>3</v>
      </c>
      <c r="G12" s="4">
        <v>0.33305494765941379</v>
      </c>
      <c r="H12" s="4">
        <v>-6.7921817025880182E-2</v>
      </c>
      <c r="I12" s="4">
        <v>0.65649336024215788</v>
      </c>
    </row>
    <row r="13" spans="1:9" x14ac:dyDescent="0.25">
      <c r="A13" t="s">
        <v>201</v>
      </c>
      <c r="B13" s="3">
        <v>414.64999389648438</v>
      </c>
      <c r="C13" s="3">
        <v>18.70999908447266</v>
      </c>
      <c r="D13" s="4">
        <v>-2.06891894141823E-2</v>
      </c>
      <c r="E13" s="4">
        <v>3.9444393581814292E-2</v>
      </c>
      <c r="F13" s="2">
        <v>3</v>
      </c>
      <c r="G13" s="4">
        <v>0.30971983675603409</v>
      </c>
      <c r="H13" s="4">
        <v>-7.7202124725439303E-2</v>
      </c>
      <c r="I13" s="4">
        <v>0.66266817090108177</v>
      </c>
    </row>
    <row r="14" spans="1:9" x14ac:dyDescent="0.25">
      <c r="A14" t="s">
        <v>202</v>
      </c>
      <c r="B14" s="3">
        <v>423.41000366210938</v>
      </c>
      <c r="C14" s="3">
        <v>18</v>
      </c>
      <c r="D14" s="4">
        <v>-5.7063514387528658E-3</v>
      </c>
      <c r="E14" s="4">
        <v>-1.15320755096423E-2</v>
      </c>
      <c r="F14" s="2">
        <v>3</v>
      </c>
      <c r="G14" s="4">
        <v>0.33676001175444759</v>
      </c>
      <c r="H14" s="4">
        <v>-5.7706843119041278E-2</v>
      </c>
      <c r="I14" s="4">
        <v>0.68426020406785426</v>
      </c>
    </row>
    <row r="15" spans="1:9" x14ac:dyDescent="0.25">
      <c r="A15" t="s">
        <v>203</v>
      </c>
      <c r="B15" s="3">
        <v>425.83999633789063</v>
      </c>
      <c r="C15" s="3">
        <v>18.20999908447266</v>
      </c>
      <c r="D15" s="4">
        <v>-1.220136787555959E-2</v>
      </c>
      <c r="E15" s="4">
        <v>-1.0326116195473739E-2</v>
      </c>
      <c r="F15" s="2">
        <v>3</v>
      </c>
      <c r="G15" s="4">
        <v>0.34451614357860022</v>
      </c>
      <c r="H15" s="4">
        <v>-5.2298927741853407E-2</v>
      </c>
      <c r="I15" s="4">
        <v>0.7034531757828022</v>
      </c>
    </row>
    <row r="16" spans="1:9" x14ac:dyDescent="0.25">
      <c r="A16" t="s">
        <v>204</v>
      </c>
      <c r="B16" s="3">
        <v>431.10000610351563</v>
      </c>
      <c r="C16" s="3">
        <v>18.39999961853027</v>
      </c>
      <c r="D16" s="4">
        <v>9.281433013619278E-5</v>
      </c>
      <c r="E16" s="4">
        <v>-4.3161723529065221E-2</v>
      </c>
      <c r="F16" s="2">
        <v>3</v>
      </c>
      <c r="G16" s="4">
        <v>0.36227749763756761</v>
      </c>
      <c r="H16" s="4">
        <v>-4.0592848139561211E-2</v>
      </c>
      <c r="I16" s="4">
        <v>0.70597034192086827</v>
      </c>
    </row>
    <row r="17" spans="1:9" x14ac:dyDescent="0.25">
      <c r="A17" t="s">
        <v>205</v>
      </c>
      <c r="B17" s="3">
        <v>431.05999755859381</v>
      </c>
      <c r="C17" s="3">
        <v>19.229999542236332</v>
      </c>
      <c r="D17" s="4">
        <v>-1.6451027074211089E-2</v>
      </c>
      <c r="E17" s="4">
        <v>0.11091855202373441</v>
      </c>
      <c r="F17" s="2">
        <v>3</v>
      </c>
      <c r="G17" s="4">
        <v>0.35959017208448701</v>
      </c>
      <c r="H17" s="4">
        <v>-4.0681886607643158E-2</v>
      </c>
      <c r="I17" s="4">
        <v>0.73896799909116995</v>
      </c>
    </row>
    <row r="18" spans="1:9" x14ac:dyDescent="0.25">
      <c r="A18" t="s">
        <v>206</v>
      </c>
      <c r="B18" s="3">
        <v>438.26998901367188</v>
      </c>
      <c r="C18" s="3">
        <v>17.309999465942379</v>
      </c>
      <c r="D18" s="4">
        <v>-1.5941815078151959E-2</v>
      </c>
      <c r="E18" s="4">
        <v>0.16096577083110011</v>
      </c>
      <c r="F18" s="2">
        <v>3</v>
      </c>
      <c r="G18" s="4">
        <v>0.40940002979506768</v>
      </c>
      <c r="H18" s="4">
        <v>-2.463614949579163E-2</v>
      </c>
      <c r="I18" s="4">
        <v>0.73932195307463155</v>
      </c>
    </row>
    <row r="19" spans="1:9" x14ac:dyDescent="0.25">
      <c r="A19" t="s">
        <v>207</v>
      </c>
      <c r="B19" s="3">
        <v>445.3699951171875</v>
      </c>
      <c r="C19" s="3">
        <v>14.909999847412109</v>
      </c>
      <c r="D19" s="4">
        <v>1.5968246180098958E-2</v>
      </c>
      <c r="E19" s="4">
        <v>-5.6329134973343242E-2</v>
      </c>
      <c r="F19" s="2">
        <v>2</v>
      </c>
      <c r="G19" s="4">
        <v>0.41958052297474219</v>
      </c>
      <c r="H19" s="4">
        <v>-8.8351832756009552E-3</v>
      </c>
      <c r="I19" s="4">
        <v>0.75540783534574407</v>
      </c>
    </row>
    <row r="20" spans="1:9" x14ac:dyDescent="0.25">
      <c r="A20" t="s">
        <v>208</v>
      </c>
      <c r="B20" s="3">
        <v>438.3699951171875</v>
      </c>
      <c r="C20" s="3">
        <v>15.80000019073486</v>
      </c>
      <c r="D20" s="4">
        <v>-8.7285253674471708E-3</v>
      </c>
      <c r="E20" s="4">
        <v>5.4739697834204293E-2</v>
      </c>
      <c r="F20" s="2">
        <v>2</v>
      </c>
      <c r="G20" s="4">
        <v>0.38830104887248029</v>
      </c>
      <c r="H20" s="4">
        <v>-2.4413587283812599E-2</v>
      </c>
      <c r="I20" s="4">
        <v>0.72752300685889359</v>
      </c>
    </row>
    <row r="21" spans="1:9" x14ac:dyDescent="0.25">
      <c r="A21" t="s">
        <v>209</v>
      </c>
      <c r="B21" s="3">
        <v>442.23001098632813</v>
      </c>
      <c r="C21" s="3">
        <v>14.97999954223633</v>
      </c>
      <c r="D21" s="4">
        <v>3.6995117118303611E-3</v>
      </c>
      <c r="E21" s="4">
        <v>-1.3824887685854329E-2</v>
      </c>
      <c r="F21" s="2">
        <v>2</v>
      </c>
      <c r="G21" s="4">
        <v>0.3997330933440153</v>
      </c>
      <c r="H21" s="4">
        <v>-1.5823174899872509E-2</v>
      </c>
      <c r="I21" s="4">
        <v>0.74325493514654428</v>
      </c>
    </row>
    <row r="22" spans="1:9" x14ac:dyDescent="0.25">
      <c r="A22" t="s">
        <v>210</v>
      </c>
      <c r="B22" s="3">
        <v>440.60000610351563</v>
      </c>
      <c r="C22" s="3">
        <v>15.189999580383301</v>
      </c>
      <c r="D22" s="4">
        <v>2.9515036768046338E-4</v>
      </c>
      <c r="E22" s="4">
        <v>-5.240181349224815E-2</v>
      </c>
      <c r="F22" s="2">
        <v>2</v>
      </c>
      <c r="G22" s="4">
        <v>0.40397629138594993</v>
      </c>
      <c r="H22" s="4">
        <v>-1.9450728414131199E-2</v>
      </c>
      <c r="I22" s="4">
        <v>0.74034456682135708</v>
      </c>
    </row>
    <row r="23" spans="1:9" x14ac:dyDescent="0.25">
      <c r="A23" t="s">
        <v>211</v>
      </c>
      <c r="B23" s="3">
        <v>440.47000122070313</v>
      </c>
      <c r="C23" s="3">
        <v>16.030000686645511</v>
      </c>
      <c r="D23" s="4">
        <v>1.178390436432775E-2</v>
      </c>
      <c r="E23" s="4">
        <v>-1.957184632159947E-2</v>
      </c>
      <c r="F23" s="2">
        <v>2</v>
      </c>
      <c r="G23" s="4">
        <v>0.38970531738938791</v>
      </c>
      <c r="H23" s="4">
        <v>-1.9740052498058769E-2</v>
      </c>
      <c r="I23" s="4">
        <v>0.74297971762057702</v>
      </c>
    </row>
    <row r="24" spans="1:9" x14ac:dyDescent="0.25">
      <c r="A24" t="s">
        <v>212</v>
      </c>
      <c r="B24" s="3">
        <v>435.33999633789063</v>
      </c>
      <c r="C24" s="3">
        <v>16.35000038146973</v>
      </c>
      <c r="D24" s="4">
        <v>-1.5290680100199291E-2</v>
      </c>
      <c r="E24" s="4">
        <v>0.14096304734949741</v>
      </c>
      <c r="F24" s="2">
        <v>3</v>
      </c>
      <c r="G24" s="4">
        <v>0.36888650269071038</v>
      </c>
      <c r="H24" s="4">
        <v>-3.1156808016423291E-2</v>
      </c>
      <c r="I24" s="4">
        <v>0.75784638505140345</v>
      </c>
    </row>
    <row r="25" spans="1:9" x14ac:dyDescent="0.25">
      <c r="A25" t="s">
        <v>213</v>
      </c>
      <c r="B25" s="3">
        <v>442.10000610351563</v>
      </c>
      <c r="C25" s="3">
        <v>14.329999923706049</v>
      </c>
      <c r="D25" s="4">
        <v>2.2443852663278641E-3</v>
      </c>
      <c r="E25" s="4">
        <v>-1.9164937683158859E-2</v>
      </c>
      <c r="F25" s="2">
        <v>2</v>
      </c>
      <c r="G25" s="4">
        <v>0.38676399497244512</v>
      </c>
      <c r="H25" s="4">
        <v>-1.6112498983800069E-2</v>
      </c>
      <c r="I25" s="4">
        <v>0.74624403992922606</v>
      </c>
    </row>
    <row r="26" spans="1:9" x14ac:dyDescent="0.25">
      <c r="A26" t="s">
        <v>214</v>
      </c>
      <c r="B26" s="3">
        <v>441.1099853515625</v>
      </c>
      <c r="C26" s="3">
        <v>14.60999965667725</v>
      </c>
      <c r="D26" s="4">
        <v>-8.6302432860301259E-3</v>
      </c>
      <c r="E26" s="4">
        <v>7.0329675089788601E-2</v>
      </c>
      <c r="F26" s="2">
        <v>2</v>
      </c>
      <c r="G26" s="4">
        <v>0.40666995668061801</v>
      </c>
      <c r="H26" s="4">
        <v>-1.8315776591005691E-2</v>
      </c>
      <c r="I26" s="4">
        <v>0.73613624719838944</v>
      </c>
    </row>
    <row r="27" spans="1:9" x14ac:dyDescent="0.25">
      <c r="A27" t="s">
        <v>215</v>
      </c>
      <c r="B27" s="3">
        <v>444.95001220703119</v>
      </c>
      <c r="C27" s="3">
        <v>13.64999961853027</v>
      </c>
      <c r="D27" s="4">
        <v>2.1170748873486911E-3</v>
      </c>
      <c r="E27" s="4">
        <v>4.9192880737054523E-2</v>
      </c>
      <c r="F27" s="2">
        <v>2</v>
      </c>
      <c r="G27" s="4">
        <v>0.43234599216637082</v>
      </c>
      <c r="H27" s="4">
        <v>-9.7698494828807325E-3</v>
      </c>
      <c r="I27" s="4">
        <v>0.76012746184207414</v>
      </c>
    </row>
    <row r="28" spans="1:9" x14ac:dyDescent="0.25">
      <c r="A28" t="s">
        <v>216</v>
      </c>
      <c r="B28" s="3">
        <v>444.010009765625</v>
      </c>
      <c r="C28" s="3">
        <v>13.010000228881839</v>
      </c>
      <c r="D28" s="4">
        <v>-1.843348765579234E-3</v>
      </c>
      <c r="E28" s="4">
        <v>1.7996909289228261E-2</v>
      </c>
      <c r="F28" s="2">
        <v>1</v>
      </c>
      <c r="G28" s="4">
        <v>0.45538229528216018</v>
      </c>
      <c r="H28" s="4">
        <v>-1.1861812025870999E-2</v>
      </c>
      <c r="I28" s="4">
        <v>0.75269418813920486</v>
      </c>
    </row>
    <row r="29" spans="1:9" x14ac:dyDescent="0.25">
      <c r="A29" t="s">
        <v>217</v>
      </c>
      <c r="B29" s="3">
        <v>444.82998657226563</v>
      </c>
      <c r="C29" s="3">
        <v>12.77999973297119</v>
      </c>
      <c r="D29" s="4">
        <v>3.4060706106200378E-3</v>
      </c>
      <c r="E29" s="4">
        <v>-3.4743205898720597E-2</v>
      </c>
      <c r="F29" s="2">
        <v>1</v>
      </c>
      <c r="G29" s="4">
        <v>0.45032507018950979</v>
      </c>
      <c r="H29" s="4">
        <v>-1.0036964887126579E-2</v>
      </c>
      <c r="I29" s="4">
        <v>0.7562338479989088</v>
      </c>
    </row>
    <row r="30" spans="1:9" x14ac:dyDescent="0.25">
      <c r="A30" t="s">
        <v>218</v>
      </c>
      <c r="B30" s="3">
        <v>443.32000732421881</v>
      </c>
      <c r="C30" s="3">
        <v>13.239999771118161</v>
      </c>
      <c r="D30" s="4">
        <v>-3.2377066503013201E-3</v>
      </c>
      <c r="E30" s="4">
        <v>3.790765149775055E-3</v>
      </c>
      <c r="F30" s="2">
        <v>1</v>
      </c>
      <c r="G30" s="4">
        <v>0.4354991287718919</v>
      </c>
      <c r="H30" s="4">
        <v>-1.3397402997139429E-2</v>
      </c>
      <c r="I30" s="4">
        <v>0.75894761523053544</v>
      </c>
    </row>
    <row r="31" spans="1:9" x14ac:dyDescent="0.25">
      <c r="A31" t="s">
        <v>219</v>
      </c>
      <c r="B31" s="3">
        <v>444.760009765625</v>
      </c>
      <c r="C31" s="3">
        <v>13.189999580383301</v>
      </c>
      <c r="D31" s="4">
        <v>-3.6291838780116992E-3</v>
      </c>
      <c r="E31" s="4">
        <v>9.9539936133032914E-3</v>
      </c>
      <c r="F31" s="2">
        <v>1</v>
      </c>
      <c r="G31" s="4">
        <v>0.44546236727641858</v>
      </c>
      <c r="H31" s="4">
        <v>-1.019269731070549E-2</v>
      </c>
      <c r="I31" s="4">
        <v>0.75513261781977659</v>
      </c>
    </row>
    <row r="32" spans="1:9" x14ac:dyDescent="0.25">
      <c r="A32" t="s">
        <v>220</v>
      </c>
      <c r="B32" s="3">
        <v>446.3800048828125</v>
      </c>
      <c r="C32" s="3">
        <v>13.060000419616699</v>
      </c>
      <c r="D32" s="4">
        <v>1.143853076480239E-3</v>
      </c>
      <c r="E32" s="4">
        <v>1.083593982167463E-2</v>
      </c>
      <c r="F32" s="2">
        <v>1</v>
      </c>
      <c r="G32" s="4">
        <v>0.46793043804641637</v>
      </c>
      <c r="H32" s="4">
        <v>-6.5874203925802011E-3</v>
      </c>
      <c r="I32" s="4">
        <v>0.7599701089521731</v>
      </c>
    </row>
    <row r="33" spans="1:9" x14ac:dyDescent="0.25">
      <c r="A33" t="s">
        <v>221</v>
      </c>
      <c r="B33" s="3">
        <v>445.8699951171875</v>
      </c>
      <c r="C33" s="3">
        <v>12.920000076293951</v>
      </c>
      <c r="D33" s="4">
        <v>4.7321949557317389E-3</v>
      </c>
      <c r="E33" s="4">
        <v>-9.2024452385066624E-3</v>
      </c>
      <c r="F33" s="2">
        <v>1</v>
      </c>
      <c r="G33" s="4">
        <v>0.44631474181478592</v>
      </c>
      <c r="H33" s="4">
        <v>-7.7224401321572822E-3</v>
      </c>
      <c r="I33" s="4">
        <v>0.7672461497902292</v>
      </c>
    </row>
    <row r="34" spans="1:9" x14ac:dyDescent="0.25">
      <c r="A34" t="s">
        <v>222</v>
      </c>
      <c r="B34" s="3">
        <v>443.76998901367188</v>
      </c>
      <c r="C34" s="3">
        <v>13.039999961853029</v>
      </c>
      <c r="D34" s="4">
        <v>1.1856674197077369E-2</v>
      </c>
      <c r="E34" s="4">
        <v>-5.6439924037285823E-2</v>
      </c>
      <c r="F34" s="2">
        <v>1</v>
      </c>
      <c r="G34" s="4">
        <v>0.46006254948805531</v>
      </c>
      <c r="H34" s="4">
        <v>-1.085508531507573E-2</v>
      </c>
      <c r="I34" s="4">
        <v>0.74667661034509436</v>
      </c>
    </row>
    <row r="35" spans="1:9" x14ac:dyDescent="0.25">
      <c r="A35" t="s">
        <v>223</v>
      </c>
      <c r="B35" s="3">
        <v>438.57000732421881</v>
      </c>
      <c r="C35" s="3">
        <v>13.819999694824221</v>
      </c>
      <c r="D35" s="4">
        <v>2.4915340370252892E-3</v>
      </c>
      <c r="E35" s="4">
        <v>-3.5589688178444767E-2</v>
      </c>
      <c r="F35" s="2">
        <v>2</v>
      </c>
      <c r="G35" s="4">
        <v>0.4480749331964835</v>
      </c>
      <c r="H35" s="4">
        <v>-2.2445629001928809E-2</v>
      </c>
      <c r="I35" s="4">
        <v>0.72650051313725594</v>
      </c>
    </row>
    <row r="36" spans="1:9" x14ac:dyDescent="0.25">
      <c r="A36" t="s">
        <v>224</v>
      </c>
      <c r="B36" s="3">
        <v>437.48001098632813</v>
      </c>
      <c r="C36" s="3">
        <v>14.329999923706049</v>
      </c>
      <c r="D36" s="4">
        <v>9.5373810336187859E-3</v>
      </c>
      <c r="E36" s="4">
        <v>-5.5516949724618847E-3</v>
      </c>
      <c r="F36" s="2">
        <v>2</v>
      </c>
      <c r="G36" s="4">
        <v>0.43764919576319378</v>
      </c>
      <c r="H36" s="4">
        <v>-2.4875185667186939E-2</v>
      </c>
      <c r="I36" s="4">
        <v>0.73460244660338914</v>
      </c>
    </row>
    <row r="37" spans="1:9" x14ac:dyDescent="0.25">
      <c r="A37" t="s">
        <v>225</v>
      </c>
      <c r="B37" s="3">
        <v>433.34701538085938</v>
      </c>
      <c r="C37" s="3">
        <v>14.409999847412109</v>
      </c>
      <c r="D37" s="4">
        <v>-1.18868634303958E-2</v>
      </c>
      <c r="E37" s="4">
        <v>6.944603574132735E-4</v>
      </c>
      <c r="F37" s="2">
        <v>2</v>
      </c>
      <c r="G37" s="4">
        <v>0.46160650661705138</v>
      </c>
      <c r="H37" s="4">
        <v>-3.4087461591142287E-2</v>
      </c>
      <c r="I37" s="4">
        <v>0.72606782269629999</v>
      </c>
    </row>
    <row r="38" spans="1:9" x14ac:dyDescent="0.25">
      <c r="A38" t="s">
        <v>226</v>
      </c>
      <c r="B38" s="3">
        <v>438.56011962890619</v>
      </c>
      <c r="C38" s="3">
        <v>14.39999961853027</v>
      </c>
      <c r="D38" s="4">
        <v>-2.5212635303436541E-3</v>
      </c>
      <c r="E38" s="4">
        <v>4.7272699529474327E-2</v>
      </c>
      <c r="F38" s="2">
        <v>2</v>
      </c>
      <c r="G38" s="4">
        <v>0.48694950642951063</v>
      </c>
      <c r="H38" s="4">
        <v>-2.246766826501212E-2</v>
      </c>
      <c r="I38" s="4">
        <v>0.73849606044655447</v>
      </c>
    </row>
    <row r="39" spans="1:9" x14ac:dyDescent="0.25">
      <c r="A39" t="s">
        <v>227</v>
      </c>
      <c r="B39" s="3">
        <v>439.66864013671881</v>
      </c>
      <c r="C39" s="3">
        <v>13.75</v>
      </c>
      <c r="D39" s="4">
        <v>-7.6860436019787759E-3</v>
      </c>
      <c r="E39" s="4">
        <v>-6.5029011268515902E-3</v>
      </c>
      <c r="F39" s="2">
        <v>2</v>
      </c>
      <c r="G39" s="4">
        <v>0.52496428940007789</v>
      </c>
      <c r="H39" s="4">
        <v>-1.9996821992681379E-2</v>
      </c>
      <c r="I39" s="4">
        <v>0.74101322658462077</v>
      </c>
    </row>
    <row r="40" spans="1:9" x14ac:dyDescent="0.25">
      <c r="A40" t="s">
        <v>228</v>
      </c>
      <c r="B40" s="3">
        <v>443.07412719726563</v>
      </c>
      <c r="C40" s="3">
        <v>13.840000152587891</v>
      </c>
      <c r="D40" s="4">
        <v>1.433502947468579E-2</v>
      </c>
      <c r="E40" s="4">
        <v>-9.067017675620026E-2</v>
      </c>
      <c r="F40" s="2">
        <v>2</v>
      </c>
      <c r="G40" s="4">
        <v>0.54817328993354075</v>
      </c>
      <c r="H40" s="4">
        <v>-1.2406132465766381E-2</v>
      </c>
      <c r="I40" s="4">
        <v>0.74632265636163275</v>
      </c>
    </row>
    <row r="41" spans="1:9" x14ac:dyDescent="0.25">
      <c r="A41" t="s">
        <v>229</v>
      </c>
      <c r="B41" s="3">
        <v>436.81240844726563</v>
      </c>
      <c r="C41" s="3">
        <v>15.22000026702881</v>
      </c>
      <c r="D41" s="4">
        <v>-3.7127935846579252E-3</v>
      </c>
      <c r="E41" s="4">
        <v>3.2564484624427743E-2</v>
      </c>
      <c r="F41" s="2">
        <v>2</v>
      </c>
      <c r="G41" s="4">
        <v>0.50485895918436441</v>
      </c>
      <c r="H41" s="4">
        <v>-2.636324405980639E-2</v>
      </c>
      <c r="I41" s="4">
        <v>0.72524193006822291</v>
      </c>
    </row>
    <row r="42" spans="1:9" x14ac:dyDescent="0.25">
      <c r="A42" t="s">
        <v>230</v>
      </c>
      <c r="B42" s="3">
        <v>438.44024658203119</v>
      </c>
      <c r="C42" s="3">
        <v>14.739999771118161</v>
      </c>
      <c r="D42" s="4">
        <v>-1.443490879715081E-2</v>
      </c>
      <c r="E42" s="4">
        <v>2.0775637081209549E-2</v>
      </c>
      <c r="F42" s="2">
        <v>2</v>
      </c>
      <c r="G42" s="4">
        <v>0.48429679592420988</v>
      </c>
      <c r="H42" s="4">
        <v>-2.273486031868777E-2</v>
      </c>
      <c r="I42" s="4">
        <v>0.76449313435494282</v>
      </c>
    </row>
    <row r="43" spans="1:9" x14ac:dyDescent="0.25">
      <c r="A43" t="s">
        <v>231</v>
      </c>
      <c r="B43" s="3">
        <v>444.86178588867188</v>
      </c>
      <c r="C43" s="3">
        <v>14.439999580383301</v>
      </c>
      <c r="D43" s="4">
        <v>1.517812448030131E-2</v>
      </c>
      <c r="E43" s="4">
        <v>-4.1379599735654748E-3</v>
      </c>
      <c r="F43" s="2">
        <v>2</v>
      </c>
      <c r="G43" s="4">
        <v>0.51355795006635785</v>
      </c>
      <c r="H43" s="4">
        <v>-4.1596868887748828E-3</v>
      </c>
      <c r="I43" s="4">
        <v>0.75694175596583202</v>
      </c>
    </row>
    <row r="44" spans="1:9" x14ac:dyDescent="0.25">
      <c r="A44" t="s">
        <v>232</v>
      </c>
      <c r="B44" s="3">
        <v>438.2105712890625</v>
      </c>
      <c r="C44" s="3">
        <v>14.5</v>
      </c>
      <c r="D44" s="4">
        <v>6.2837706155673967E-3</v>
      </c>
      <c r="E44" s="4">
        <v>2.766249083506533E-3</v>
      </c>
      <c r="F44" s="2">
        <v>2</v>
      </c>
      <c r="G44" s="4">
        <v>0.47264074470930512</v>
      </c>
      <c r="H44" s="4">
        <v>-1.8741133805486369E-2</v>
      </c>
      <c r="I44" s="4">
        <v>0.73833870755665343</v>
      </c>
    </row>
    <row r="45" spans="1:9" x14ac:dyDescent="0.25">
      <c r="A45" t="s">
        <v>233</v>
      </c>
      <c r="B45" s="3">
        <v>435.47415161132813</v>
      </c>
      <c r="C45" s="3">
        <v>14.460000038146971</v>
      </c>
      <c r="D45" s="4">
        <v>-1.794970473696789E-2</v>
      </c>
      <c r="E45" s="4">
        <v>7.1905135914498652E-2</v>
      </c>
      <c r="F45" s="2">
        <v>2</v>
      </c>
      <c r="G45" s="4">
        <v>0.46510542676473449</v>
      </c>
      <c r="H45" s="4">
        <v>-2.4868635619299861E-2</v>
      </c>
      <c r="I45" s="4">
        <v>0.73424849261992731</v>
      </c>
    </row>
    <row r="46" spans="1:9" x14ac:dyDescent="0.25">
      <c r="A46" t="s">
        <v>234</v>
      </c>
      <c r="B46" s="3">
        <v>443.43365478515619</v>
      </c>
      <c r="C46" s="3">
        <v>13.489999771118161</v>
      </c>
      <c r="D46" s="4">
        <v>-3.5681207828635042E-3</v>
      </c>
      <c r="E46" s="4">
        <v>2.898551673472971E-2</v>
      </c>
      <c r="F46" s="2">
        <v>2</v>
      </c>
      <c r="G46" s="4">
        <v>0.5227270440821028</v>
      </c>
      <c r="H46" s="4">
        <v>-7.0453936175222109E-3</v>
      </c>
      <c r="I46" s="4">
        <v>0.75426735696295233</v>
      </c>
    </row>
    <row r="47" spans="1:9" x14ac:dyDescent="0.25">
      <c r="A47" t="s">
        <v>235</v>
      </c>
      <c r="B47" s="3">
        <v>445.02154541015619</v>
      </c>
      <c r="C47" s="3">
        <v>13.10999965667725</v>
      </c>
      <c r="D47" s="4">
        <v>1.5056915712178039E-2</v>
      </c>
      <c r="E47" s="4">
        <v>-2.1641788814083181E-2</v>
      </c>
      <c r="F47" s="2">
        <v>1</v>
      </c>
      <c r="G47" s="4">
        <v>0.54082691008037576</v>
      </c>
      <c r="H47" s="4">
        <v>-3.4897245935072711E-3</v>
      </c>
      <c r="I47" s="4">
        <v>0.7563910808637222</v>
      </c>
    </row>
    <row r="48" spans="1:9" x14ac:dyDescent="0.25">
      <c r="A48" t="s">
        <v>95</v>
      </c>
      <c r="B48" s="3">
        <v>438.4202880859375</v>
      </c>
      <c r="C48" s="3">
        <v>13.39999961853027</v>
      </c>
      <c r="D48" s="4">
        <v>8.5694475997486474E-3</v>
      </c>
      <c r="E48" s="4">
        <v>-3.179194575191846E-2</v>
      </c>
      <c r="F48" s="2">
        <v>2</v>
      </c>
      <c r="G48" s="4">
        <v>0.50576752170399963</v>
      </c>
      <c r="H48" s="4">
        <v>-4.9245517828080398E-3</v>
      </c>
      <c r="I48" s="4">
        <v>0.73086606562503698</v>
      </c>
    </row>
    <row r="49" spans="1:9" x14ac:dyDescent="0.25">
      <c r="A49" t="s">
        <v>236</v>
      </c>
      <c r="B49" s="3">
        <v>434.6951904296875</v>
      </c>
      <c r="C49" s="3">
        <v>13.840000152587891</v>
      </c>
      <c r="D49" s="4">
        <v>-5.3245240459008913E-3</v>
      </c>
      <c r="E49" s="4">
        <v>3.0528655107632471E-2</v>
      </c>
      <c r="F49" s="2">
        <v>2</v>
      </c>
      <c r="G49" s="4">
        <v>0.49104348607986342</v>
      </c>
      <c r="H49" s="4">
        <v>-1.3379345779976241E-2</v>
      </c>
      <c r="I49" s="4">
        <v>0.71741533415314462</v>
      </c>
    </row>
    <row r="50" spans="1:9" x14ac:dyDescent="0.25">
      <c r="A50" t="s">
        <v>237</v>
      </c>
      <c r="B50" s="3">
        <v>437.02212524414063</v>
      </c>
      <c r="C50" s="3">
        <v>13.430000305175779</v>
      </c>
      <c r="D50" s="4">
        <v>2.4052252628101729E-3</v>
      </c>
      <c r="E50" s="4">
        <v>-2.256182468023105E-2</v>
      </c>
      <c r="F50" s="2">
        <v>2</v>
      </c>
      <c r="G50" s="4">
        <v>0.50976001818416261</v>
      </c>
      <c r="H50" s="4">
        <v>-8.0979394071711841E-3</v>
      </c>
      <c r="I50" s="4">
        <v>0.72260677926900274</v>
      </c>
    </row>
    <row r="51" spans="1:9" x14ac:dyDescent="0.25">
      <c r="A51" t="s">
        <v>238</v>
      </c>
      <c r="B51" s="3">
        <v>435.9735107421875</v>
      </c>
      <c r="C51" s="3">
        <v>13.739999771118161</v>
      </c>
      <c r="D51" s="4">
        <v>-5.2660274346949532E-4</v>
      </c>
      <c r="E51" s="4">
        <v>-7.2728937322441567E-4</v>
      </c>
      <c r="F51" s="2">
        <v>2</v>
      </c>
      <c r="G51" s="4">
        <v>0.48091840289889709</v>
      </c>
      <c r="H51" s="4">
        <v>-1.0477962809129941E-2</v>
      </c>
      <c r="I51" s="4">
        <v>0.72500596074591517</v>
      </c>
    </row>
    <row r="52" spans="1:9" x14ac:dyDescent="0.25">
      <c r="A52" t="s">
        <v>239</v>
      </c>
      <c r="B52" s="3">
        <v>436.20321655273438</v>
      </c>
      <c r="C52" s="3">
        <v>13.75</v>
      </c>
      <c r="D52" s="4">
        <v>-2.9447418134922469E-3</v>
      </c>
      <c r="E52" s="4">
        <v>-5.4332872347019452E-2</v>
      </c>
      <c r="F52" s="2">
        <v>2</v>
      </c>
      <c r="G52" s="4">
        <v>0.494640013459962</v>
      </c>
      <c r="H52" s="4">
        <v>-9.9566032402425009E-3</v>
      </c>
      <c r="I52" s="4">
        <v>0.73283255666099323</v>
      </c>
    </row>
    <row r="53" spans="1:9" x14ac:dyDescent="0.25">
      <c r="A53" t="s">
        <v>240</v>
      </c>
      <c r="B53" s="3">
        <v>437.49151611328119</v>
      </c>
      <c r="C53" s="3">
        <v>14.539999961853029</v>
      </c>
      <c r="D53" s="4">
        <v>2.9275692776786991E-2</v>
      </c>
      <c r="E53" s="4">
        <v>-5.2151250506989211E-2</v>
      </c>
      <c r="F53" s="2">
        <v>2</v>
      </c>
      <c r="G53" s="4">
        <v>0.50017596224874628</v>
      </c>
      <c r="H53" s="4">
        <v>-3.7539246713282899E-3</v>
      </c>
      <c r="I53" s="4">
        <v>0.72705106821427812</v>
      </c>
    </row>
    <row r="54" spans="1:9" x14ac:dyDescent="0.25">
      <c r="A54" t="s">
        <v>241</v>
      </c>
      <c r="B54" s="3">
        <v>425.04794311523438</v>
      </c>
      <c r="C54" s="3">
        <v>15.340000152587891</v>
      </c>
      <c r="D54" s="4">
        <v>-4.0017359925474949E-3</v>
      </c>
      <c r="E54" s="4">
        <v>-5.1880624714809587E-3</v>
      </c>
      <c r="F54" s="2">
        <v>2</v>
      </c>
      <c r="G54" s="4">
        <v>0.42299984480605501</v>
      </c>
      <c r="H54" s="4">
        <v>-3.209015590274733E-2</v>
      </c>
      <c r="I54" s="4">
        <v>0.67427051602325916</v>
      </c>
    </row>
    <row r="55" spans="1:9" x14ac:dyDescent="0.25">
      <c r="A55" t="s">
        <v>242</v>
      </c>
      <c r="B55" s="3">
        <v>426.75570678710938</v>
      </c>
      <c r="C55" s="3">
        <v>15.420000076293951</v>
      </c>
      <c r="D55" s="4">
        <v>-7.5481784011922626E-3</v>
      </c>
      <c r="E55" s="4">
        <v>8.2865191302115004E-2</v>
      </c>
      <c r="F55" s="2">
        <v>2</v>
      </c>
      <c r="G55" s="4">
        <v>0.41863647504429208</v>
      </c>
      <c r="H55" s="4">
        <v>-2.820127396325434E-2</v>
      </c>
      <c r="I55" s="4">
        <v>0.69149687667716297</v>
      </c>
    </row>
    <row r="56" spans="1:9" x14ac:dyDescent="0.25">
      <c r="A56" t="s">
        <v>243</v>
      </c>
      <c r="B56" s="3">
        <v>430.00143432617188</v>
      </c>
      <c r="C56" s="3">
        <v>14.239999771118161</v>
      </c>
      <c r="D56" s="4">
        <v>-9.0676550376665999E-3</v>
      </c>
      <c r="E56" s="4">
        <v>1.6416812168366771E-2</v>
      </c>
      <c r="F56" s="2">
        <v>2</v>
      </c>
      <c r="G56" s="4">
        <v>0.40260407204798421</v>
      </c>
      <c r="H56" s="4">
        <v>-2.0810174471533219E-2</v>
      </c>
      <c r="I56" s="4">
        <v>0.71080783305326478</v>
      </c>
    </row>
    <row r="57" spans="1:9" x14ac:dyDescent="0.25">
      <c r="A57" t="s">
        <v>244</v>
      </c>
      <c r="B57" s="3">
        <v>433.93621826171881</v>
      </c>
      <c r="C57" s="3">
        <v>14.010000228881839</v>
      </c>
      <c r="D57" s="4">
        <v>2.9777089056950419E-3</v>
      </c>
      <c r="E57" s="4">
        <v>-2.5730172643567251E-2</v>
      </c>
      <c r="F57" s="2">
        <v>2</v>
      </c>
      <c r="G57" s="4">
        <v>0.42628248819465991</v>
      </c>
      <c r="H57" s="4">
        <v>-1.184997088203121E-2</v>
      </c>
      <c r="I57" s="4">
        <v>0.71076858484960526</v>
      </c>
    </row>
    <row r="58" spans="1:9" x14ac:dyDescent="0.25">
      <c r="A58" t="s">
        <v>245</v>
      </c>
      <c r="B58" s="3">
        <v>432.64791870117188</v>
      </c>
      <c r="C58" s="3">
        <v>14.38000011444092</v>
      </c>
      <c r="D58" s="4">
        <v>1.0897248766452041E-2</v>
      </c>
      <c r="E58" s="4">
        <v>-9.2744494110384323E-2</v>
      </c>
      <c r="F58" s="2">
        <v>2</v>
      </c>
      <c r="G58" s="4">
        <v>0.4325557298967373</v>
      </c>
      <c r="H58" s="4">
        <v>-1.478365835657902E-2</v>
      </c>
      <c r="I58" s="4">
        <v>0.70553765147991232</v>
      </c>
    </row>
    <row r="59" spans="1:9" x14ac:dyDescent="0.25">
      <c r="A59" t="s">
        <v>246</v>
      </c>
      <c r="B59" s="3">
        <v>427.98406982421881</v>
      </c>
      <c r="C59" s="3">
        <v>15.85000038146973</v>
      </c>
      <c r="D59" s="4">
        <v>-1.5597011536191309E-2</v>
      </c>
      <c r="E59" s="4">
        <v>0.13783201968635689</v>
      </c>
      <c r="F59" s="2">
        <v>2</v>
      </c>
      <c r="G59" s="4">
        <v>0.43980947617240701</v>
      </c>
      <c r="H59" s="4">
        <v>-2.5404072623966819E-2</v>
      </c>
      <c r="I59" s="4">
        <v>0.69617713494474609</v>
      </c>
    </row>
    <row r="60" spans="1:9" x14ac:dyDescent="0.25">
      <c r="A60" t="s">
        <v>247</v>
      </c>
      <c r="B60" s="3">
        <v>434.76510620117188</v>
      </c>
      <c r="C60" s="3">
        <v>13.930000305175779</v>
      </c>
      <c r="D60" s="4">
        <v>-3.9125759962949092E-3</v>
      </c>
      <c r="E60" s="4">
        <v>7.7339518669594209E-2</v>
      </c>
      <c r="F60" s="2">
        <v>2</v>
      </c>
      <c r="G60" s="4">
        <v>0.45302266179129452</v>
      </c>
      <c r="H60" s="4">
        <v>-9.9624454646157767E-3</v>
      </c>
      <c r="I60" s="4">
        <v>0.72712980467177246</v>
      </c>
    </row>
    <row r="61" spans="1:9" x14ac:dyDescent="0.25">
      <c r="A61" t="s">
        <v>248</v>
      </c>
      <c r="B61" s="3">
        <v>436.47283935546881</v>
      </c>
      <c r="C61" s="3">
        <v>12.930000305175779</v>
      </c>
      <c r="D61" s="4">
        <v>9.8430156007200953E-3</v>
      </c>
      <c r="E61" s="4">
        <v>1.094607847852336E-2</v>
      </c>
      <c r="F61" s="2">
        <v>1</v>
      </c>
      <c r="G61" s="4">
        <v>0.44583782640635999</v>
      </c>
      <c r="H61" s="4">
        <v>-3.145293431196849E-3</v>
      </c>
      <c r="I61" s="4">
        <v>0.72205622419198057</v>
      </c>
    </row>
    <row r="62" spans="1:9" x14ac:dyDescent="0.25">
      <c r="A62" t="s">
        <v>249</v>
      </c>
      <c r="B62" s="3">
        <v>432.218505859375</v>
      </c>
      <c r="C62" s="3">
        <v>12.789999961853029</v>
      </c>
      <c r="D62" s="4">
        <v>1.851980882458637E-3</v>
      </c>
      <c r="E62" s="4">
        <v>-3.1176899525243722E-3</v>
      </c>
      <c r="F62" s="2">
        <v>1</v>
      </c>
      <c r="G62" s="4">
        <v>0.40628716368678658</v>
      </c>
      <c r="H62" s="4">
        <v>-3.0941316237032002E-3</v>
      </c>
      <c r="I62" s="4">
        <v>0.70518369749645071</v>
      </c>
    </row>
    <row r="63" spans="1:9" x14ac:dyDescent="0.25">
      <c r="A63" t="s">
        <v>250</v>
      </c>
      <c r="B63" s="3">
        <v>431.41952514648438</v>
      </c>
      <c r="C63" s="3">
        <v>12.829999923706049</v>
      </c>
      <c r="D63" s="4">
        <v>1.0290173487488291E-2</v>
      </c>
      <c r="E63" s="4">
        <v>-1.7611063439567198E-2</v>
      </c>
      <c r="F63" s="2">
        <v>1</v>
      </c>
      <c r="G63" s="4">
        <v>0.43277031656289711</v>
      </c>
      <c r="H63" s="4">
        <v>-3.2586961845023632E-3</v>
      </c>
      <c r="I63" s="4">
        <v>0.70231257737492281</v>
      </c>
    </row>
    <row r="64" spans="1:9" x14ac:dyDescent="0.25">
      <c r="A64" t="s">
        <v>251</v>
      </c>
      <c r="B64" s="3">
        <v>427.02536010742188</v>
      </c>
      <c r="C64" s="3">
        <v>13.060000419616699</v>
      </c>
      <c r="D64" s="4">
        <v>-2.0072163647010251E-3</v>
      </c>
      <c r="E64" s="4">
        <v>-4.462323725477424E-2</v>
      </c>
      <c r="F64" s="2">
        <v>1</v>
      </c>
      <c r="G64" s="4">
        <v>0.40618034239096851</v>
      </c>
      <c r="H64" s="4">
        <v>-7.4717139269223631E-3</v>
      </c>
      <c r="I64" s="4">
        <v>0.6920475517792728</v>
      </c>
    </row>
    <row r="65" spans="1:9" x14ac:dyDescent="0.25">
      <c r="A65" t="s">
        <v>252</v>
      </c>
      <c r="B65" s="3">
        <v>427.88421630859381</v>
      </c>
      <c r="C65" s="3">
        <v>13.670000076293951</v>
      </c>
      <c r="D65" s="4">
        <v>-1.305341686684391E-3</v>
      </c>
      <c r="E65" s="4">
        <v>-1.299641156808984E-2</v>
      </c>
      <c r="F65" s="2">
        <v>2</v>
      </c>
      <c r="G65" s="4">
        <v>0.38396712018095819</v>
      </c>
      <c r="H65" s="4">
        <v>-5.4754880514429338E-3</v>
      </c>
      <c r="I65" s="4">
        <v>0.68964837030236059</v>
      </c>
    </row>
    <row r="66" spans="1:9" x14ac:dyDescent="0.25">
      <c r="A66" t="s">
        <v>253</v>
      </c>
      <c r="B66" s="3">
        <v>428.4434814453125</v>
      </c>
      <c r="C66" s="3">
        <v>13.85000038146973</v>
      </c>
      <c r="D66" s="4">
        <v>1.690051701774942E-2</v>
      </c>
      <c r="E66" s="4">
        <v>-2.1613640290952811E-3</v>
      </c>
      <c r="F66" s="2">
        <v>2</v>
      </c>
      <c r="G66" s="4">
        <v>0.43551160215187118</v>
      </c>
      <c r="H66" s="4">
        <v>-4.1755969455183886E-3</v>
      </c>
      <c r="I66" s="4">
        <v>0.69212616821167972</v>
      </c>
    </row>
    <row r="67" spans="1:9" x14ac:dyDescent="0.25">
      <c r="A67" t="s">
        <v>254</v>
      </c>
      <c r="B67" s="3">
        <v>421.32290649414063</v>
      </c>
      <c r="C67" s="3">
        <v>13.88000011444092</v>
      </c>
      <c r="D67" s="4">
        <v>1.177547025590631E-2</v>
      </c>
      <c r="E67" s="4">
        <v>-3.2752630978025832E-2</v>
      </c>
      <c r="F67" s="2">
        <v>2</v>
      </c>
      <c r="G67" s="4">
        <v>0.44184027487676492</v>
      </c>
      <c r="H67" s="4">
        <v>-1.9837383943927419E-2</v>
      </c>
      <c r="I67" s="4">
        <v>0.66121298673848816</v>
      </c>
    </row>
    <row r="68" spans="1:9" x14ac:dyDescent="0.25">
      <c r="A68" t="s">
        <v>255</v>
      </c>
      <c r="B68" s="3">
        <v>416.41937255859381</v>
      </c>
      <c r="C68" s="3">
        <v>14.35000038146973</v>
      </c>
      <c r="D68" s="4">
        <v>-1.9586175341883449E-2</v>
      </c>
      <c r="E68" s="4">
        <v>7.8136733964353722E-2</v>
      </c>
      <c r="F68" s="2">
        <v>2</v>
      </c>
      <c r="G68" s="4">
        <v>0.446415272022189</v>
      </c>
      <c r="H68" s="4">
        <v>-3.1244930450664121E-2</v>
      </c>
      <c r="I68" s="4">
        <v>0.66314010954569724</v>
      </c>
    </row>
    <row r="69" spans="1:9" x14ac:dyDescent="0.25">
      <c r="A69" t="s">
        <v>256</v>
      </c>
      <c r="B69" s="3">
        <v>424.73837280273438</v>
      </c>
      <c r="C69" s="3">
        <v>13.310000419616699</v>
      </c>
      <c r="D69" s="4">
        <v>-6.6565118550360181E-3</v>
      </c>
      <c r="E69" s="4">
        <v>-2.1323526008731442E-2</v>
      </c>
      <c r="F69" s="2">
        <v>2</v>
      </c>
      <c r="G69" s="4">
        <v>0.44548176954592322</v>
      </c>
      <c r="H69" s="4">
        <v>-1.1891667391416229E-2</v>
      </c>
      <c r="I69" s="4">
        <v>0.68205774370959027</v>
      </c>
    </row>
    <row r="70" spans="1:9" x14ac:dyDescent="0.25">
      <c r="A70" t="s">
        <v>257</v>
      </c>
      <c r="B70" s="3">
        <v>427.5845947265625</v>
      </c>
      <c r="C70" s="3">
        <v>13.60000038146973</v>
      </c>
      <c r="D70" s="4">
        <v>1.024041487433869E-2</v>
      </c>
      <c r="E70" s="4">
        <v>2.5641036705816189E-2</v>
      </c>
      <c r="F70" s="2">
        <v>2</v>
      </c>
      <c r="G70" s="4">
        <v>0.4696535475258985</v>
      </c>
      <c r="H70" s="4">
        <v>-5.2702369309902686E-3</v>
      </c>
      <c r="I70" s="4">
        <v>0.68469289450881021</v>
      </c>
    </row>
    <row r="71" spans="1:9" x14ac:dyDescent="0.25">
      <c r="A71" t="s">
        <v>258</v>
      </c>
      <c r="B71" s="3">
        <v>423.25033569335938</v>
      </c>
      <c r="C71" s="3">
        <v>13.260000228881839</v>
      </c>
      <c r="D71" s="4">
        <v>-5.9575602048940191E-3</v>
      </c>
      <c r="E71" s="4">
        <v>-1.4126363054103421E-2</v>
      </c>
      <c r="F71" s="2">
        <v>2</v>
      </c>
      <c r="G71" s="4">
        <v>0.48312027150091602</v>
      </c>
      <c r="H71" s="4">
        <v>-1.535342634976478E-2</v>
      </c>
      <c r="I71" s="4">
        <v>0.67627625526287494</v>
      </c>
    </row>
    <row r="72" spans="1:9" x14ac:dyDescent="0.25">
      <c r="A72" t="s">
        <v>259</v>
      </c>
      <c r="B72" s="3">
        <v>425.7869873046875</v>
      </c>
      <c r="C72" s="3">
        <v>13.44999980926514</v>
      </c>
      <c r="D72" s="4">
        <v>1.2211547314346931E-3</v>
      </c>
      <c r="E72" s="4">
        <v>2.3592043975852128E-2</v>
      </c>
      <c r="F72" s="2">
        <v>2</v>
      </c>
      <c r="G72" s="4">
        <v>0.48869770155513043</v>
      </c>
      <c r="H72" s="4">
        <v>-9.4521780647588427E-3</v>
      </c>
      <c r="I72" s="4">
        <v>0.68740666174043707</v>
      </c>
    </row>
    <row r="73" spans="1:9" x14ac:dyDescent="0.25">
      <c r="A73" t="s">
        <v>260</v>
      </c>
      <c r="B73" s="3">
        <v>425.26766967773438</v>
      </c>
      <c r="C73" s="3">
        <v>13.14000034332275</v>
      </c>
      <c r="D73" s="4">
        <v>5.5492504546743593E-3</v>
      </c>
      <c r="E73" s="4">
        <v>4.7011963635144927E-2</v>
      </c>
      <c r="F73" s="2">
        <v>1</v>
      </c>
      <c r="G73" s="4">
        <v>0.48384608184788158</v>
      </c>
      <c r="H73" s="4">
        <v>-1.066031490221209E-2</v>
      </c>
      <c r="I73" s="4">
        <v>0.69059236761667919</v>
      </c>
    </row>
    <row r="74" spans="1:9" x14ac:dyDescent="0.25">
      <c r="A74" t="s">
        <v>261</v>
      </c>
      <c r="B74" s="3">
        <v>422.9207763671875</v>
      </c>
      <c r="C74" s="3">
        <v>12.55000019073486</v>
      </c>
      <c r="D74" s="4">
        <v>4.1495543801173262E-3</v>
      </c>
      <c r="E74" s="4">
        <v>-4.8521562548058839E-2</v>
      </c>
      <c r="F74" s="2">
        <v>1</v>
      </c>
      <c r="G74" s="4">
        <v>0.50844054015015971</v>
      </c>
      <c r="H74" s="4">
        <v>-4.25972870374558E-3</v>
      </c>
      <c r="I74" s="4">
        <v>0.66640455187943393</v>
      </c>
    </row>
    <row r="75" spans="1:9" x14ac:dyDescent="0.25">
      <c r="A75" t="s">
        <v>262</v>
      </c>
      <c r="B75" s="3">
        <v>421.173095703125</v>
      </c>
      <c r="C75" s="3">
        <v>13.189999580383301</v>
      </c>
      <c r="D75" s="4">
        <v>1.3058839653279359E-3</v>
      </c>
      <c r="E75" s="4">
        <v>-8.2707224642141197E-3</v>
      </c>
      <c r="F75" s="2">
        <v>1</v>
      </c>
      <c r="G75" s="4">
        <v>0.54331773390724192</v>
      </c>
      <c r="H75" s="4">
        <v>-8.3745325058219855E-3</v>
      </c>
      <c r="I75" s="4">
        <v>0.6704555186125003</v>
      </c>
    </row>
    <row r="76" spans="1:9" x14ac:dyDescent="0.25">
      <c r="A76" t="s">
        <v>263</v>
      </c>
      <c r="B76" s="3">
        <v>420.62380981445313</v>
      </c>
      <c r="C76" s="3">
        <v>13.30000019073486</v>
      </c>
      <c r="D76" s="4">
        <v>1.9831024599731299E-2</v>
      </c>
      <c r="E76" s="4">
        <v>-5.8740263056175863E-2</v>
      </c>
      <c r="F76" s="2">
        <v>2</v>
      </c>
      <c r="G76" s="4">
        <v>0.52616233812969559</v>
      </c>
      <c r="H76" s="4">
        <v>-1.6997829061145E-3</v>
      </c>
      <c r="I76" s="4">
        <v>0.65712265177667439</v>
      </c>
    </row>
    <row r="77" spans="1:9" x14ac:dyDescent="0.25">
      <c r="A77" t="s">
        <v>264</v>
      </c>
      <c r="B77" s="3">
        <v>412.44461059570313</v>
      </c>
      <c r="C77" s="3">
        <v>14.13000011444092</v>
      </c>
      <c r="D77" s="4">
        <v>1.4194156374129239E-2</v>
      </c>
      <c r="E77" s="4">
        <v>-4.4624736248438657E-2</v>
      </c>
      <c r="F77" s="2">
        <v>2</v>
      </c>
      <c r="G77" s="4">
        <v>0.47703139856394999</v>
      </c>
      <c r="H77" s="4">
        <v>-2.7452391639460889E-3</v>
      </c>
      <c r="I77" s="4">
        <v>0.62660267249060397</v>
      </c>
    </row>
    <row r="78" spans="1:9" x14ac:dyDescent="0.25">
      <c r="A78" t="s">
        <v>265</v>
      </c>
      <c r="B78" s="3">
        <v>406.6722412109375</v>
      </c>
      <c r="C78" s="3">
        <v>14.789999961853029</v>
      </c>
      <c r="D78" s="4">
        <v>-5.6407413238735993E-3</v>
      </c>
      <c r="E78" s="4">
        <v>6.864160395890595E-2</v>
      </c>
      <c r="F78" s="2">
        <v>2</v>
      </c>
      <c r="G78" s="4">
        <v>0.45931408327698131</v>
      </c>
      <c r="H78" s="4">
        <v>-1.513070816048079E-2</v>
      </c>
      <c r="I78" s="4">
        <v>0.60304414828787523</v>
      </c>
    </row>
    <row r="79" spans="1:9" x14ac:dyDescent="0.25">
      <c r="A79" t="s">
        <v>266</v>
      </c>
      <c r="B79" s="3">
        <v>408.97918701171881</v>
      </c>
      <c r="C79" s="3">
        <v>13.840000152587891</v>
      </c>
      <c r="D79" s="4">
        <v>-9.7741208140988967E-5</v>
      </c>
      <c r="E79" s="4">
        <v>8.9763807908963988E-2</v>
      </c>
      <c r="F79" s="2">
        <v>2</v>
      </c>
      <c r="G79" s="4">
        <v>0.47769025051233988</v>
      </c>
      <c r="H79" s="4">
        <v>-9.5438009490070863E-3</v>
      </c>
      <c r="I79" s="4">
        <v>0.61692757020072331</v>
      </c>
    </row>
    <row r="80" spans="1:9" x14ac:dyDescent="0.25">
      <c r="A80" t="s">
        <v>267</v>
      </c>
      <c r="B80" s="3">
        <v>409.0191650390625</v>
      </c>
      <c r="C80" s="3">
        <v>12.69999980926514</v>
      </c>
      <c r="D80" s="4">
        <v>5.129940068087091E-4</v>
      </c>
      <c r="E80" s="4">
        <v>2.0900340647264311E-2</v>
      </c>
      <c r="F80" s="2">
        <v>1</v>
      </c>
      <c r="G80" s="4">
        <v>0.48582150905545007</v>
      </c>
      <c r="H80" s="4">
        <v>-9.446983100407591E-3</v>
      </c>
      <c r="I80" s="4">
        <v>0.61743887707408596</v>
      </c>
    </row>
    <row r="81" spans="1:9" x14ac:dyDescent="0.25">
      <c r="A81" t="s">
        <v>268</v>
      </c>
      <c r="B81" s="3">
        <v>408.8094482421875</v>
      </c>
      <c r="C81" s="3">
        <v>12.439999580383301</v>
      </c>
      <c r="D81" s="4">
        <v>2.0807818521351158E-3</v>
      </c>
      <c r="E81" s="4">
        <v>-1.970055226687795E-2</v>
      </c>
      <c r="F81" s="2">
        <v>1</v>
      </c>
      <c r="G81" s="4">
        <v>0.5107512960379943</v>
      </c>
      <c r="H81" s="4">
        <v>-9.954870318404363E-3</v>
      </c>
      <c r="I81" s="4">
        <v>0.61724227598052539</v>
      </c>
    </row>
    <row r="82" spans="1:9" x14ac:dyDescent="0.25">
      <c r="A82" t="s">
        <v>269</v>
      </c>
      <c r="B82" s="3">
        <v>407.9605712890625</v>
      </c>
      <c r="C82" s="3">
        <v>12.689999580383301</v>
      </c>
      <c r="D82" s="4">
        <v>6.7775719327651807E-3</v>
      </c>
      <c r="E82" s="4">
        <v>-5.4859441412932197E-3</v>
      </c>
      <c r="F82" s="2">
        <v>1</v>
      </c>
      <c r="G82" s="4">
        <v>0.5203756614370405</v>
      </c>
      <c r="H82" s="4">
        <v>-1.2010660605918599E-2</v>
      </c>
      <c r="I82" s="4">
        <v>0.61063477488064555</v>
      </c>
    </row>
    <row r="83" spans="1:9" x14ac:dyDescent="0.25">
      <c r="A83" t="s">
        <v>270</v>
      </c>
      <c r="B83" s="3">
        <v>405.21420288085938</v>
      </c>
      <c r="C83" s="3">
        <v>12.760000228881839</v>
      </c>
      <c r="D83" s="4">
        <v>1.9755688985689801E-3</v>
      </c>
      <c r="E83" s="4">
        <v>-2.4464808615499711E-2</v>
      </c>
      <c r="F83" s="2">
        <v>1</v>
      </c>
      <c r="G83" s="4">
        <v>0.51991598489385593</v>
      </c>
      <c r="H83" s="4">
        <v>-1.8661751177685652E-2</v>
      </c>
      <c r="I83" s="4">
        <v>0.59950448842817128</v>
      </c>
    </row>
    <row r="84" spans="1:9" x14ac:dyDescent="0.25">
      <c r="A84" t="s">
        <v>271</v>
      </c>
      <c r="B84" s="3">
        <v>404.41525268554688</v>
      </c>
      <c r="C84" s="3">
        <v>13.079999923706049</v>
      </c>
      <c r="D84" s="4">
        <v>2.0667944387414931E-2</v>
      </c>
      <c r="E84" s="4">
        <v>-2.022475281262481E-2</v>
      </c>
      <c r="F84" s="2">
        <v>1</v>
      </c>
      <c r="G84" s="4">
        <v>0.55878839677761194</v>
      </c>
      <c r="H84" s="4">
        <v>-2.0596630014582559E-2</v>
      </c>
      <c r="I84" s="4">
        <v>0.59380161641386286</v>
      </c>
    </row>
    <row r="85" spans="1:9" x14ac:dyDescent="0.25">
      <c r="A85" t="s">
        <v>272</v>
      </c>
      <c r="B85" s="3">
        <v>396.22607421875</v>
      </c>
      <c r="C85" s="3">
        <v>13.35000038146973</v>
      </c>
      <c r="D85" s="4">
        <v>1.186059235103176E-3</v>
      </c>
      <c r="E85" s="4">
        <v>-5.5201679168709217E-2</v>
      </c>
      <c r="F85" s="2">
        <v>2</v>
      </c>
      <c r="G85" s="4">
        <v>0.50331617881441026</v>
      </c>
      <c r="H85" s="4">
        <v>-4.0428990279266268E-2</v>
      </c>
      <c r="I85" s="4">
        <v>0.57146230705141998</v>
      </c>
    </row>
    <row r="86" spans="1:9" x14ac:dyDescent="0.25">
      <c r="A86" t="s">
        <v>175</v>
      </c>
      <c r="B86" s="3">
        <v>395.75668334960938</v>
      </c>
      <c r="C86" s="3">
        <v>14.13000011444092</v>
      </c>
      <c r="D86" s="4">
        <v>-5.1465101412394576E-3</v>
      </c>
      <c r="E86" s="4">
        <v>6.4102672957566664E-3</v>
      </c>
      <c r="F86" s="2">
        <v>2</v>
      </c>
      <c r="G86" s="4">
        <v>0.50868864205335562</v>
      </c>
      <c r="H86" s="4">
        <v>-4.1565750072631857E-2</v>
      </c>
      <c r="I86" s="4">
        <v>0.57158029171257385</v>
      </c>
    </row>
    <row r="87" spans="1:9" x14ac:dyDescent="0.25">
      <c r="A87" t="s">
        <v>273</v>
      </c>
      <c r="B87" s="3">
        <v>397.80398559570313</v>
      </c>
      <c r="C87" s="3">
        <v>14.039999961853029</v>
      </c>
      <c r="D87" s="4">
        <v>-1.0581459178264139E-2</v>
      </c>
      <c r="E87" s="4">
        <v>6.3636376115573157E-2</v>
      </c>
      <c r="F87" s="2">
        <v>2</v>
      </c>
      <c r="G87" s="4">
        <v>0.50624215188394661</v>
      </c>
      <c r="H87" s="4">
        <v>-3.660764152977225E-2</v>
      </c>
      <c r="I87" s="4">
        <v>0.57712581083698122</v>
      </c>
    </row>
    <row r="88" spans="1:9" x14ac:dyDescent="0.25">
      <c r="A88" t="s">
        <v>274</v>
      </c>
      <c r="B88" s="3">
        <v>402.058349609375</v>
      </c>
      <c r="C88" s="3">
        <v>13.19999980926514</v>
      </c>
      <c r="D88" s="4">
        <v>-1.6922223971620909E-2</v>
      </c>
      <c r="E88" s="4">
        <v>6.0240964778317529E-2</v>
      </c>
      <c r="F88" s="2">
        <v>1</v>
      </c>
      <c r="G88" s="4">
        <v>0.52143683830164544</v>
      </c>
      <c r="H88" s="4">
        <v>-2.6304522583428299E-2</v>
      </c>
      <c r="I88" s="4">
        <v>0.59714467518000602</v>
      </c>
    </row>
    <row r="89" spans="1:9" x14ac:dyDescent="0.25">
      <c r="A89" t="s">
        <v>275</v>
      </c>
      <c r="B89" s="3">
        <v>408.97918701171881</v>
      </c>
      <c r="C89" s="3">
        <v>12.44999980926514</v>
      </c>
      <c r="D89" s="4">
        <v>-4.3277403326081876E-3</v>
      </c>
      <c r="E89" s="4">
        <v>-1.603885913022296E-3</v>
      </c>
      <c r="F89" s="2">
        <v>1</v>
      </c>
      <c r="G89" s="4">
        <v>0.58534966715941339</v>
      </c>
      <c r="H89" s="4">
        <v>-9.5438009490070863E-3</v>
      </c>
      <c r="I89" s="4">
        <v>0.61897279769417413</v>
      </c>
    </row>
    <row r="90" spans="1:9" x14ac:dyDescent="0.25">
      <c r="A90" t="s">
        <v>276</v>
      </c>
      <c r="B90" s="3">
        <v>410.7568359375</v>
      </c>
      <c r="C90" s="3">
        <v>12.47000026702881</v>
      </c>
      <c r="D90" s="4">
        <v>-4.861050156146351E-4</v>
      </c>
      <c r="E90" s="4">
        <v>3.2180177691847329E-3</v>
      </c>
      <c r="F90" s="2">
        <v>1</v>
      </c>
      <c r="G90" s="4">
        <v>0.57121851476396834</v>
      </c>
      <c r="H90" s="4">
        <v>-5.2387324902888333E-3</v>
      </c>
      <c r="I90" s="4">
        <v>0.62400700994521885</v>
      </c>
    </row>
    <row r="91" spans="1:9" x14ac:dyDescent="0.25">
      <c r="A91" t="s">
        <v>277</v>
      </c>
      <c r="B91" s="3">
        <v>410.95660400390619</v>
      </c>
      <c r="C91" s="3">
        <v>12.430000305175779</v>
      </c>
      <c r="D91" s="4">
        <v>2.0357369385575201E-3</v>
      </c>
      <c r="E91" s="4">
        <v>-4.3110044327135388E-2</v>
      </c>
      <c r="F91" s="2">
        <v>1</v>
      </c>
      <c r="G91" s="4">
        <v>0.5497575336504994</v>
      </c>
      <c r="H91" s="4">
        <v>-2.0238580920418641E-3</v>
      </c>
      <c r="I91" s="4">
        <v>0.61956272099994347</v>
      </c>
    </row>
    <row r="92" spans="1:9" x14ac:dyDescent="0.25">
      <c r="A92" t="s">
        <v>278</v>
      </c>
      <c r="B92" s="3">
        <v>410.1217041015625</v>
      </c>
      <c r="C92" s="3">
        <v>12.989999771118161</v>
      </c>
      <c r="D92" s="4">
        <v>6.1217634158434731E-3</v>
      </c>
      <c r="E92" s="4">
        <v>-3.0698359687461041E-3</v>
      </c>
      <c r="F92" s="2">
        <v>1</v>
      </c>
      <c r="G92" s="4">
        <v>0.55008767845243933</v>
      </c>
      <c r="H92" s="4">
        <v>-3.4947357993082569E-3</v>
      </c>
      <c r="I92" s="4">
        <v>0.61865809191437204</v>
      </c>
    </row>
    <row r="93" spans="1:9" x14ac:dyDescent="0.25">
      <c r="A93" t="s">
        <v>279</v>
      </c>
      <c r="B93" s="3">
        <v>407.62631225585938</v>
      </c>
      <c r="C93" s="3">
        <v>13.02999973297119</v>
      </c>
      <c r="D93" s="4">
        <v>1.4959721145759719E-3</v>
      </c>
      <c r="E93" s="4">
        <v>-4.5421238306660013E-2</v>
      </c>
      <c r="F93" s="2">
        <v>1</v>
      </c>
      <c r="G93" s="4">
        <v>0.50296359675190327</v>
      </c>
      <c r="H93" s="4">
        <v>-6.9278850010643378E-3</v>
      </c>
      <c r="I93" s="4">
        <v>0.61240466482304123</v>
      </c>
    </row>
    <row r="94" spans="1:9" x14ac:dyDescent="0.25">
      <c r="A94" t="s">
        <v>280</v>
      </c>
      <c r="B94" s="3">
        <v>407.01742553710938</v>
      </c>
      <c r="C94" s="3">
        <v>13.64999961853027</v>
      </c>
      <c r="D94" s="4">
        <v>1.1635462085592071E-2</v>
      </c>
      <c r="E94" s="4">
        <v>-1.463091269352401E-3</v>
      </c>
      <c r="F94" s="2">
        <v>2</v>
      </c>
      <c r="G94" s="4">
        <v>0.52248833289307961</v>
      </c>
      <c r="H94" s="4">
        <v>-8.4112740841622013E-3</v>
      </c>
      <c r="I94" s="4">
        <v>0.60520736044247969</v>
      </c>
    </row>
    <row r="95" spans="1:9" x14ac:dyDescent="0.25">
      <c r="A95" t="s">
        <v>281</v>
      </c>
      <c r="B95" s="3">
        <v>402.3360595703125</v>
      </c>
      <c r="C95" s="3">
        <v>13.670000076293951</v>
      </c>
      <c r="D95" s="4">
        <v>-1.485980575838297E-2</v>
      </c>
      <c r="E95" s="4">
        <v>9.0981673393254692E-2</v>
      </c>
      <c r="F95" s="2">
        <v>2</v>
      </c>
      <c r="G95" s="4">
        <v>0.50380561115912625</v>
      </c>
      <c r="H95" s="4">
        <v>-1.981616592248148E-2</v>
      </c>
      <c r="I95" s="4">
        <v>0.61437115585899771</v>
      </c>
    </row>
    <row r="96" spans="1:9" x14ac:dyDescent="0.25">
      <c r="A96" t="s">
        <v>282</v>
      </c>
      <c r="B96" s="3">
        <v>408.40487670898438</v>
      </c>
      <c r="C96" s="3">
        <v>12.52999973297119</v>
      </c>
      <c r="D96" s="4">
        <v>5.1096625067650336E-3</v>
      </c>
      <c r="E96" s="4">
        <v>-2.388589621275083E-3</v>
      </c>
      <c r="F96" s="2">
        <v>1</v>
      </c>
      <c r="G96" s="4">
        <v>0.50503627689333852</v>
      </c>
      <c r="H96" s="4">
        <v>-2.1381989662886398E-3</v>
      </c>
      <c r="I96" s="4">
        <v>0.60969089759141459</v>
      </c>
    </row>
    <row r="97" spans="1:9" x14ac:dyDescent="0.25">
      <c r="A97" t="s">
        <v>283</v>
      </c>
      <c r="B97" s="3">
        <v>406.32867431640619</v>
      </c>
      <c r="C97" s="3">
        <v>12.560000419616699</v>
      </c>
      <c r="D97" s="4">
        <v>6.2985782133797574E-3</v>
      </c>
      <c r="E97" s="4">
        <v>2.2801359343169961E-2</v>
      </c>
      <c r="F97" s="2">
        <v>1</v>
      </c>
      <c r="G97" s="4">
        <v>0.48310845770656607</v>
      </c>
      <c r="H97" s="4">
        <v>-5.8264226186249823E-3</v>
      </c>
      <c r="I97" s="4">
        <v>0.6046173171116227</v>
      </c>
    </row>
    <row r="98" spans="1:9" x14ac:dyDescent="0.25">
      <c r="A98" t="s">
        <v>284</v>
      </c>
      <c r="B98" s="3">
        <v>403.785400390625</v>
      </c>
      <c r="C98" s="3">
        <v>12.27999973297119</v>
      </c>
      <c r="D98" s="4">
        <v>4.8339908569434709E-3</v>
      </c>
      <c r="E98" s="4">
        <v>-1.60256263302152E-2</v>
      </c>
      <c r="F98" s="2">
        <v>1</v>
      </c>
      <c r="G98" s="4">
        <v>0.42433941012469401</v>
      </c>
      <c r="H98" s="4">
        <v>-1.204910857921704E-2</v>
      </c>
      <c r="I98" s="4">
        <v>0.59891456512240193</v>
      </c>
    </row>
    <row r="99" spans="1:9" x14ac:dyDescent="0.25">
      <c r="A99" t="s">
        <v>285</v>
      </c>
      <c r="B99" s="3">
        <v>401.8428955078125</v>
      </c>
      <c r="C99" s="3">
        <v>12.47999954223633</v>
      </c>
      <c r="D99" s="4">
        <v>-8.6690862206451058E-4</v>
      </c>
      <c r="E99" s="4">
        <v>2.3789989486111999E-2</v>
      </c>
      <c r="F99" s="2">
        <v>1</v>
      </c>
      <c r="G99" s="4">
        <v>0.40697863148454672</v>
      </c>
      <c r="H99" s="4">
        <v>-1.680187930521981E-2</v>
      </c>
      <c r="I99" s="4">
        <v>0.59797056780808333</v>
      </c>
    </row>
    <row r="100" spans="1:9" x14ac:dyDescent="0.25">
      <c r="A100" t="s">
        <v>286</v>
      </c>
      <c r="B100" s="3">
        <v>402.19155883789063</v>
      </c>
      <c r="C100" s="3">
        <v>12.189999580383301</v>
      </c>
      <c r="D100" s="4">
        <v>1.2717316365538739E-2</v>
      </c>
      <c r="E100" s="4">
        <v>9.9419957409394577E-3</v>
      </c>
      <c r="F100" s="2">
        <v>1</v>
      </c>
      <c r="G100" s="4">
        <v>0.42333728686411848</v>
      </c>
      <c r="H100" s="4">
        <v>-1.5948796832641051E-2</v>
      </c>
      <c r="I100" s="4">
        <v>0.59034057298656561</v>
      </c>
    </row>
    <row r="101" spans="1:9" x14ac:dyDescent="0.25">
      <c r="A101" t="s">
        <v>287</v>
      </c>
      <c r="B101" s="3">
        <v>397.1409912109375</v>
      </c>
      <c r="C101" s="3">
        <v>12.069999694824221</v>
      </c>
      <c r="D101" s="4">
        <v>7.9642516450706413E-3</v>
      </c>
      <c r="E101" s="4">
        <v>-4.4338908514846682E-2</v>
      </c>
      <c r="F101" s="2">
        <v>1</v>
      </c>
      <c r="G101" s="4">
        <v>0.42310429148499468</v>
      </c>
      <c r="H101" s="4">
        <v>-2.8306135122738271E-2</v>
      </c>
      <c r="I101" s="4">
        <v>0.56843395406507868</v>
      </c>
    </row>
    <row r="102" spans="1:9" x14ac:dyDescent="0.25">
      <c r="A102" t="s">
        <v>288</v>
      </c>
      <c r="B102" s="3">
        <v>394.0030517578125</v>
      </c>
      <c r="C102" s="3">
        <v>12.63000011444092</v>
      </c>
      <c r="D102" s="4">
        <v>8.5421519511119648E-3</v>
      </c>
      <c r="E102" s="4">
        <v>2.2672042455262661E-2</v>
      </c>
      <c r="F102" s="2">
        <v>1</v>
      </c>
      <c r="G102" s="4">
        <v>0.40285698080068738</v>
      </c>
      <c r="H102" s="4">
        <v>-3.5983802707896577E-2</v>
      </c>
      <c r="I102" s="4">
        <v>0.55663500784934072</v>
      </c>
    </row>
    <row r="103" spans="1:9" x14ac:dyDescent="0.25">
      <c r="A103" t="s">
        <v>289</v>
      </c>
      <c r="B103" s="3">
        <v>390.66592407226563</v>
      </c>
      <c r="C103" s="3">
        <v>12.35000038146973</v>
      </c>
      <c r="D103" s="4">
        <v>4.4566525453286756E-3</v>
      </c>
      <c r="E103" s="4">
        <v>-5.4364472843394518E-2</v>
      </c>
      <c r="F103" s="2">
        <v>1</v>
      </c>
      <c r="G103" s="4">
        <v>0.40743675443900829</v>
      </c>
      <c r="H103" s="4">
        <v>-4.4148828656163992E-2</v>
      </c>
      <c r="I103" s="4">
        <v>0.54416740187033885</v>
      </c>
    </row>
    <row r="104" spans="1:9" x14ac:dyDescent="0.25">
      <c r="A104" t="s">
        <v>290</v>
      </c>
      <c r="B104" s="3">
        <v>388.93258666992188</v>
      </c>
      <c r="C104" s="3">
        <v>13.060000419616699</v>
      </c>
      <c r="D104" s="4">
        <v>1.3972315534358289E-2</v>
      </c>
      <c r="E104" s="4">
        <v>6.9391018299884699E-3</v>
      </c>
      <c r="F104" s="2">
        <v>1</v>
      </c>
      <c r="G104" s="4">
        <v>0.39547200453574782</v>
      </c>
      <c r="H104" s="4">
        <v>-4.8389824566669633E-2</v>
      </c>
      <c r="I104" s="4">
        <v>0.53885785206823922</v>
      </c>
    </row>
    <row r="105" spans="1:9" x14ac:dyDescent="0.25">
      <c r="A105" t="s">
        <v>291</v>
      </c>
      <c r="B105" s="3">
        <v>383.57318115234381</v>
      </c>
      <c r="C105" s="3">
        <v>12.97000026702881</v>
      </c>
      <c r="D105" s="4">
        <v>-5.7839525513549983E-3</v>
      </c>
      <c r="E105" s="4">
        <v>9.3385122176437019E-3</v>
      </c>
      <c r="F105" s="2">
        <v>1</v>
      </c>
      <c r="G105" s="4">
        <v>0.34772596041721959</v>
      </c>
      <c r="H105" s="4">
        <v>-6.1502803523943661E-2</v>
      </c>
      <c r="I105" s="4">
        <v>0.53531819220853549</v>
      </c>
    </row>
    <row r="106" spans="1:9" x14ac:dyDescent="0.25">
      <c r="A106" t="s">
        <v>292</v>
      </c>
      <c r="B106" s="3">
        <v>385.80465698242188</v>
      </c>
      <c r="C106" s="3">
        <v>12.85000038146973</v>
      </c>
      <c r="D106" s="4">
        <v>2.5110262321950132E-3</v>
      </c>
      <c r="E106" s="4">
        <v>-1.7584062964670188E-2</v>
      </c>
      <c r="F106" s="2">
        <v>1</v>
      </c>
      <c r="G106" s="4">
        <v>0.33281565062605839</v>
      </c>
      <c r="H106" s="4">
        <v>-5.6043001031389823E-2</v>
      </c>
      <c r="I106" s="4">
        <v>0.52796353493807269</v>
      </c>
    </row>
    <row r="107" spans="1:9" x14ac:dyDescent="0.25">
      <c r="A107" t="s">
        <v>293</v>
      </c>
      <c r="B107" s="3">
        <v>384.83831787109381</v>
      </c>
      <c r="C107" s="3">
        <v>13.079999923706049</v>
      </c>
      <c r="D107" s="4">
        <v>-9.2835412177414423E-3</v>
      </c>
      <c r="E107" s="4">
        <v>3.5629438257139379E-2</v>
      </c>
      <c r="F107" s="2">
        <v>1</v>
      </c>
      <c r="G107" s="4">
        <v>0.32418139244428817</v>
      </c>
      <c r="H107" s="4">
        <v>-5.8407364838322429E-2</v>
      </c>
      <c r="I107" s="4">
        <v>0.52049089300645623</v>
      </c>
    </row>
    <row r="108" spans="1:9" x14ac:dyDescent="0.25">
      <c r="A108" t="s">
        <v>294</v>
      </c>
      <c r="B108" s="3">
        <v>388.4444580078125</v>
      </c>
      <c r="C108" s="3">
        <v>12.63000011444092</v>
      </c>
      <c r="D108" s="4">
        <v>2.8547195684947009E-3</v>
      </c>
      <c r="E108" s="4">
        <v>-2.244581734833961E-2</v>
      </c>
      <c r="F108" s="2">
        <v>1</v>
      </c>
      <c r="G108" s="4">
        <v>0.3382298718779968</v>
      </c>
      <c r="H108" s="4">
        <v>-4.9584140028279822E-2</v>
      </c>
      <c r="I108" s="4">
        <v>0.53598685197179918</v>
      </c>
    </row>
    <row r="109" spans="1:9" x14ac:dyDescent="0.25">
      <c r="A109" t="s">
        <v>295</v>
      </c>
      <c r="B109" s="3">
        <v>387.33871459960938</v>
      </c>
      <c r="C109" s="3">
        <v>12.920000076293951</v>
      </c>
      <c r="D109" s="4">
        <v>-2.5140078388570242E-3</v>
      </c>
      <c r="E109" s="4">
        <v>-4.622455166284678E-3</v>
      </c>
      <c r="F109" s="2">
        <v>1</v>
      </c>
      <c r="G109" s="4">
        <v>0.39525114117102328</v>
      </c>
      <c r="H109" s="4">
        <v>-5.2289587488143607E-2</v>
      </c>
      <c r="I109" s="4">
        <v>0.53602610017545871</v>
      </c>
    </row>
    <row r="110" spans="1:9" x14ac:dyDescent="0.25">
      <c r="A110" t="s">
        <v>296</v>
      </c>
      <c r="B110" s="3">
        <v>388.31494140625</v>
      </c>
      <c r="C110" s="3">
        <v>12.97999954223633</v>
      </c>
      <c r="D110" s="4">
        <v>-9.7395645923914476E-4</v>
      </c>
      <c r="E110" s="4">
        <v>2.285263762351275E-2</v>
      </c>
      <c r="F110" s="2">
        <v>1</v>
      </c>
      <c r="G110" s="4">
        <v>0.38817943917974129</v>
      </c>
      <c r="H110" s="4">
        <v>-4.9901031232973403E-2</v>
      </c>
      <c r="I110" s="4">
        <v>0.5501456114357024</v>
      </c>
    </row>
    <row r="111" spans="1:9" x14ac:dyDescent="0.25">
      <c r="A111" t="s">
        <v>297</v>
      </c>
      <c r="B111" s="3">
        <v>388.69351196289063</v>
      </c>
      <c r="C111" s="3">
        <v>12.689999580383301</v>
      </c>
      <c r="D111" s="4">
        <v>2.6210279080118859E-3</v>
      </c>
      <c r="E111" s="4">
        <v>0</v>
      </c>
      <c r="F111" s="2">
        <v>1</v>
      </c>
      <c r="G111" s="4">
        <v>0.36914405311157639</v>
      </c>
      <c r="H111" s="4">
        <v>-4.8974774071280702E-2</v>
      </c>
      <c r="I111" s="4">
        <v>0.53693072926103014</v>
      </c>
    </row>
    <row r="112" spans="1:9" x14ac:dyDescent="0.25">
      <c r="A112" t="s">
        <v>298</v>
      </c>
      <c r="B112" s="3">
        <v>387.67739868164063</v>
      </c>
      <c r="C112" s="3">
        <v>12.689999580383301</v>
      </c>
      <c r="D112" s="4">
        <v>-8.7293951981803897E-4</v>
      </c>
      <c r="E112" s="4">
        <v>1.8459032225695889E-2</v>
      </c>
      <c r="F112" s="2">
        <v>1</v>
      </c>
      <c r="G112" s="4">
        <v>0.35658163647784202</v>
      </c>
      <c r="H112" s="4">
        <v>-5.1460921467953002E-2</v>
      </c>
      <c r="I112" s="4">
        <v>0.53838591342362374</v>
      </c>
    </row>
    <row r="113" spans="1:9" x14ac:dyDescent="0.25">
      <c r="A113" t="s">
        <v>299</v>
      </c>
      <c r="B113" s="3">
        <v>388.01611328125</v>
      </c>
      <c r="C113" s="3">
        <v>12.460000038146971</v>
      </c>
      <c r="D113" s="4">
        <v>-1.410017620311566E-3</v>
      </c>
      <c r="E113" s="4">
        <v>-3.0350220369265601E-2</v>
      </c>
      <c r="F113" s="2">
        <v>1</v>
      </c>
      <c r="G113" s="4">
        <v>0.37139415467050713</v>
      </c>
      <c r="H113" s="4">
        <v>-5.0632180779712099E-2</v>
      </c>
      <c r="I113" s="4">
        <v>0.53484625356392002</v>
      </c>
    </row>
    <row r="114" spans="1:9" x14ac:dyDescent="0.25">
      <c r="A114" t="s">
        <v>300</v>
      </c>
      <c r="B114" s="3">
        <v>388.56399536132813</v>
      </c>
      <c r="C114" s="3">
        <v>12.85000038146973</v>
      </c>
      <c r="D114" s="4">
        <v>4.0929567486114324E-3</v>
      </c>
      <c r="E114" s="4">
        <v>-3.7453182450392863E-2</v>
      </c>
      <c r="F114" s="2">
        <v>1</v>
      </c>
      <c r="G114" s="4">
        <v>0.39311041681825071</v>
      </c>
      <c r="H114" s="4">
        <v>-4.9291665275974277E-2</v>
      </c>
      <c r="I114" s="4">
        <v>0.54593729181273476</v>
      </c>
    </row>
    <row r="115" spans="1:9" x14ac:dyDescent="0.25">
      <c r="A115" t="s">
        <v>301</v>
      </c>
      <c r="B115" s="3">
        <v>386.9801025390625</v>
      </c>
      <c r="C115" s="3">
        <v>13.35000038146973</v>
      </c>
      <c r="D115" s="4">
        <v>-5.8094836225374147E-3</v>
      </c>
      <c r="E115" s="4">
        <v>-4.4742331562338533E-3</v>
      </c>
      <c r="F115" s="2">
        <v>2</v>
      </c>
      <c r="G115" s="4">
        <v>0.37315909571316208</v>
      </c>
      <c r="H115" s="4">
        <v>-5.3167011745060333E-2</v>
      </c>
      <c r="I115" s="4">
        <v>0.53083465505960059</v>
      </c>
    </row>
    <row r="116" spans="1:9" x14ac:dyDescent="0.25">
      <c r="A116" t="s">
        <v>302</v>
      </c>
      <c r="B116" s="3">
        <v>389.24139404296881</v>
      </c>
      <c r="C116" s="3">
        <v>13.409999847412109</v>
      </c>
      <c r="D116" s="4">
        <v>1.217482972316075E-2</v>
      </c>
      <c r="E116" s="4">
        <v>-2.8260894053073641E-2</v>
      </c>
      <c r="F116" s="2">
        <v>2</v>
      </c>
      <c r="G116" s="4">
        <v>0.38123136763722171</v>
      </c>
      <c r="H116" s="4">
        <v>-4.7634258567542782E-2</v>
      </c>
      <c r="I116" s="4">
        <v>0.53940852717034904</v>
      </c>
    </row>
    <row r="117" spans="1:9" x14ac:dyDescent="0.25">
      <c r="A117" t="s">
        <v>303</v>
      </c>
      <c r="B117" s="3">
        <v>384.5594482421875</v>
      </c>
      <c r="C117" s="3">
        <v>13.80000019073486</v>
      </c>
      <c r="D117" s="4">
        <v>2.3320595641984629E-4</v>
      </c>
      <c r="E117" s="4">
        <v>-3.6312815305247659E-2</v>
      </c>
      <c r="F117" s="2">
        <v>2</v>
      </c>
      <c r="G117" s="4">
        <v>0.36160539470988562</v>
      </c>
      <c r="H117" s="4">
        <v>-5.908968148028515E-2</v>
      </c>
      <c r="I117" s="4">
        <v>0.52233939938125862</v>
      </c>
    </row>
    <row r="118" spans="1:9" x14ac:dyDescent="0.25">
      <c r="A118" t="s">
        <v>304</v>
      </c>
      <c r="B118" s="3">
        <v>384.46978759765619</v>
      </c>
      <c r="C118" s="3">
        <v>14.319999694824221</v>
      </c>
      <c r="D118" s="4">
        <v>8.5584681287431685E-4</v>
      </c>
      <c r="E118" s="4">
        <v>9.873017393189798E-3</v>
      </c>
      <c r="F118" s="2">
        <v>2</v>
      </c>
      <c r="G118" s="4">
        <v>0.34270747326773582</v>
      </c>
      <c r="H118" s="4">
        <v>-5.9309056211526823E-2</v>
      </c>
      <c r="I118" s="4">
        <v>0.51887835595396159</v>
      </c>
    </row>
    <row r="119" spans="1:9" x14ac:dyDescent="0.25">
      <c r="A119" t="s">
        <v>305</v>
      </c>
      <c r="B119" s="3">
        <v>384.14102172851563</v>
      </c>
      <c r="C119" s="3">
        <v>14.180000305175779</v>
      </c>
      <c r="D119" s="4">
        <v>7.5265943110802702E-4</v>
      </c>
      <c r="E119" s="4">
        <v>1.412461721694624E-3</v>
      </c>
      <c r="F119" s="2">
        <v>2</v>
      </c>
      <c r="G119" s="4">
        <v>0.36012387657033779</v>
      </c>
      <c r="H119" s="4">
        <v>-6.0113455115429759E-2</v>
      </c>
      <c r="I119" s="4">
        <v>0.52501379838413831</v>
      </c>
    </row>
    <row r="120" spans="1:9" x14ac:dyDescent="0.25">
      <c r="A120" t="s">
        <v>306</v>
      </c>
      <c r="B120" s="3">
        <v>383.85211181640619</v>
      </c>
      <c r="C120" s="3">
        <v>14.159999847412109</v>
      </c>
      <c r="D120" s="4">
        <v>2.152633328059772E-2</v>
      </c>
      <c r="E120" s="4">
        <v>-4.0650431718535329E-2</v>
      </c>
      <c r="F120" s="2">
        <v>2</v>
      </c>
      <c r="G120" s="4">
        <v>0.34720756334509312</v>
      </c>
      <c r="H120" s="4">
        <v>-6.0820337545880683E-2</v>
      </c>
      <c r="I120" s="4">
        <v>0.5191536935050165</v>
      </c>
    </row>
    <row r="121" spans="1:9" x14ac:dyDescent="0.25">
      <c r="A121" t="s">
        <v>307</v>
      </c>
      <c r="B121" s="3">
        <v>375.7633056640625</v>
      </c>
      <c r="C121" s="3">
        <v>14.760000228881839</v>
      </c>
      <c r="D121" s="4">
        <v>-3.11848005874571E-3</v>
      </c>
      <c r="E121" s="4">
        <v>4.1637272364941413E-2</v>
      </c>
      <c r="F121" s="2">
        <v>2</v>
      </c>
      <c r="G121" s="4">
        <v>0.34311879450378829</v>
      </c>
      <c r="H121" s="4">
        <v>-8.0611402901406337E-2</v>
      </c>
      <c r="I121" s="4">
        <v>0.48776845336212182</v>
      </c>
    </row>
    <row r="122" spans="1:9" x14ac:dyDescent="0.25">
      <c r="A122" t="s">
        <v>308</v>
      </c>
      <c r="B122" s="3">
        <v>376.93878173828119</v>
      </c>
      <c r="C122" s="3">
        <v>14.170000076293951</v>
      </c>
      <c r="D122" s="4">
        <v>2.248221970528674E-2</v>
      </c>
      <c r="E122" s="4">
        <v>-7.3250483214739481E-2</v>
      </c>
      <c r="F122" s="2">
        <v>2</v>
      </c>
      <c r="G122" s="4">
        <v>0.44673748984773759</v>
      </c>
      <c r="H122" s="4">
        <v>-7.7735338947026666E-2</v>
      </c>
      <c r="I122" s="4">
        <v>0.48879106710884712</v>
      </c>
    </row>
    <row r="123" spans="1:9" x14ac:dyDescent="0.25">
      <c r="A123" t="s">
        <v>309</v>
      </c>
      <c r="B123" s="3">
        <v>368.65069580078119</v>
      </c>
      <c r="C123" s="3">
        <v>15.289999961853029</v>
      </c>
      <c r="D123" s="4">
        <v>-7.6954873271961599E-3</v>
      </c>
      <c r="E123" s="4">
        <v>5.8131499216304013E-2</v>
      </c>
      <c r="F123" s="2">
        <v>2</v>
      </c>
      <c r="G123" s="4">
        <v>0.38227532919297302</v>
      </c>
      <c r="H123" s="4">
        <v>-9.8013986669811648E-2</v>
      </c>
      <c r="I123" s="4">
        <v>0.47408163254283409</v>
      </c>
    </row>
    <row r="124" spans="1:9" x14ac:dyDescent="0.25">
      <c r="A124" t="s">
        <v>310</v>
      </c>
      <c r="B124" s="3">
        <v>371.5096435546875</v>
      </c>
      <c r="C124" s="3">
        <v>14.44999980926514</v>
      </c>
      <c r="D124" s="4">
        <v>6.4393659797290503E-4</v>
      </c>
      <c r="E124" s="4">
        <v>-2.430794059092134E-2</v>
      </c>
      <c r="F124" s="2">
        <v>2</v>
      </c>
      <c r="G124" s="4">
        <v>0.4031460754969598</v>
      </c>
      <c r="H124" s="4">
        <v>-9.1018934398816587E-2</v>
      </c>
      <c r="I124" s="4">
        <v>0.47010940226726178</v>
      </c>
    </row>
    <row r="125" spans="1:9" x14ac:dyDescent="0.25">
      <c r="A125" t="s">
        <v>311</v>
      </c>
      <c r="B125" s="3">
        <v>371.27056884765619</v>
      </c>
      <c r="C125" s="3">
        <v>14.810000419616699</v>
      </c>
      <c r="D125" s="4">
        <v>9.4526393907934381E-3</v>
      </c>
      <c r="E125" s="4">
        <v>-5.3727281303878049E-3</v>
      </c>
      <c r="F125" s="2">
        <v>2</v>
      </c>
      <c r="G125" s="4">
        <v>0.41766017786191639</v>
      </c>
      <c r="H125" s="4">
        <v>-9.1603883903427663E-2</v>
      </c>
      <c r="I125" s="4">
        <v>0.4692833896140971</v>
      </c>
    </row>
    <row r="126" spans="1:9" x14ac:dyDescent="0.25">
      <c r="A126" t="s">
        <v>312</v>
      </c>
      <c r="B126" s="3">
        <v>367.7939453125</v>
      </c>
      <c r="C126" s="3">
        <v>14.89000034332275</v>
      </c>
      <c r="D126" s="4">
        <v>4.0792611191169392E-3</v>
      </c>
      <c r="E126" s="4">
        <v>-1.341348376527773E-3</v>
      </c>
      <c r="F126" s="2">
        <v>2</v>
      </c>
      <c r="G126" s="4">
        <v>0.42697458165650398</v>
      </c>
      <c r="H126" s="4">
        <v>-0.1001102175087767</v>
      </c>
      <c r="I126" s="4">
        <v>0.45433810575086397</v>
      </c>
    </row>
    <row r="127" spans="1:9" x14ac:dyDescent="0.25">
      <c r="A127" t="s">
        <v>313</v>
      </c>
      <c r="B127" s="3">
        <v>366.29971313476563</v>
      </c>
      <c r="C127" s="3">
        <v>14.909999847412109</v>
      </c>
      <c r="D127" s="4">
        <v>1.174878263437162E-2</v>
      </c>
      <c r="E127" s="4">
        <v>-4.7892720773170423E-2</v>
      </c>
      <c r="F127" s="2">
        <v>2</v>
      </c>
      <c r="G127" s="4">
        <v>0.39341501642147941</v>
      </c>
      <c r="H127" s="4">
        <v>-0.10376618924662109</v>
      </c>
      <c r="I127" s="4">
        <v>0.45134900096818242</v>
      </c>
    </row>
    <row r="128" spans="1:9" x14ac:dyDescent="0.25">
      <c r="A128" t="s">
        <v>314</v>
      </c>
      <c r="B128" s="3">
        <v>362.04611206054688</v>
      </c>
      <c r="C128" s="3">
        <v>15.659999847412109</v>
      </c>
      <c r="D128" s="4">
        <v>1.815335799747397E-2</v>
      </c>
      <c r="E128" s="4">
        <v>-7.1725010766287123E-2</v>
      </c>
      <c r="F128" s="2">
        <v>2</v>
      </c>
      <c r="G128" s="4">
        <v>0.33002640875861361</v>
      </c>
      <c r="H128" s="4">
        <v>-0.11417357140793109</v>
      </c>
      <c r="I128" s="4">
        <v>0.43034689110717927</v>
      </c>
    </row>
    <row r="129" spans="1:9" x14ac:dyDescent="0.25">
      <c r="A129" t="s">
        <v>315</v>
      </c>
      <c r="B129" s="3">
        <v>355.5909423828125</v>
      </c>
      <c r="C129" s="3">
        <v>16.870000839233398</v>
      </c>
      <c r="D129" s="4">
        <v>1.7356788876623511E-2</v>
      </c>
      <c r="E129" s="4">
        <v>-7.0010947802995105E-2</v>
      </c>
      <c r="F129" s="2">
        <v>3</v>
      </c>
      <c r="G129" s="4">
        <v>0.2929647075794648</v>
      </c>
      <c r="H129" s="4">
        <v>-0.12996758137268111</v>
      </c>
      <c r="I129" s="4">
        <v>0.40615907536993379</v>
      </c>
    </row>
    <row r="130" spans="1:9" x14ac:dyDescent="0.25">
      <c r="A130" t="s">
        <v>316</v>
      </c>
      <c r="B130" s="3">
        <v>349.52432250976563</v>
      </c>
      <c r="C130" s="3">
        <v>18.139999389648441</v>
      </c>
      <c r="D130" s="4">
        <v>4.7823874652372922E-3</v>
      </c>
      <c r="E130" s="4">
        <v>-8.1519018245648778E-2</v>
      </c>
      <c r="F130" s="2">
        <v>3</v>
      </c>
      <c r="G130" s="4">
        <v>0.25612813080247898</v>
      </c>
      <c r="H130" s="4">
        <v>-0.1448109177233502</v>
      </c>
      <c r="I130" s="4">
        <v>0.38145995275932559</v>
      </c>
    </row>
    <row r="131" spans="1:9" x14ac:dyDescent="0.25">
      <c r="A131" t="s">
        <v>317</v>
      </c>
      <c r="B131" s="3">
        <v>347.8607177734375</v>
      </c>
      <c r="C131" s="3">
        <v>19.75</v>
      </c>
      <c r="D131" s="4">
        <v>1.1265271736232711E-2</v>
      </c>
      <c r="E131" s="4">
        <v>-7.1462173251099492E-2</v>
      </c>
      <c r="F131" s="2">
        <v>4</v>
      </c>
      <c r="G131" s="4">
        <v>0.28840462960754659</v>
      </c>
      <c r="H131" s="4">
        <v>-0.14888129713934009</v>
      </c>
      <c r="I131" s="4">
        <v>0.37866756909529231</v>
      </c>
    </row>
    <row r="132" spans="1:9" x14ac:dyDescent="0.25">
      <c r="A132" t="s">
        <v>318</v>
      </c>
      <c r="B132" s="3">
        <v>343.98562622070313</v>
      </c>
      <c r="C132" s="3">
        <v>21.270000457763668</v>
      </c>
      <c r="D132" s="4">
        <v>4.8011822573676977E-3</v>
      </c>
      <c r="E132" s="4">
        <v>2.8529987615146579E-2</v>
      </c>
      <c r="F132" s="2">
        <v>4</v>
      </c>
      <c r="G132" s="4">
        <v>0.2508565449981035</v>
      </c>
      <c r="H132" s="4">
        <v>-0.15836257147505761</v>
      </c>
      <c r="I132" s="4">
        <v>0.37198145156300583</v>
      </c>
    </row>
    <row r="133" spans="1:9" x14ac:dyDescent="0.25">
      <c r="A133" t="s">
        <v>319</v>
      </c>
      <c r="B133" s="3">
        <v>342.34197998046881</v>
      </c>
      <c r="C133" s="3">
        <v>20.680000305175781</v>
      </c>
      <c r="D133" s="4">
        <v>-1.9067128183567709E-2</v>
      </c>
      <c r="E133" s="4">
        <v>2.4269428338627549E-2</v>
      </c>
      <c r="F133" s="2">
        <v>4</v>
      </c>
      <c r="G133" s="4">
        <v>0.21737245945794889</v>
      </c>
      <c r="H133" s="4">
        <v>-0.16238411798627139</v>
      </c>
      <c r="I133" s="4">
        <v>0.37681906272048987</v>
      </c>
    </row>
    <row r="134" spans="1:9" x14ac:dyDescent="0.25">
      <c r="A134" t="s">
        <v>320</v>
      </c>
      <c r="B134" s="3">
        <v>348.996337890625</v>
      </c>
      <c r="C134" s="3">
        <v>20.190000534057621</v>
      </c>
      <c r="D134" s="4">
        <v>-2.4475897007542269E-2</v>
      </c>
      <c r="E134" s="4">
        <v>6.4312138369149396E-2</v>
      </c>
      <c r="F134" s="2">
        <v>4</v>
      </c>
      <c r="G134" s="4">
        <v>0.26670743584918188</v>
      </c>
      <c r="H134" s="4">
        <v>-0.1461027496584123</v>
      </c>
      <c r="I134" s="4">
        <v>0.40360266102820819</v>
      </c>
    </row>
    <row r="135" spans="1:9" x14ac:dyDescent="0.25">
      <c r="A135" t="s">
        <v>321</v>
      </c>
      <c r="B135" s="3">
        <v>357.75265502929688</v>
      </c>
      <c r="C135" s="3">
        <v>18.969999313354489</v>
      </c>
      <c r="D135" s="4">
        <v>9.7281663849528854E-3</v>
      </c>
      <c r="E135" s="4">
        <v>-6.8728594413332122E-2</v>
      </c>
      <c r="F135" s="2">
        <v>3</v>
      </c>
      <c r="G135" s="4">
        <v>0.31277409560907249</v>
      </c>
      <c r="H135" s="4">
        <v>-0.1246784700426929</v>
      </c>
      <c r="I135" s="4">
        <v>0.41551959190510002</v>
      </c>
    </row>
    <row r="136" spans="1:9" x14ac:dyDescent="0.25">
      <c r="A136" t="s">
        <v>322</v>
      </c>
      <c r="B136" s="3">
        <v>354.305908203125</v>
      </c>
      <c r="C136" s="3">
        <v>20.370000839233398</v>
      </c>
      <c r="D136" s="4">
        <v>3.0174594852045988E-3</v>
      </c>
      <c r="E136" s="4">
        <v>-6.1722630204883111E-2</v>
      </c>
      <c r="F136" s="2">
        <v>4</v>
      </c>
      <c r="G136" s="4">
        <v>0.3306115722067251</v>
      </c>
      <c r="H136" s="4">
        <v>-0.13311170362697811</v>
      </c>
      <c r="I136" s="4">
        <v>0.4129631775633742</v>
      </c>
    </row>
    <row r="137" spans="1:9" x14ac:dyDescent="0.25">
      <c r="A137" t="s">
        <v>323</v>
      </c>
      <c r="B137" s="3">
        <v>353.24002075195313</v>
      </c>
      <c r="C137" s="3">
        <v>21.70999908447266</v>
      </c>
      <c r="D137" s="4">
        <v>-1.4917885207286539E-2</v>
      </c>
      <c r="E137" s="4">
        <v>1.448595661066987E-2</v>
      </c>
      <c r="F137" s="2">
        <v>4</v>
      </c>
      <c r="G137" s="4">
        <v>0.31984029148537108</v>
      </c>
      <c r="H137" s="4">
        <v>-0.13571963461339009</v>
      </c>
      <c r="I137" s="4">
        <v>0.41603089877846272</v>
      </c>
    </row>
    <row r="138" spans="1:9" x14ac:dyDescent="0.25">
      <c r="A138" t="s">
        <v>324</v>
      </c>
      <c r="B138" s="3">
        <v>358.58941650390619</v>
      </c>
      <c r="C138" s="3">
        <v>21.39999961853027</v>
      </c>
      <c r="D138" s="4">
        <v>-9.356861617021206E-3</v>
      </c>
      <c r="E138" s="4">
        <v>0.113423537099768</v>
      </c>
      <c r="F138" s="2">
        <v>4</v>
      </c>
      <c r="G138" s="4">
        <v>0.33494166603424008</v>
      </c>
      <c r="H138" s="4">
        <v>-0.12263114677655421</v>
      </c>
      <c r="I138" s="4">
        <v>0.43955005475244452</v>
      </c>
    </row>
    <row r="139" spans="1:9" x14ac:dyDescent="0.25">
      <c r="A139" t="s">
        <v>325</v>
      </c>
      <c r="B139" s="3">
        <v>361.97637939453119</v>
      </c>
      <c r="C139" s="3">
        <v>19.219999313354489</v>
      </c>
      <c r="D139" s="4">
        <v>-1.311791714802635E-2</v>
      </c>
      <c r="E139" s="4">
        <v>7.4944083640015036E-2</v>
      </c>
      <c r="F139" s="2">
        <v>3</v>
      </c>
      <c r="G139" s="4">
        <v>0.35820698807914558</v>
      </c>
      <c r="H139" s="4">
        <v>-0.1143441879024468</v>
      </c>
      <c r="I139" s="4">
        <v>0.44698344848040139</v>
      </c>
    </row>
    <row r="140" spans="1:9" x14ac:dyDescent="0.25">
      <c r="A140" t="s">
        <v>326</v>
      </c>
      <c r="B140" s="3">
        <v>366.78787231445313</v>
      </c>
      <c r="C140" s="3">
        <v>17.879999160766602</v>
      </c>
      <c r="D140" s="4">
        <v>-3.2753928153492762E-3</v>
      </c>
      <c r="E140" s="4">
        <v>3.8930860658699107E-2</v>
      </c>
      <c r="F140" s="2">
        <v>3</v>
      </c>
      <c r="G140" s="4">
        <v>0.42170685187918983</v>
      </c>
      <c r="H140" s="4">
        <v>-0.1025717991169607</v>
      </c>
      <c r="I140" s="4">
        <v>0.4548887808529738</v>
      </c>
    </row>
    <row r="141" spans="1:9" x14ac:dyDescent="0.25">
      <c r="A141" t="s">
        <v>327</v>
      </c>
      <c r="B141" s="3">
        <v>367.99319458007813</v>
      </c>
      <c r="C141" s="3">
        <v>17.20999908447266</v>
      </c>
      <c r="D141" s="4">
        <v>1.13063273147036E-2</v>
      </c>
      <c r="E141" s="4">
        <v>-0.10921328383441049</v>
      </c>
      <c r="F141" s="2">
        <v>3</v>
      </c>
      <c r="G141" s="4">
        <v>0.38350544159180672</v>
      </c>
      <c r="H141" s="4">
        <v>-9.9622709809567334E-2</v>
      </c>
      <c r="I141" s="4">
        <v>0.45709124121123801</v>
      </c>
    </row>
    <row r="142" spans="1:9" x14ac:dyDescent="0.25">
      <c r="A142" t="s">
        <v>328</v>
      </c>
      <c r="B142" s="3">
        <v>363.87905883789063</v>
      </c>
      <c r="C142" s="3">
        <v>19.319999694824219</v>
      </c>
      <c r="D142" s="4">
        <v>-1.256987878223248E-2</v>
      </c>
      <c r="E142" s="4">
        <v>0.15757933352966799</v>
      </c>
      <c r="F142" s="2">
        <v>3</v>
      </c>
      <c r="G142" s="4">
        <v>0.40012169877111708</v>
      </c>
      <c r="H142" s="4">
        <v>-0.1096888589818459</v>
      </c>
      <c r="I142" s="4">
        <v>0.45976564021411748</v>
      </c>
    </row>
    <row r="143" spans="1:9" x14ac:dyDescent="0.25">
      <c r="A143" t="s">
        <v>329</v>
      </c>
      <c r="B143" s="3">
        <v>368.51119995117188</v>
      </c>
      <c r="C143" s="3">
        <v>16.690000534057621</v>
      </c>
      <c r="D143" s="4">
        <v>-3.4750613246116169E-3</v>
      </c>
      <c r="E143" s="4">
        <v>3.7290265741434681E-2</v>
      </c>
      <c r="F143" s="2">
        <v>3</v>
      </c>
      <c r="G143" s="4">
        <v>0.41745941173798368</v>
      </c>
      <c r="H143" s="4">
        <v>-9.8355294326893272E-2</v>
      </c>
      <c r="I143" s="4">
        <v>0.46991268114861362</v>
      </c>
    </row>
    <row r="144" spans="1:9" x14ac:dyDescent="0.25">
      <c r="A144" t="s">
        <v>330</v>
      </c>
      <c r="B144" s="3">
        <v>369.7962646484375</v>
      </c>
      <c r="C144" s="3">
        <v>16.090000152587891</v>
      </c>
      <c r="D144" s="4">
        <v>7.1352729699662998E-3</v>
      </c>
      <c r="E144" s="4">
        <v>-5.5196740819555057E-2</v>
      </c>
      <c r="F144" s="2">
        <v>2</v>
      </c>
      <c r="G144" s="4">
        <v>0.40286099507576911</v>
      </c>
      <c r="H144" s="4">
        <v>-9.521109740454603E-2</v>
      </c>
      <c r="I144" s="4">
        <v>0.46074888573209583</v>
      </c>
    </row>
    <row r="145" spans="1:9" x14ac:dyDescent="0.25">
      <c r="A145" t="s">
        <v>331</v>
      </c>
      <c r="B145" s="3">
        <v>367.17636108398438</v>
      </c>
      <c r="C145" s="3">
        <v>17.030000686645511</v>
      </c>
      <c r="D145" s="4">
        <v>5.5380652666821018E-3</v>
      </c>
      <c r="E145" s="4">
        <v>-3.7853110023407632E-2</v>
      </c>
      <c r="F145" s="2">
        <v>3</v>
      </c>
      <c r="G145" s="4">
        <v>0.37899802072479583</v>
      </c>
      <c r="H145" s="4">
        <v>-0.1016212748389802</v>
      </c>
      <c r="I145" s="4">
        <v>0.46023757885873301</v>
      </c>
    </row>
    <row r="146" spans="1:9" x14ac:dyDescent="0.25">
      <c r="A146" t="s">
        <v>332</v>
      </c>
      <c r="B146" s="3">
        <v>365.15411376953119</v>
      </c>
      <c r="C146" s="3">
        <v>17.70000076293945</v>
      </c>
      <c r="D146" s="4">
        <v>5.0999369406443673E-3</v>
      </c>
      <c r="E146" s="4">
        <v>1.432664693808805E-2</v>
      </c>
      <c r="F146" s="2">
        <v>3</v>
      </c>
      <c r="G146" s="4">
        <v>0.31914725196995009</v>
      </c>
      <c r="H146" s="4">
        <v>-0.1065691531799368</v>
      </c>
      <c r="I146" s="4">
        <v>0.44383699080781858</v>
      </c>
    </row>
    <row r="147" spans="1:9" x14ac:dyDescent="0.25">
      <c r="A147" t="s">
        <v>333</v>
      </c>
      <c r="B147" s="3">
        <v>363.30130004882813</v>
      </c>
      <c r="C147" s="3">
        <v>17.45000076293945</v>
      </c>
      <c r="D147" s="4">
        <v>1.6755555270861588E-2</v>
      </c>
      <c r="E147" s="4">
        <v>-5.624656684978524E-2</v>
      </c>
      <c r="F147" s="2">
        <v>3</v>
      </c>
      <c r="G147" s="4">
        <v>0.30212101444329531</v>
      </c>
      <c r="H147" s="4">
        <v>-0.1111024745066477</v>
      </c>
      <c r="I147" s="4">
        <v>0.43911748433657588</v>
      </c>
    </row>
    <row r="148" spans="1:9" x14ac:dyDescent="0.25">
      <c r="A148" t="s">
        <v>334</v>
      </c>
      <c r="B148" s="3">
        <v>357.31430053710938</v>
      </c>
      <c r="C148" s="3">
        <v>18.489999771118161</v>
      </c>
      <c r="D148" s="4">
        <v>-2.9465022622692238E-3</v>
      </c>
      <c r="E148" s="4">
        <v>-4.8439264239749091E-3</v>
      </c>
      <c r="F148" s="2">
        <v>3</v>
      </c>
      <c r="G148" s="4">
        <v>0.27998182210942241</v>
      </c>
      <c r="H148" s="4">
        <v>-0.12575100191456351</v>
      </c>
      <c r="I148" s="4">
        <v>0.41646346919433103</v>
      </c>
    </row>
    <row r="149" spans="1:9" x14ac:dyDescent="0.25">
      <c r="A149" t="s">
        <v>335</v>
      </c>
      <c r="B149" s="3">
        <v>358.3702392578125</v>
      </c>
      <c r="C149" s="3">
        <v>18.579999923706051</v>
      </c>
      <c r="D149" s="4">
        <v>1.360857595519893E-2</v>
      </c>
      <c r="E149" s="4">
        <v>-6.0667377213471707E-2</v>
      </c>
      <c r="F149" s="2">
        <v>3</v>
      </c>
      <c r="G149" s="4">
        <v>0.32412715913474388</v>
      </c>
      <c r="H149" s="4">
        <v>-0.1231674127124894</v>
      </c>
      <c r="I149" s="4">
        <v>0.41827260734038618</v>
      </c>
    </row>
    <row r="150" spans="1:9" x14ac:dyDescent="0.25">
      <c r="A150" t="s">
        <v>336</v>
      </c>
      <c r="B150" s="3">
        <v>353.55880737304688</v>
      </c>
      <c r="C150" s="3">
        <v>19.780000686645511</v>
      </c>
      <c r="D150" s="4">
        <v>-1.7549574021023421E-2</v>
      </c>
      <c r="E150" s="4">
        <v>0.1232254401523627</v>
      </c>
      <c r="F150" s="2">
        <v>4</v>
      </c>
      <c r="G150" s="4">
        <v>0.33699689287743739</v>
      </c>
      <c r="H150" s="4">
        <v>-0.1349396521618752</v>
      </c>
      <c r="I150" s="4">
        <v>0.41984589618922152</v>
      </c>
    </row>
    <row r="151" spans="1:9" x14ac:dyDescent="0.25">
      <c r="A151" t="s">
        <v>337</v>
      </c>
      <c r="B151" s="3">
        <v>359.87445068359381</v>
      </c>
      <c r="C151" s="3">
        <v>17.610000610351559</v>
      </c>
      <c r="D151" s="4">
        <v>8.3456137557604837E-3</v>
      </c>
      <c r="E151" s="4">
        <v>5.1369948765045406E-3</v>
      </c>
      <c r="F151" s="2">
        <v>3</v>
      </c>
      <c r="G151" s="4">
        <v>0.33780380999056109</v>
      </c>
      <c r="H151" s="4">
        <v>-0.119487024522257</v>
      </c>
      <c r="I151" s="4">
        <v>0.42641390903526649</v>
      </c>
    </row>
    <row r="152" spans="1:9" x14ac:dyDescent="0.25">
      <c r="A152" t="s">
        <v>338</v>
      </c>
      <c r="B152" s="3">
        <v>356.89593505859381</v>
      </c>
      <c r="C152" s="3">
        <v>17.520000457763668</v>
      </c>
      <c r="D152" s="4">
        <v>7.2623629814083657E-4</v>
      </c>
      <c r="E152" s="4">
        <v>1.0380640345549089E-2</v>
      </c>
      <c r="F152" s="2">
        <v>3</v>
      </c>
      <c r="G152" s="4">
        <v>0.28848507591526967</v>
      </c>
      <c r="H152" s="4">
        <v>-0.1267746262136078</v>
      </c>
      <c r="I152" s="4">
        <v>0.42747589101073902</v>
      </c>
    </row>
    <row r="153" spans="1:9" x14ac:dyDescent="0.25">
      <c r="A153" t="s">
        <v>339</v>
      </c>
      <c r="B153" s="3">
        <v>356.63693237304688</v>
      </c>
      <c r="C153" s="3">
        <v>17.340000152587891</v>
      </c>
      <c r="D153" s="4">
        <v>8.3651930930963569E-3</v>
      </c>
      <c r="E153" s="4">
        <v>-4.8298528755794101E-2</v>
      </c>
      <c r="F153" s="2">
        <v>3</v>
      </c>
      <c r="G153" s="4">
        <v>0.31316199409327172</v>
      </c>
      <c r="H153" s="4">
        <v>-0.12740833395494491</v>
      </c>
      <c r="I153" s="4">
        <v>0.41654220565182531</v>
      </c>
    </row>
    <row r="154" spans="1:9" x14ac:dyDescent="0.25">
      <c r="A154" t="s">
        <v>340</v>
      </c>
      <c r="B154" s="3">
        <v>353.6783447265625</v>
      </c>
      <c r="C154" s="3">
        <v>18.219999313354489</v>
      </c>
      <c r="D154" s="4">
        <v>2.3434046543069349E-3</v>
      </c>
      <c r="E154" s="4">
        <v>-3.8014846906072153E-2</v>
      </c>
      <c r="F154" s="2">
        <v>3</v>
      </c>
      <c r="G154" s="4">
        <v>0.302790594411392</v>
      </c>
      <c r="H154" s="4">
        <v>-0.13464717740956969</v>
      </c>
      <c r="I154" s="4">
        <v>0.40399598324041702</v>
      </c>
    </row>
    <row r="155" spans="1:9" x14ac:dyDescent="0.25">
      <c r="A155" t="s">
        <v>341</v>
      </c>
      <c r="B155" s="3">
        <v>352.85147094726563</v>
      </c>
      <c r="C155" s="3">
        <v>18.940000534057621</v>
      </c>
      <c r="D155" s="4">
        <v>-1.5016306163663449E-2</v>
      </c>
      <c r="E155" s="4">
        <v>0.12071011606950301</v>
      </c>
      <c r="F155" s="2">
        <v>3</v>
      </c>
      <c r="G155" s="4">
        <v>0.29436652009719738</v>
      </c>
      <c r="H155" s="4">
        <v>-0.13667030822747081</v>
      </c>
      <c r="I155" s="4">
        <v>0.40619844359868101</v>
      </c>
    </row>
    <row r="156" spans="1:9" x14ac:dyDescent="0.25">
      <c r="A156" t="s">
        <v>342</v>
      </c>
      <c r="B156" s="3">
        <v>358.23077392578119</v>
      </c>
      <c r="C156" s="3">
        <v>16.89999961853027</v>
      </c>
      <c r="D156" s="4">
        <v>4.7497157197864404E-3</v>
      </c>
      <c r="E156" s="4">
        <v>-1.7441926226863139E-2</v>
      </c>
      <c r="F156" s="2">
        <v>3</v>
      </c>
      <c r="G156" s="4">
        <v>0.29270371897845782</v>
      </c>
      <c r="H156" s="4">
        <v>-0.1235086457015209</v>
      </c>
      <c r="I156" s="4">
        <v>0.41469369927702288</v>
      </c>
    </row>
    <row r="157" spans="1:9" x14ac:dyDescent="0.25">
      <c r="A157" t="s">
        <v>343</v>
      </c>
      <c r="B157" s="3">
        <v>356.53732299804688</v>
      </c>
      <c r="C157" s="3">
        <v>17.20000076293945</v>
      </c>
      <c r="D157" s="4">
        <v>1.3979510301087569E-4</v>
      </c>
      <c r="E157" s="4">
        <v>-1.9384272225830061E-2</v>
      </c>
      <c r="F157" s="2">
        <v>3</v>
      </c>
      <c r="G157" s="4">
        <v>0.270757602455584</v>
      </c>
      <c r="H157" s="4">
        <v>-0.12765205047052439</v>
      </c>
      <c r="I157" s="4">
        <v>0.4229528656079693</v>
      </c>
    </row>
    <row r="158" spans="1:9" x14ac:dyDescent="0.25">
      <c r="A158" t="s">
        <v>344</v>
      </c>
      <c r="B158" s="3">
        <v>356.48748779296881</v>
      </c>
      <c r="C158" s="3">
        <v>17.54000091552734</v>
      </c>
      <c r="D158" s="4">
        <v>-1.832456905093138E-2</v>
      </c>
      <c r="E158" s="4">
        <v>0.15852050976095719</v>
      </c>
      <c r="F158" s="2">
        <v>3</v>
      </c>
      <c r="G158" s="4">
        <v>0.24782905568034749</v>
      </c>
      <c r="H158" s="4">
        <v>-0.12777398339636439</v>
      </c>
      <c r="I158" s="4">
        <v>0.42216634120863938</v>
      </c>
    </row>
    <row r="159" spans="1:9" x14ac:dyDescent="0.25">
      <c r="A159" t="s">
        <v>345</v>
      </c>
      <c r="B159" s="3">
        <v>363.14190673828119</v>
      </c>
      <c r="C159" s="3">
        <v>15.14000034332275</v>
      </c>
      <c r="D159" s="4">
        <v>-1.4410337554839449E-2</v>
      </c>
      <c r="E159" s="4">
        <v>7.2997924288260574E-2</v>
      </c>
      <c r="F159" s="2">
        <v>2</v>
      </c>
      <c r="G159" s="4">
        <v>0.26098956995455119</v>
      </c>
      <c r="H159" s="4">
        <v>-0.11149246573240509</v>
      </c>
      <c r="I159" s="4">
        <v>0.46035556351988682</v>
      </c>
    </row>
    <row r="160" spans="1:9" x14ac:dyDescent="0.25">
      <c r="A160" t="s">
        <v>346</v>
      </c>
      <c r="B160" s="3">
        <v>368.451416015625</v>
      </c>
      <c r="C160" s="3">
        <v>14.10999965667725</v>
      </c>
      <c r="D160" s="4">
        <v>-2.131379882511331E-3</v>
      </c>
      <c r="E160" s="4">
        <v>7.857118334088975E-3</v>
      </c>
      <c r="F160" s="2">
        <v>2</v>
      </c>
      <c r="G160" s="4">
        <v>0.28938999846748042</v>
      </c>
      <c r="H160" s="4">
        <v>-9.8501569037071079E-2</v>
      </c>
      <c r="I160" s="4">
        <v>0.45787776561056792</v>
      </c>
    </row>
    <row r="161" spans="1:9" x14ac:dyDescent="0.25">
      <c r="A161" t="s">
        <v>347</v>
      </c>
      <c r="B161" s="3">
        <v>369.2384033203125</v>
      </c>
      <c r="C161" s="3">
        <v>14</v>
      </c>
      <c r="D161" s="4">
        <v>1.042476447478569E-3</v>
      </c>
      <c r="E161" s="4">
        <v>1.522842920434297E-2</v>
      </c>
      <c r="F161" s="2">
        <v>2</v>
      </c>
      <c r="G161" s="4">
        <v>0.28424287415905752</v>
      </c>
      <c r="H161" s="4">
        <v>-9.6576029360672E-2</v>
      </c>
      <c r="I161" s="4">
        <v>0.4622434381234366</v>
      </c>
    </row>
    <row r="162" spans="1:9" x14ac:dyDescent="0.25">
      <c r="A162" t="s">
        <v>348</v>
      </c>
      <c r="B162" s="3">
        <v>368.8538818359375</v>
      </c>
      <c r="C162" s="3">
        <v>13.789999961853029</v>
      </c>
      <c r="D162" s="4">
        <v>-1.7123046776050699E-2</v>
      </c>
      <c r="E162" s="4">
        <v>7.566304915127442E-2</v>
      </c>
      <c r="F162" s="2">
        <v>2</v>
      </c>
      <c r="G162" s="4">
        <v>0.26154025678983372</v>
      </c>
      <c r="H162" s="4">
        <v>-9.7516846792137346E-2</v>
      </c>
      <c r="I162" s="4">
        <v>0.48005984210819741</v>
      </c>
    </row>
    <row r="163" spans="1:9" x14ac:dyDescent="0.25">
      <c r="A163" t="s">
        <v>349</v>
      </c>
      <c r="B163" s="3">
        <v>375.27981567382813</v>
      </c>
      <c r="C163" s="3">
        <v>12.819999694824221</v>
      </c>
      <c r="D163" s="4">
        <v>8.1772983761247975E-3</v>
      </c>
      <c r="E163" s="4">
        <v>-4.8961414675435133E-2</v>
      </c>
      <c r="F163" s="2">
        <v>1</v>
      </c>
      <c r="G163" s="4">
        <v>0.29370034347761259</v>
      </c>
      <c r="H163" s="4">
        <v>-8.1794368819398833E-2</v>
      </c>
      <c r="I163" s="4">
        <v>0.48772908513337471</v>
      </c>
    </row>
    <row r="164" spans="1:9" x14ac:dyDescent="0.25">
      <c r="A164" t="s">
        <v>350</v>
      </c>
      <c r="B164" s="3">
        <v>372.23593139648438</v>
      </c>
      <c r="C164" s="3">
        <v>13.47999954223633</v>
      </c>
      <c r="D164" s="4">
        <v>3.809024385607263E-3</v>
      </c>
      <c r="E164" s="4">
        <v>-5.2705553346921168E-2</v>
      </c>
      <c r="F164" s="2">
        <v>2</v>
      </c>
      <c r="G164" s="4">
        <v>0.21284030454281641</v>
      </c>
      <c r="H164" s="4">
        <v>-8.9241909474098713E-2</v>
      </c>
      <c r="I164" s="4">
        <v>0.47817196750464791</v>
      </c>
    </row>
    <row r="165" spans="1:9" x14ac:dyDescent="0.25">
      <c r="A165" t="s">
        <v>351</v>
      </c>
      <c r="B165" s="3">
        <v>370.82345581054688</v>
      </c>
      <c r="C165" s="3">
        <v>14.22999954223633</v>
      </c>
      <c r="D165" s="4">
        <v>-1.1088440174158999E-2</v>
      </c>
      <c r="E165" s="4">
        <v>3.1159372866542471E-2</v>
      </c>
      <c r="F165" s="2">
        <v>2</v>
      </c>
      <c r="G165" s="4">
        <v>0.22259868235376509</v>
      </c>
      <c r="H165" s="4">
        <v>-9.2697845505681498E-2</v>
      </c>
      <c r="I165" s="4">
        <v>0.48253764001751648</v>
      </c>
    </row>
    <row r="166" spans="1:9" x14ac:dyDescent="0.25">
      <c r="A166" t="s">
        <v>352</v>
      </c>
      <c r="B166" s="3">
        <v>374.98141479492188</v>
      </c>
      <c r="C166" s="3">
        <v>13.80000019073486</v>
      </c>
      <c r="D166" s="4">
        <v>1.178273128673224E-2</v>
      </c>
      <c r="E166" s="4">
        <v>-2.8901706222559391E-3</v>
      </c>
      <c r="F166" s="2">
        <v>2</v>
      </c>
      <c r="G166" s="4">
        <v>0.26333593354079482</v>
      </c>
      <c r="H166" s="4">
        <v>-8.2524473013436017E-2</v>
      </c>
      <c r="I166" s="4">
        <v>0.48466136391828618</v>
      </c>
    </row>
    <row r="167" spans="1:9" x14ac:dyDescent="0.25">
      <c r="A167" t="s">
        <v>353</v>
      </c>
      <c r="B167" s="3">
        <v>370.61456298828119</v>
      </c>
      <c r="C167" s="3">
        <v>13.840000152587891</v>
      </c>
      <c r="D167" s="4">
        <v>1.3976674867415271E-3</v>
      </c>
      <c r="E167" s="4">
        <v>-3.8888852831757137E-2</v>
      </c>
      <c r="F167" s="2">
        <v>2</v>
      </c>
      <c r="G167" s="4">
        <v>0.25509720873808978</v>
      </c>
      <c r="H167" s="4">
        <v>-9.3208948308727613E-2</v>
      </c>
      <c r="I167" s="4">
        <v>0.4742783536614823</v>
      </c>
    </row>
    <row r="168" spans="1:9" x14ac:dyDescent="0.25">
      <c r="A168" t="s">
        <v>354</v>
      </c>
      <c r="B168" s="3">
        <v>370.0972900390625</v>
      </c>
      <c r="C168" s="3">
        <v>14.39999961853027</v>
      </c>
      <c r="D168" s="4">
        <v>-7.1516270186839934E-3</v>
      </c>
      <c r="E168" s="4">
        <v>-3.460220857774976E-3</v>
      </c>
      <c r="F168" s="2">
        <v>2</v>
      </c>
      <c r="G168" s="4">
        <v>0.27866453347638948</v>
      </c>
      <c r="H168" s="4">
        <v>-9.4474571758198844E-2</v>
      </c>
      <c r="I168" s="4">
        <v>0.46641238951765712</v>
      </c>
    </row>
    <row r="169" spans="1:9" x14ac:dyDescent="0.25">
      <c r="A169" t="s">
        <v>355</v>
      </c>
      <c r="B169" s="3">
        <v>372.76315307617188</v>
      </c>
      <c r="C169" s="3">
        <v>14.44999980926514</v>
      </c>
      <c r="D169" s="4">
        <v>-8.8079877655611316E-3</v>
      </c>
      <c r="E169" s="4">
        <v>3.140610800820931E-2</v>
      </c>
      <c r="F169" s="2">
        <v>2</v>
      </c>
      <c r="G169" s="4">
        <v>0.27862482989636761</v>
      </c>
      <c r="H169" s="4">
        <v>-8.7951944240289515E-2</v>
      </c>
      <c r="I169" s="4">
        <v>0.485212039020396</v>
      </c>
    </row>
    <row r="170" spans="1:9" x14ac:dyDescent="0.25">
      <c r="A170" t="s">
        <v>356</v>
      </c>
      <c r="B170" s="3">
        <v>376.07562255859381</v>
      </c>
      <c r="C170" s="3">
        <v>14.010000228881839</v>
      </c>
      <c r="D170" s="4">
        <v>1.2713283882583859E-3</v>
      </c>
      <c r="E170" s="4">
        <v>7.0282663527094114E-2</v>
      </c>
      <c r="F170" s="2">
        <v>2</v>
      </c>
      <c r="G170" s="4">
        <v>0.27176193768769541</v>
      </c>
      <c r="H170" s="4">
        <v>-7.9847250076516052E-2</v>
      </c>
      <c r="I170" s="4">
        <v>0.4918194200951882</v>
      </c>
    </row>
    <row r="171" spans="1:9" x14ac:dyDescent="0.25">
      <c r="A171" t="s">
        <v>357</v>
      </c>
      <c r="B171" s="3">
        <v>375.59811401367188</v>
      </c>
      <c r="C171" s="3">
        <v>13.090000152587891</v>
      </c>
      <c r="D171" s="4">
        <v>-1.058224505762206E-3</v>
      </c>
      <c r="E171" s="4">
        <v>-3.5372111498234382E-2</v>
      </c>
      <c r="F171" s="2">
        <v>1</v>
      </c>
      <c r="G171" s="4">
        <v>0.2706988544856832</v>
      </c>
      <c r="H171" s="4">
        <v>-8.1015581056685826E-2</v>
      </c>
      <c r="I171" s="4">
        <v>0.4977975096354641</v>
      </c>
    </row>
    <row r="172" spans="1:9" x14ac:dyDescent="0.25">
      <c r="A172" t="s">
        <v>358</v>
      </c>
      <c r="B172" s="3">
        <v>375.99600219726563</v>
      </c>
      <c r="C172" s="3">
        <v>13.569999694824221</v>
      </c>
      <c r="D172" s="4">
        <v>2.998501115778041E-3</v>
      </c>
      <c r="E172" s="4">
        <v>-2.2334323995730428E-2</v>
      </c>
      <c r="F172" s="2">
        <v>2</v>
      </c>
      <c r="G172" s="4">
        <v>0.26464993487184268</v>
      </c>
      <c r="H172" s="4">
        <v>-8.0042059019269529E-2</v>
      </c>
      <c r="I172" s="4">
        <v>0.49343195714768312</v>
      </c>
    </row>
    <row r="173" spans="1:9" x14ac:dyDescent="0.25">
      <c r="A173" t="s">
        <v>359</v>
      </c>
      <c r="B173" s="3">
        <v>374.8719482421875</v>
      </c>
      <c r="C173" s="3">
        <v>13.88000011444092</v>
      </c>
      <c r="D173" s="4">
        <v>5.5767669094148884E-3</v>
      </c>
      <c r="E173" s="4">
        <v>-3.9446346183253489E-2</v>
      </c>
      <c r="F173" s="2">
        <v>2</v>
      </c>
      <c r="G173" s="4">
        <v>0.24682771477112461</v>
      </c>
      <c r="H173" s="4">
        <v>-8.2792307309203172E-2</v>
      </c>
      <c r="I173" s="4">
        <v>0.48450413105347279</v>
      </c>
    </row>
    <row r="174" spans="1:9" x14ac:dyDescent="0.25">
      <c r="A174" t="s">
        <v>360</v>
      </c>
      <c r="B174" s="3">
        <v>372.79296875</v>
      </c>
      <c r="C174" s="3">
        <v>14.44999980926514</v>
      </c>
      <c r="D174" s="4">
        <v>2.1839719371505199E-2</v>
      </c>
      <c r="E174" s="4">
        <v>-4.1777196129195282E-2</v>
      </c>
      <c r="F174" s="2">
        <v>2</v>
      </c>
      <c r="G174" s="4">
        <v>0.2276930835632052</v>
      </c>
      <c r="H174" s="4">
        <v>-8.7878993555325913E-2</v>
      </c>
      <c r="I174" s="4">
        <v>0.47537958384061429</v>
      </c>
    </row>
    <row r="175" spans="1:9" x14ac:dyDescent="0.25">
      <c r="A175" t="s">
        <v>361</v>
      </c>
      <c r="B175" s="3">
        <v>364.82528686523438</v>
      </c>
      <c r="C175" s="3">
        <v>15.079999923706049</v>
      </c>
      <c r="D175" s="4">
        <v>7.5271698112888696E-3</v>
      </c>
      <c r="E175" s="4">
        <v>-3.8265329706127171E-2</v>
      </c>
      <c r="F175" s="2">
        <v>2</v>
      </c>
      <c r="G175" s="4">
        <v>0.15220814123591439</v>
      </c>
      <c r="H175" s="4">
        <v>-0.10737370141994</v>
      </c>
      <c r="I175" s="4">
        <v>0.44619680405598378</v>
      </c>
    </row>
    <row r="176" spans="1:9" x14ac:dyDescent="0.25">
      <c r="A176" t="s">
        <v>362</v>
      </c>
      <c r="B176" s="3">
        <v>362.09970092773438</v>
      </c>
      <c r="C176" s="3">
        <v>15.680000305175779</v>
      </c>
      <c r="D176" s="4">
        <v>7.7514751337628418E-3</v>
      </c>
      <c r="E176" s="4">
        <v>-8.8372115717505695E-2</v>
      </c>
      <c r="F176" s="2">
        <v>2</v>
      </c>
      <c r="G176" s="4">
        <v>0.16382121699936869</v>
      </c>
      <c r="H176" s="4">
        <v>-0.11404245431192681</v>
      </c>
      <c r="I176" s="4">
        <v>0.43844882457331219</v>
      </c>
    </row>
    <row r="177" spans="1:9" x14ac:dyDescent="0.25">
      <c r="A177" t="s">
        <v>363</v>
      </c>
      <c r="B177" s="3">
        <v>359.31448364257813</v>
      </c>
      <c r="C177" s="3">
        <v>17.20000076293945</v>
      </c>
      <c r="D177" s="4">
        <v>-2.1375606122452932E-2</v>
      </c>
      <c r="E177" s="4">
        <v>7.6345510366165659E-2</v>
      </c>
      <c r="F177" s="2">
        <v>3</v>
      </c>
      <c r="G177" s="4">
        <v>0.15821517076714001</v>
      </c>
      <c r="H177" s="4">
        <v>-0.12085710857384099</v>
      </c>
      <c r="I177" s="4">
        <v>0.46597969907670111</v>
      </c>
    </row>
    <row r="178" spans="1:9" x14ac:dyDescent="0.25">
      <c r="A178" t="s">
        <v>364</v>
      </c>
      <c r="B178" s="3">
        <v>367.16281127929688</v>
      </c>
      <c r="C178" s="3">
        <v>15.97999954223633</v>
      </c>
      <c r="D178" s="4">
        <v>1.5768519561359721E-2</v>
      </c>
      <c r="E178" s="4">
        <v>-5.8338232832990562E-2</v>
      </c>
      <c r="F178" s="2">
        <v>2</v>
      </c>
      <c r="G178" s="4">
        <v>0.18253483439123519</v>
      </c>
      <c r="H178" s="4">
        <v>-0.1016544274532318</v>
      </c>
      <c r="I178" s="4">
        <v>0.45606862746451271</v>
      </c>
    </row>
    <row r="179" spans="1:9" x14ac:dyDescent="0.25">
      <c r="A179" t="s">
        <v>365</v>
      </c>
      <c r="B179" s="3">
        <v>361.46307373046881</v>
      </c>
      <c r="C179" s="3">
        <v>16.969999313354489</v>
      </c>
      <c r="D179" s="4">
        <v>-1.4290083811552281E-3</v>
      </c>
      <c r="E179" s="4">
        <v>-9.3403301372344538E-3</v>
      </c>
      <c r="F179" s="2">
        <v>3</v>
      </c>
      <c r="G179" s="4">
        <v>0.13352786877652531</v>
      </c>
      <c r="H179" s="4">
        <v>-0.1156001045054029</v>
      </c>
      <c r="I179" s="4">
        <v>0.44167389867830181</v>
      </c>
    </row>
    <row r="180" spans="1:9" x14ac:dyDescent="0.25">
      <c r="A180" t="s">
        <v>366</v>
      </c>
      <c r="B180" s="3">
        <v>361.9803466796875</v>
      </c>
      <c r="C180" s="3">
        <v>17.129999160766602</v>
      </c>
      <c r="D180" s="4">
        <v>1.6111383765634809E-2</v>
      </c>
      <c r="E180" s="4">
        <v>-9.8265944387885273E-3</v>
      </c>
      <c r="F180" s="2">
        <v>3</v>
      </c>
      <c r="G180" s="4">
        <v>0.1130178277136971</v>
      </c>
      <c r="H180" s="4">
        <v>-0.11433448105593171</v>
      </c>
      <c r="I180" s="4">
        <v>0.43392591919563023</v>
      </c>
    </row>
    <row r="181" spans="1:9" x14ac:dyDescent="0.25">
      <c r="A181" t="s">
        <v>367</v>
      </c>
      <c r="B181" s="3">
        <v>356.24081420898438</v>
      </c>
      <c r="C181" s="3">
        <v>17.29999923706055</v>
      </c>
      <c r="D181" s="4">
        <v>-1.2547949963915841E-3</v>
      </c>
      <c r="E181" s="4">
        <v>-3.2979327709160122E-2</v>
      </c>
      <c r="F181" s="2">
        <v>3</v>
      </c>
      <c r="G181" s="4">
        <v>9.8004219396185643E-2</v>
      </c>
      <c r="H181" s="4">
        <v>-0.1283775252454544</v>
      </c>
      <c r="I181" s="4">
        <v>0.41355310086914382</v>
      </c>
    </row>
    <row r="182" spans="1:9" x14ac:dyDescent="0.25">
      <c r="A182" t="s">
        <v>368</v>
      </c>
      <c r="B182" s="3">
        <v>356.68838500976563</v>
      </c>
      <c r="C182" s="3">
        <v>17.889999389648441</v>
      </c>
      <c r="D182" s="4">
        <v>-1.092295347685146E-2</v>
      </c>
      <c r="E182" s="4">
        <v>6.6150098783150257E-2</v>
      </c>
      <c r="F182" s="2">
        <v>3</v>
      </c>
      <c r="G182" s="4">
        <v>8.684400589508634E-2</v>
      </c>
      <c r="H182" s="4">
        <v>-0.12728244362244881</v>
      </c>
      <c r="I182" s="4">
        <v>0.43282468901649818</v>
      </c>
    </row>
    <row r="183" spans="1:9" x14ac:dyDescent="0.25">
      <c r="A183" t="s">
        <v>369</v>
      </c>
      <c r="B183" s="3">
        <v>360.62750244140619</v>
      </c>
      <c r="C183" s="3">
        <v>16.780000686645511</v>
      </c>
      <c r="D183" s="4">
        <v>-1.0589012679017681E-2</v>
      </c>
      <c r="E183" s="4">
        <v>1.9441167677507479E-2</v>
      </c>
      <c r="F183" s="2">
        <v>3</v>
      </c>
      <c r="G183" s="4">
        <v>9.6273268588779271E-2</v>
      </c>
      <c r="H183" s="4">
        <v>-0.1176445157175872</v>
      </c>
      <c r="I183" s="4">
        <v>0.44509557387685178</v>
      </c>
    </row>
    <row r="184" spans="1:9" x14ac:dyDescent="0.25">
      <c r="A184" t="s">
        <v>370</v>
      </c>
      <c r="B184" s="3">
        <v>364.487060546875</v>
      </c>
      <c r="C184" s="3">
        <v>16.45999908447266</v>
      </c>
      <c r="D184" s="4">
        <v>-1.0611591112404169E-2</v>
      </c>
      <c r="E184" s="4">
        <v>0.110661229650443</v>
      </c>
      <c r="F184" s="2">
        <v>3</v>
      </c>
      <c r="G184" s="4">
        <v>0.1169600536731334</v>
      </c>
      <c r="H184" s="4">
        <v>-0.10820124741937889</v>
      </c>
      <c r="I184" s="4">
        <v>0.45587202637095209</v>
      </c>
    </row>
    <row r="185" spans="1:9" x14ac:dyDescent="0.25">
      <c r="A185" t="s">
        <v>371</v>
      </c>
      <c r="B185" s="3">
        <v>368.39633178710938</v>
      </c>
      <c r="C185" s="3">
        <v>14.819999694824221</v>
      </c>
      <c r="D185" s="4">
        <v>1.1222146411624671E-2</v>
      </c>
      <c r="E185" s="4">
        <v>-1.3477397276295819E-3</v>
      </c>
      <c r="F185" s="2">
        <v>2</v>
      </c>
      <c r="G185" s="4">
        <v>0.15092100005596529</v>
      </c>
      <c r="H185" s="4">
        <v>-9.8636344867531034E-2</v>
      </c>
      <c r="I185" s="4">
        <v>0.45705187298249078</v>
      </c>
    </row>
    <row r="186" spans="1:9" x14ac:dyDescent="0.25">
      <c r="A186" t="s">
        <v>372</v>
      </c>
      <c r="B186" s="3">
        <v>364.30801391601563</v>
      </c>
      <c r="C186" s="3">
        <v>14.840000152587891</v>
      </c>
      <c r="D186" s="4">
        <v>-6.3755993615244311E-3</v>
      </c>
      <c r="E186" s="4">
        <v>-6.3722410383196593E-2</v>
      </c>
      <c r="F186" s="2">
        <v>2</v>
      </c>
      <c r="G186" s="4">
        <v>0.13168833904487329</v>
      </c>
      <c r="H186" s="4">
        <v>-0.10863932486941121</v>
      </c>
      <c r="I186" s="4">
        <v>0.447337402463863</v>
      </c>
    </row>
    <row r="187" spans="1:9" x14ac:dyDescent="0.25">
      <c r="A187" t="s">
        <v>373</v>
      </c>
      <c r="B187" s="3">
        <v>366.64559936523438</v>
      </c>
      <c r="C187" s="3">
        <v>15.85000038146973</v>
      </c>
      <c r="D187" s="4">
        <v>1.848219979204702E-3</v>
      </c>
      <c r="E187" s="4">
        <v>-6.8922090485168397E-3</v>
      </c>
      <c r="F187" s="2">
        <v>2</v>
      </c>
      <c r="G187" s="4">
        <v>0.17073888266371909</v>
      </c>
      <c r="H187" s="4">
        <v>-0.1029199015666029</v>
      </c>
      <c r="I187" s="4">
        <v>0.47235111082918563</v>
      </c>
    </row>
    <row r="188" spans="1:9" x14ac:dyDescent="0.25">
      <c r="A188" t="s">
        <v>374</v>
      </c>
      <c r="B188" s="3">
        <v>365.96920776367188</v>
      </c>
      <c r="C188" s="3">
        <v>15.960000038146971</v>
      </c>
      <c r="D188" s="4">
        <v>-1.0994612710697351E-2</v>
      </c>
      <c r="E188" s="4">
        <v>-1.876155934997459E-3</v>
      </c>
      <c r="F188" s="2">
        <v>2</v>
      </c>
      <c r="G188" s="4">
        <v>0.15535256518951049</v>
      </c>
      <c r="H188" s="4">
        <v>-0.1045748442293806</v>
      </c>
      <c r="I188" s="4">
        <v>0.46483922069390943</v>
      </c>
    </row>
    <row r="189" spans="1:9" x14ac:dyDescent="0.25">
      <c r="A189" t="s">
        <v>375</v>
      </c>
      <c r="B189" s="3">
        <v>370.03762817382813</v>
      </c>
      <c r="C189" s="3">
        <v>15.989999771118161</v>
      </c>
      <c r="D189" s="4">
        <v>-8.5023179033492102E-3</v>
      </c>
      <c r="E189" s="4">
        <v>1.395049505190005E-2</v>
      </c>
      <c r="F189" s="2">
        <v>2</v>
      </c>
      <c r="G189" s="4">
        <v>0.16442032857388139</v>
      </c>
      <c r="H189" s="4">
        <v>-9.4620547796176235E-2</v>
      </c>
      <c r="I189" s="4">
        <v>0.46566511332198651</v>
      </c>
    </row>
    <row r="190" spans="1:9" x14ac:dyDescent="0.25">
      <c r="A190" t="s">
        <v>376</v>
      </c>
      <c r="B190" s="3">
        <v>373.21078491210938</v>
      </c>
      <c r="C190" s="3">
        <v>15.77000045776367</v>
      </c>
      <c r="D190" s="4">
        <v>8.4668569245902603E-3</v>
      </c>
      <c r="E190" s="4">
        <v>-7.7777771581063693E-2</v>
      </c>
      <c r="F190" s="2">
        <v>2</v>
      </c>
      <c r="G190" s="4">
        <v>0.1648118251149393</v>
      </c>
      <c r="H190" s="4">
        <v>-8.6856713281183717E-2</v>
      </c>
      <c r="I190" s="4">
        <v>0.47600887537513081</v>
      </c>
    </row>
    <row r="191" spans="1:9" x14ac:dyDescent="0.25">
      <c r="A191" t="s">
        <v>377</v>
      </c>
      <c r="B191" s="3">
        <v>370.077392578125</v>
      </c>
      <c r="C191" s="3">
        <v>17.10000038146973</v>
      </c>
      <c r="D191" s="4">
        <v>-4.6818143988323069E-3</v>
      </c>
      <c r="E191" s="4">
        <v>7.4120621829197653E-2</v>
      </c>
      <c r="F191" s="2">
        <v>3</v>
      </c>
      <c r="G191" s="4">
        <v>0.1604337204636761</v>
      </c>
      <c r="H191" s="4">
        <v>-9.4523255326874667E-2</v>
      </c>
      <c r="I191" s="4">
        <v>0.48706054539519861</v>
      </c>
    </row>
    <row r="192" spans="1:9" x14ac:dyDescent="0.25">
      <c r="A192" t="s">
        <v>378</v>
      </c>
      <c r="B192" s="3">
        <v>371.81817626953119</v>
      </c>
      <c r="C192" s="3">
        <v>15.920000076293951</v>
      </c>
      <c r="D192" s="4">
        <v>-1.602681767286507E-3</v>
      </c>
      <c r="E192" s="4">
        <v>-1.0565573317698361E-2</v>
      </c>
      <c r="F192" s="2">
        <v>2</v>
      </c>
      <c r="G192" s="4">
        <v>0.19764260648179999</v>
      </c>
      <c r="H192" s="4">
        <v>-9.0264040412140756E-2</v>
      </c>
      <c r="I192" s="4">
        <v>0.47860465794560381</v>
      </c>
    </row>
    <row r="193" spans="1:9" x14ac:dyDescent="0.25">
      <c r="A193" t="s">
        <v>379</v>
      </c>
      <c r="B193" s="3">
        <v>372.4150390625</v>
      </c>
      <c r="C193" s="3">
        <v>16.090000152587891</v>
      </c>
      <c r="D193" s="4">
        <v>-2.194413042458998E-2</v>
      </c>
      <c r="E193" s="4">
        <v>0.15506100503167591</v>
      </c>
      <c r="F193" s="2">
        <v>2</v>
      </c>
      <c r="G193" s="4">
        <v>0.19598848358552229</v>
      </c>
      <c r="H193" s="4">
        <v>-8.8803682687966123E-2</v>
      </c>
      <c r="I193" s="4">
        <v>0.49162281900162758</v>
      </c>
    </row>
    <row r="194" spans="1:9" x14ac:dyDescent="0.25">
      <c r="A194" t="s">
        <v>380</v>
      </c>
      <c r="B194" s="3">
        <v>380.77072143554688</v>
      </c>
      <c r="C194" s="3">
        <v>13.930000305175779</v>
      </c>
      <c r="D194" s="4">
        <v>-2.3195075236466241E-3</v>
      </c>
      <c r="E194" s="4">
        <v>2.2010285268964539E-2</v>
      </c>
      <c r="F194" s="2">
        <v>2</v>
      </c>
      <c r="G194" s="4">
        <v>0.22208602236898931</v>
      </c>
      <c r="H194" s="4">
        <v>-6.8359645234173594E-2</v>
      </c>
      <c r="I194" s="4">
        <v>0.50853459390081723</v>
      </c>
    </row>
    <row r="195" spans="1:9" x14ac:dyDescent="0.25">
      <c r="A195" t="s">
        <v>381</v>
      </c>
      <c r="B195" s="3">
        <v>381.65597534179688</v>
      </c>
      <c r="C195" s="3">
        <v>13.63000011444092</v>
      </c>
      <c r="D195" s="4">
        <v>5.2145731238284476E-4</v>
      </c>
      <c r="E195" s="4">
        <v>2.2505640844103999E-2</v>
      </c>
      <c r="F195" s="2">
        <v>2</v>
      </c>
      <c r="G195" s="4">
        <v>0.2472661300521044</v>
      </c>
      <c r="H195" s="4">
        <v>-6.6193674436400007E-2</v>
      </c>
      <c r="I195" s="4">
        <v>0.513726159041763</v>
      </c>
    </row>
    <row r="196" spans="1:9" x14ac:dyDescent="0.25">
      <c r="A196" t="s">
        <v>382</v>
      </c>
      <c r="B196" s="3">
        <v>381.45706176757813</v>
      </c>
      <c r="C196" s="3">
        <v>13.329999923706049</v>
      </c>
      <c r="D196" s="4">
        <v>1.8214673172378459E-2</v>
      </c>
      <c r="E196" s="4">
        <v>-7.4947948309660228E-2</v>
      </c>
      <c r="F196" s="2">
        <v>2</v>
      </c>
      <c r="G196" s="4">
        <v>0.25880551101194288</v>
      </c>
      <c r="H196" s="4">
        <v>-6.6680360787057968E-2</v>
      </c>
      <c r="I196" s="4">
        <v>0.5123102230828287</v>
      </c>
    </row>
    <row r="197" spans="1:9" x14ac:dyDescent="0.25">
      <c r="A197" t="s">
        <v>383</v>
      </c>
      <c r="B197" s="3">
        <v>374.63323974609381</v>
      </c>
      <c r="C197" s="3">
        <v>14.409999847412109</v>
      </c>
      <c r="D197" s="4">
        <v>-2.384009905310847E-3</v>
      </c>
      <c r="E197" s="4">
        <v>9.2494337061484133E-2</v>
      </c>
      <c r="F197" s="2">
        <v>2</v>
      </c>
      <c r="G197" s="4">
        <v>0.28853197513159018</v>
      </c>
      <c r="H197" s="4">
        <v>-8.337636079721289E-2</v>
      </c>
      <c r="I197" s="4">
        <v>0.51305749927849909</v>
      </c>
    </row>
    <row r="198" spans="1:9" x14ac:dyDescent="0.25">
      <c r="A198" t="s">
        <v>384</v>
      </c>
      <c r="B198" s="3">
        <v>375.52850341796881</v>
      </c>
      <c r="C198" s="3">
        <v>13.189999580383301</v>
      </c>
      <c r="D198" s="4">
        <v>-3.3264789669659178E-3</v>
      </c>
      <c r="E198" s="4">
        <v>-4.834055504259438E-2</v>
      </c>
      <c r="F198" s="2">
        <v>1</v>
      </c>
      <c r="G198" s="4">
        <v>0.2662324645999159</v>
      </c>
      <c r="H198" s="4">
        <v>-8.1185898879001073E-2</v>
      </c>
      <c r="I198" s="4">
        <v>0.49154408254413329</v>
      </c>
    </row>
    <row r="199" spans="1:9" x14ac:dyDescent="0.25">
      <c r="A199" t="s">
        <v>385</v>
      </c>
      <c r="B199" s="3">
        <v>376.7818603515625</v>
      </c>
      <c r="C199" s="3">
        <v>13.85999965667725</v>
      </c>
      <c r="D199" s="4">
        <v>6.777800700791925E-3</v>
      </c>
      <c r="E199" s="4">
        <v>-3.594550056315482E-3</v>
      </c>
      <c r="F199" s="2">
        <v>2</v>
      </c>
      <c r="G199" s="4">
        <v>0.26322275178279048</v>
      </c>
      <c r="H199" s="4">
        <v>-7.8119282060724715E-2</v>
      </c>
      <c r="I199" s="4">
        <v>0.49638169370161739</v>
      </c>
    </row>
    <row r="200" spans="1:9" x14ac:dyDescent="0.25">
      <c r="A200" t="s">
        <v>386</v>
      </c>
      <c r="B200" s="3">
        <v>374.24530029296881</v>
      </c>
      <c r="C200" s="3">
        <v>13.909999847412109</v>
      </c>
      <c r="D200" s="4">
        <v>1.5973913793463359E-3</v>
      </c>
      <c r="E200" s="4">
        <v>2.2794077738759629E-2</v>
      </c>
      <c r="F200" s="2">
        <v>2</v>
      </c>
      <c r="G200" s="4">
        <v>0.23271641572599089</v>
      </c>
      <c r="H200" s="4">
        <v>-8.4325541050291219E-2</v>
      </c>
      <c r="I200" s="4">
        <v>0.48501531790174779</v>
      </c>
    </row>
    <row r="201" spans="1:9" x14ac:dyDescent="0.25">
      <c r="A201" t="s">
        <v>387</v>
      </c>
      <c r="B201" s="3">
        <v>373.6484375</v>
      </c>
      <c r="C201" s="3">
        <v>13.60000038146973</v>
      </c>
      <c r="D201" s="4">
        <v>-2.999378040683176E-3</v>
      </c>
      <c r="E201" s="4">
        <v>-2.787701186768976E-2</v>
      </c>
      <c r="F201" s="2">
        <v>2</v>
      </c>
      <c r="G201" s="4">
        <v>0.24841797739702609</v>
      </c>
      <c r="H201" s="4">
        <v>-8.5785898774465852E-2</v>
      </c>
      <c r="I201" s="4">
        <v>0.49421860157210062</v>
      </c>
    </row>
    <row r="202" spans="1:9" x14ac:dyDescent="0.25">
      <c r="A202" t="s">
        <v>388</v>
      </c>
      <c r="B202" s="3">
        <v>374.77252197265619</v>
      </c>
      <c r="C202" s="3">
        <v>13.989999771118161</v>
      </c>
      <c r="D202" s="4">
        <v>-2.305192645912801E-2</v>
      </c>
      <c r="E202" s="4">
        <v>1.671508273332489E-2</v>
      </c>
      <c r="F202" s="2">
        <v>2</v>
      </c>
      <c r="G202" s="4">
        <v>0.27202902500306347</v>
      </c>
      <c r="H202" s="4">
        <v>-8.3035575816482021E-2</v>
      </c>
      <c r="I202" s="4">
        <v>0.51065843782667453</v>
      </c>
    </row>
    <row r="203" spans="1:9" x14ac:dyDescent="0.25">
      <c r="A203" t="s">
        <v>178</v>
      </c>
      <c r="B203" s="3">
        <v>383.6156005859375</v>
      </c>
      <c r="C203" s="3">
        <v>13.760000228881839</v>
      </c>
      <c r="D203" s="4">
        <v>-2.3335255403333921E-4</v>
      </c>
      <c r="E203" s="4">
        <v>3.458646853760361E-2</v>
      </c>
      <c r="F203" s="2">
        <v>2</v>
      </c>
      <c r="G203" s="4">
        <v>0.34208560411818811</v>
      </c>
      <c r="H203" s="4">
        <v>-6.1399014934282008E-2</v>
      </c>
      <c r="I203" s="4">
        <v>0.52591842746970974</v>
      </c>
    </row>
    <row r="204" spans="1:9" x14ac:dyDescent="0.25">
      <c r="A204" t="s">
        <v>389</v>
      </c>
      <c r="B204" s="3">
        <v>383.70513916015619</v>
      </c>
      <c r="C204" s="3">
        <v>13.30000019073486</v>
      </c>
      <c r="D204" s="4">
        <v>8.1806705948019864E-3</v>
      </c>
      <c r="E204" s="4">
        <v>-1.3353068072256219E-2</v>
      </c>
      <c r="F204" s="2">
        <v>2</v>
      </c>
      <c r="G204" s="4">
        <v>0.33103858220161658</v>
      </c>
      <c r="H204" s="4">
        <v>-6.1179938875240869E-2</v>
      </c>
      <c r="I204" s="4">
        <v>0.52257536870356636</v>
      </c>
    </row>
    <row r="205" spans="1:9" x14ac:dyDescent="0.25">
      <c r="A205" t="s">
        <v>173</v>
      </c>
      <c r="B205" s="3">
        <v>380.59164428710938</v>
      </c>
      <c r="C205" s="3">
        <v>13.47999954223633</v>
      </c>
      <c r="D205" s="4">
        <v>9.3386609085257533E-3</v>
      </c>
      <c r="E205" s="4">
        <v>1.049470675015529E-2</v>
      </c>
      <c r="F205" s="2">
        <v>2</v>
      </c>
      <c r="G205" s="4">
        <v>0.34418639993964151</v>
      </c>
      <c r="H205" s="4">
        <v>-6.8797797352255996E-2</v>
      </c>
      <c r="I205" s="4">
        <v>0.50829862457850949</v>
      </c>
    </row>
    <row r="206" spans="1:9" x14ac:dyDescent="0.25">
      <c r="A206" t="s">
        <v>390</v>
      </c>
      <c r="B206" s="3">
        <v>377.0703125</v>
      </c>
      <c r="C206" s="3">
        <v>13.340000152587891</v>
      </c>
      <c r="D206" s="4">
        <v>-2.1102973447795209E-4</v>
      </c>
      <c r="E206" s="4">
        <v>-1.9838318214570268E-2</v>
      </c>
      <c r="F206" s="2">
        <v>2</v>
      </c>
      <c r="G206" s="4">
        <v>0.33650510422624919</v>
      </c>
      <c r="H206" s="4">
        <v>-7.7413519651025386E-2</v>
      </c>
      <c r="I206" s="4">
        <v>0.5057814584404432</v>
      </c>
    </row>
    <row r="207" spans="1:9" x14ac:dyDescent="0.25">
      <c r="A207" t="s">
        <v>391</v>
      </c>
      <c r="B207" s="3">
        <v>377.14990234375</v>
      </c>
      <c r="C207" s="3">
        <v>13.60999965667725</v>
      </c>
      <c r="D207" s="4">
        <v>1.6978765844971822E-2</v>
      </c>
      <c r="E207" s="4">
        <v>5.1698445362948764E-3</v>
      </c>
      <c r="F207" s="2">
        <v>2</v>
      </c>
      <c r="G207" s="4">
        <v>0.33403180899619528</v>
      </c>
      <c r="H207" s="4">
        <v>-7.7218785376322097E-2</v>
      </c>
      <c r="I207" s="4">
        <v>0.49449381909806789</v>
      </c>
    </row>
    <row r="208" spans="1:9" x14ac:dyDescent="0.25">
      <c r="A208" t="s">
        <v>392</v>
      </c>
      <c r="B208" s="3">
        <v>370.853271484375</v>
      </c>
      <c r="C208" s="3">
        <v>13.539999961853029</v>
      </c>
      <c r="D208" s="4">
        <v>1.262991691883553E-2</v>
      </c>
      <c r="E208" s="4">
        <v>-8.7601090119137304E-2</v>
      </c>
      <c r="F208" s="2">
        <v>2</v>
      </c>
      <c r="G208" s="4">
        <v>0.29905231691261341</v>
      </c>
      <c r="H208" s="4">
        <v>-9.2624894820717896E-2</v>
      </c>
      <c r="I208" s="4">
        <v>0.47168257109100947</v>
      </c>
    </row>
    <row r="209" spans="1:9" x14ac:dyDescent="0.25">
      <c r="A209" t="s">
        <v>393</v>
      </c>
      <c r="B209" s="3">
        <v>366.22784423828119</v>
      </c>
      <c r="C209" s="3">
        <v>14.840000152587891</v>
      </c>
      <c r="D209" s="4">
        <v>4.9405621846934089E-3</v>
      </c>
      <c r="E209" s="4">
        <v>-1.526208008586238E-2</v>
      </c>
      <c r="F209" s="2">
        <v>2</v>
      </c>
      <c r="G209" s="4">
        <v>0.25544251050129191</v>
      </c>
      <c r="H209" s="4">
        <v>-0.103942032504645</v>
      </c>
      <c r="I209" s="4">
        <v>0.4498152003731819</v>
      </c>
    </row>
    <row r="210" spans="1:9" x14ac:dyDescent="0.25">
      <c r="A210" t="s">
        <v>394</v>
      </c>
      <c r="B210" s="3">
        <v>364.4273681640625</v>
      </c>
      <c r="C210" s="3">
        <v>15.069999694824221</v>
      </c>
      <c r="D210" s="4">
        <v>3.2761905719258522E-4</v>
      </c>
      <c r="E210" s="4">
        <v>1.6183396652249549E-2</v>
      </c>
      <c r="F210" s="2">
        <v>2</v>
      </c>
      <c r="G210" s="4">
        <v>0.25083742290257233</v>
      </c>
      <c r="H210" s="4">
        <v>-0.10834729812540631</v>
      </c>
      <c r="I210" s="4">
        <v>0.44360102148551078</v>
      </c>
    </row>
    <row r="211" spans="1:9" x14ac:dyDescent="0.25">
      <c r="A211" t="s">
        <v>395</v>
      </c>
      <c r="B211" s="3">
        <v>364.30801391601563</v>
      </c>
      <c r="C211" s="3">
        <v>14.829999923706049</v>
      </c>
      <c r="D211" s="4">
        <v>-3.319999899811354E-3</v>
      </c>
      <c r="E211" s="4">
        <v>-3.9507750858507662E-2</v>
      </c>
      <c r="F211" s="2">
        <v>2</v>
      </c>
      <c r="G211" s="4">
        <v>0.27718539681547921</v>
      </c>
      <c r="H211" s="4">
        <v>-0.10863932486941121</v>
      </c>
      <c r="I211" s="4">
        <v>0.45709124121123801</v>
      </c>
    </row>
    <row r="212" spans="1:9" x14ac:dyDescent="0.25">
      <c r="A212" t="s">
        <v>396</v>
      </c>
      <c r="B212" s="3">
        <v>365.52154541015619</v>
      </c>
      <c r="C212" s="3">
        <v>15.439999580383301</v>
      </c>
      <c r="D212" s="4">
        <v>-7.6159163446452016E-3</v>
      </c>
      <c r="E212" s="4">
        <v>8.8857492813142702E-2</v>
      </c>
      <c r="F212" s="2">
        <v>2</v>
      </c>
      <c r="G212" s="4">
        <v>0.28965663381099721</v>
      </c>
      <c r="H212" s="4">
        <v>-0.1056701498565366</v>
      </c>
      <c r="I212" s="4">
        <v>0.44698344848040139</v>
      </c>
    </row>
    <row r="213" spans="1:9" x14ac:dyDescent="0.25">
      <c r="A213" t="s">
        <v>397</v>
      </c>
      <c r="B213" s="3">
        <v>368.32669067382813</v>
      </c>
      <c r="C213" s="3">
        <v>14.180000305175779</v>
      </c>
      <c r="D213" s="4">
        <v>-2.7009885535278499E-5</v>
      </c>
      <c r="E213" s="4">
        <v>4.4952146210012423E-2</v>
      </c>
      <c r="F213" s="2">
        <v>2</v>
      </c>
      <c r="G213" s="4">
        <v>0.32180198677774058</v>
      </c>
      <c r="H213" s="4">
        <v>-9.8806737357896468E-2</v>
      </c>
      <c r="I213" s="4">
        <v>0.46310869898026091</v>
      </c>
    </row>
    <row r="214" spans="1:9" x14ac:dyDescent="0.25">
      <c r="A214" t="s">
        <v>398</v>
      </c>
      <c r="B214" s="3">
        <v>368.33663940429688</v>
      </c>
      <c r="C214" s="3">
        <v>13.569999694824221</v>
      </c>
      <c r="D214" s="4">
        <v>2.355061917333368E-3</v>
      </c>
      <c r="E214" s="4">
        <v>-1.4717040131794199E-3</v>
      </c>
      <c r="F214" s="2">
        <v>2</v>
      </c>
      <c r="G214" s="4">
        <v>0.33056236993711791</v>
      </c>
      <c r="H214" s="4">
        <v>-9.8782395573558501E-2</v>
      </c>
      <c r="I214" s="4">
        <v>0.45886101112854599</v>
      </c>
    </row>
    <row r="215" spans="1:9" x14ac:dyDescent="0.25">
      <c r="A215" t="s">
        <v>399</v>
      </c>
      <c r="B215" s="3">
        <v>367.47122192382813</v>
      </c>
      <c r="C215" s="3">
        <v>13.590000152587891</v>
      </c>
      <c r="D215" s="4">
        <v>1.542015904624194E-2</v>
      </c>
      <c r="E215" s="4">
        <v>3.69277628328879E-3</v>
      </c>
      <c r="F215" s="2">
        <v>2</v>
      </c>
      <c r="G215" s="4">
        <v>0.31097208997177361</v>
      </c>
      <c r="H215" s="4">
        <v>-0.1008998321387565</v>
      </c>
      <c r="I215" s="4">
        <v>0.45713048941489748</v>
      </c>
    </row>
    <row r="216" spans="1:9" x14ac:dyDescent="0.25">
      <c r="A216" t="s">
        <v>400</v>
      </c>
      <c r="B216" s="3">
        <v>361.89080810546881</v>
      </c>
      <c r="C216" s="3">
        <v>13.539999961853029</v>
      </c>
      <c r="D216" s="4">
        <v>-2.002569719008251E-3</v>
      </c>
      <c r="E216" s="4">
        <v>8.1905922693727984E-3</v>
      </c>
      <c r="F216" s="2">
        <v>2</v>
      </c>
      <c r="G216" s="4">
        <v>0.29224745548460218</v>
      </c>
      <c r="H216" s="4">
        <v>-0.11455355711497291</v>
      </c>
      <c r="I216" s="4">
        <v>0.43510588583225668</v>
      </c>
    </row>
    <row r="217" spans="1:9" x14ac:dyDescent="0.25">
      <c r="A217" t="s">
        <v>401</v>
      </c>
      <c r="B217" s="3">
        <v>362.61697387695313</v>
      </c>
      <c r="C217" s="3">
        <v>13.430000305175779</v>
      </c>
      <c r="D217" s="4">
        <v>1.951498808087315E-3</v>
      </c>
      <c r="E217" s="4">
        <v>-2.256182468023105E-2</v>
      </c>
      <c r="F217" s="2">
        <v>2</v>
      </c>
      <c r="G217" s="4">
        <v>0.25539085344935702</v>
      </c>
      <c r="H217" s="4">
        <v>-0.1127768308624556</v>
      </c>
      <c r="I217" s="4">
        <v>0.44151654578840072</v>
      </c>
    </row>
    <row r="218" spans="1:9" x14ac:dyDescent="0.25">
      <c r="A218" t="s">
        <v>402</v>
      </c>
      <c r="B218" s="3">
        <v>361.91070556640619</v>
      </c>
      <c r="C218" s="3">
        <v>13.739999771118161</v>
      </c>
      <c r="D218" s="4">
        <v>1.7194130013560741E-2</v>
      </c>
      <c r="E218" s="4">
        <v>-3.578948974609375E-2</v>
      </c>
      <c r="F218" s="2">
        <v>2</v>
      </c>
      <c r="G218" s="4">
        <v>0.24375961798337539</v>
      </c>
      <c r="H218" s="4">
        <v>-0.114504873546297</v>
      </c>
      <c r="I218" s="4">
        <v>0.43384730276322347</v>
      </c>
    </row>
    <row r="219" spans="1:9" x14ac:dyDescent="0.25">
      <c r="A219" t="s">
        <v>403</v>
      </c>
      <c r="B219" s="3">
        <v>355.79315185546881</v>
      </c>
      <c r="C219" s="3">
        <v>14.25</v>
      </c>
      <c r="D219" s="4">
        <v>-1.340538520553625E-2</v>
      </c>
      <c r="E219" s="4">
        <v>6.0267890245990552E-2</v>
      </c>
      <c r="F219" s="2">
        <v>2</v>
      </c>
      <c r="G219" s="4">
        <v>0.2646309284371251</v>
      </c>
      <c r="H219" s="4">
        <v>-0.12947283087261041</v>
      </c>
      <c r="I219" s="4">
        <v>0.43490916471360852</v>
      </c>
    </row>
    <row r="220" spans="1:9" x14ac:dyDescent="0.25">
      <c r="A220" t="s">
        <v>404</v>
      </c>
      <c r="B220" s="3">
        <v>360.62750244140619</v>
      </c>
      <c r="C220" s="3">
        <v>13.439999580383301</v>
      </c>
      <c r="D220" s="4">
        <v>-9.9134814751759004E-3</v>
      </c>
      <c r="E220" s="4">
        <v>4.1053426741707748E-2</v>
      </c>
      <c r="F220" s="2">
        <v>2</v>
      </c>
      <c r="G220" s="4">
        <v>0.30090409045197908</v>
      </c>
      <c r="H220" s="4">
        <v>-0.1176445157175872</v>
      </c>
      <c r="I220" s="4">
        <v>0.43506651760350962</v>
      </c>
    </row>
    <row r="221" spans="1:9" x14ac:dyDescent="0.25">
      <c r="A221" t="s">
        <v>405</v>
      </c>
      <c r="B221" s="3">
        <v>364.23837280273438</v>
      </c>
      <c r="C221" s="3">
        <v>12.909999847412109</v>
      </c>
      <c r="D221" s="4">
        <v>1.1798817617429069E-2</v>
      </c>
      <c r="E221" s="4">
        <v>-2.196969439722829E-2</v>
      </c>
      <c r="F221" s="2">
        <v>1</v>
      </c>
      <c r="G221" s="4">
        <v>0.31201333453079999</v>
      </c>
      <c r="H221" s="4">
        <v>-0.1088097173597766</v>
      </c>
      <c r="I221" s="4">
        <v>0.44076926959273027</v>
      </c>
    </row>
    <row r="222" spans="1:9" x14ac:dyDescent="0.25">
      <c r="A222" t="s">
        <v>406</v>
      </c>
      <c r="B222" s="3">
        <v>359.99090576171881</v>
      </c>
      <c r="C222" s="3">
        <v>13.19999980926514</v>
      </c>
      <c r="D222" s="4">
        <v>-1.3627715262228279E-2</v>
      </c>
      <c r="E222" s="4">
        <v>-4.8991376049651543E-2</v>
      </c>
      <c r="F222" s="2">
        <v>1</v>
      </c>
      <c r="G222" s="4">
        <v>0.32942933131615432</v>
      </c>
      <c r="H222" s="4">
        <v>-0.1192020912430132</v>
      </c>
      <c r="I222" s="4">
        <v>0.44017934628696098</v>
      </c>
    </row>
    <row r="223" spans="1:9" x14ac:dyDescent="0.25">
      <c r="A223" t="s">
        <v>407</v>
      </c>
      <c r="B223" s="3">
        <v>364.96453857421881</v>
      </c>
      <c r="C223" s="3">
        <v>13.88000011444092</v>
      </c>
      <c r="D223" s="4">
        <v>-1.431493627999658E-3</v>
      </c>
      <c r="E223" s="4">
        <v>2.5110794205745361E-2</v>
      </c>
      <c r="F223" s="2">
        <v>2</v>
      </c>
      <c r="G223" s="4">
        <v>0.36418502115206008</v>
      </c>
      <c r="H223" s="4">
        <v>-0.10703299110725931</v>
      </c>
      <c r="I223" s="4">
        <v>0.44859598553289598</v>
      </c>
    </row>
    <row r="224" spans="1:9" x14ac:dyDescent="0.25">
      <c r="A224" t="s">
        <v>408</v>
      </c>
      <c r="B224" s="3">
        <v>365.48773193359381</v>
      </c>
      <c r="C224" s="3">
        <v>13.539999961853029</v>
      </c>
      <c r="D224" s="4">
        <v>-6.2929871576398178E-3</v>
      </c>
      <c r="E224" s="4">
        <v>-6.620689918254985E-2</v>
      </c>
      <c r="F224" s="2">
        <v>2</v>
      </c>
      <c r="G224" s="4">
        <v>0.31102178522598017</v>
      </c>
      <c r="H224" s="4">
        <v>-0.10575288205606539</v>
      </c>
      <c r="I224" s="4">
        <v>0.46641238951765712</v>
      </c>
    </row>
    <row r="225" spans="1:9" x14ac:dyDescent="0.25">
      <c r="A225" t="s">
        <v>409</v>
      </c>
      <c r="B225" s="3">
        <v>367.80230712890619</v>
      </c>
      <c r="C225" s="3">
        <v>14.5</v>
      </c>
      <c r="D225" s="4">
        <v>1.1915895795419519E-2</v>
      </c>
      <c r="E225" s="4">
        <v>4.4668579282937333E-2</v>
      </c>
      <c r="F225" s="2">
        <v>2</v>
      </c>
      <c r="G225" s="4">
        <v>0.35227034936331753</v>
      </c>
      <c r="H225" s="4">
        <v>-0.1000897584630448</v>
      </c>
      <c r="I225" s="4">
        <v>0.46216470166594231</v>
      </c>
    </row>
    <row r="226" spans="1:9" x14ac:dyDescent="0.25">
      <c r="A226" t="s">
        <v>410</v>
      </c>
      <c r="B226" s="3">
        <v>363.47122192382813</v>
      </c>
      <c r="C226" s="3">
        <v>13.88000011444092</v>
      </c>
      <c r="D226" s="4">
        <v>7.2675816249785363E-3</v>
      </c>
      <c r="E226" s="4">
        <v>-4.9965746707098302E-2</v>
      </c>
      <c r="F226" s="2">
        <v>2</v>
      </c>
      <c r="G226" s="4">
        <v>0.33877251379971862</v>
      </c>
      <c r="H226" s="4">
        <v>-0.1106867228036001</v>
      </c>
      <c r="I226" s="4">
        <v>0.44021871451570821</v>
      </c>
    </row>
    <row r="227" spans="1:9" x14ac:dyDescent="0.25">
      <c r="A227" t="s">
        <v>411</v>
      </c>
      <c r="B227" s="3">
        <v>360.84872436523438</v>
      </c>
      <c r="C227" s="3">
        <v>14.60999965667725</v>
      </c>
      <c r="D227" s="4">
        <v>7.6839120626528423E-3</v>
      </c>
      <c r="E227" s="4">
        <v>-2.6648938448043391E-2</v>
      </c>
      <c r="F227" s="2">
        <v>2</v>
      </c>
      <c r="G227" s="4">
        <v>0.2673141842557023</v>
      </c>
      <c r="H227" s="4">
        <v>-0.1171032470222941</v>
      </c>
      <c r="I227" s="4">
        <v>0.43203804459208062</v>
      </c>
    </row>
    <row r="228" spans="1:9" x14ac:dyDescent="0.25">
      <c r="A228" t="s">
        <v>412</v>
      </c>
      <c r="B228" s="3">
        <v>358.09713745117188</v>
      </c>
      <c r="C228" s="3">
        <v>15.010000228881839</v>
      </c>
      <c r="D228" s="4">
        <v>1.689699847909076E-2</v>
      </c>
      <c r="E228" s="4">
        <v>8.532178681744873E-2</v>
      </c>
      <c r="F228" s="2">
        <v>2</v>
      </c>
      <c r="G228" s="4">
        <v>0.21329240816394049</v>
      </c>
      <c r="H228" s="4">
        <v>-0.1238356170929802</v>
      </c>
      <c r="I228" s="4">
        <v>0.41819399090797948</v>
      </c>
    </row>
    <row r="229" spans="1:9" x14ac:dyDescent="0.25">
      <c r="A229" t="s">
        <v>413</v>
      </c>
      <c r="B229" s="3">
        <v>352.14691162109381</v>
      </c>
      <c r="C229" s="3">
        <v>13.829999923706049</v>
      </c>
      <c r="D229" s="4">
        <v>3.8228110048659229E-3</v>
      </c>
      <c r="E229" s="4">
        <v>1.3186835912539109E-2</v>
      </c>
      <c r="F229" s="2">
        <v>2</v>
      </c>
      <c r="G229" s="4">
        <v>0.1611746639993237</v>
      </c>
      <c r="H229" s="4">
        <v>-0.1383941695005059</v>
      </c>
      <c r="I229" s="4">
        <v>0.40667038224329638</v>
      </c>
    </row>
    <row r="230" spans="1:9" x14ac:dyDescent="0.25">
      <c r="A230" t="s">
        <v>414</v>
      </c>
      <c r="B230" s="3">
        <v>350.80584716796881</v>
      </c>
      <c r="C230" s="3">
        <v>13.64999961853027</v>
      </c>
      <c r="D230" s="4">
        <v>1.241322312157123E-2</v>
      </c>
      <c r="E230" s="4">
        <v>-2.0803441218256721E-2</v>
      </c>
      <c r="F230" s="2">
        <v>2</v>
      </c>
      <c r="G230" s="4">
        <v>0.14842798561448631</v>
      </c>
      <c r="H230" s="4">
        <v>-0.14167538229481649</v>
      </c>
      <c r="I230" s="4">
        <v>0.39078110106574471</v>
      </c>
    </row>
    <row r="231" spans="1:9" x14ac:dyDescent="0.25">
      <c r="A231" t="s">
        <v>415</v>
      </c>
      <c r="B231" s="3">
        <v>346.50460815429688</v>
      </c>
      <c r="C231" s="3">
        <v>13.939999580383301</v>
      </c>
      <c r="D231" s="4">
        <v>-1.6965310432289771E-2</v>
      </c>
      <c r="E231" s="4">
        <v>-1.4326975436259599E-3</v>
      </c>
      <c r="F231" s="2">
        <v>2</v>
      </c>
      <c r="G231" s="4">
        <v>0.1441317698101314</v>
      </c>
      <c r="H231" s="4">
        <v>-0.152199321282358</v>
      </c>
      <c r="I231" s="4">
        <v>0.40454653831743909</v>
      </c>
    </row>
    <row r="232" spans="1:9" x14ac:dyDescent="0.25">
      <c r="A232" t="s">
        <v>416</v>
      </c>
      <c r="B232" s="3">
        <v>352.484619140625</v>
      </c>
      <c r="C232" s="3">
        <v>13.960000038146971</v>
      </c>
      <c r="D232" s="4">
        <v>-1.6914571028647801E-4</v>
      </c>
      <c r="E232" s="4">
        <v>-5.2274238154691233E-2</v>
      </c>
      <c r="F232" s="2">
        <v>2</v>
      </c>
      <c r="G232" s="4">
        <v>0.16775408994429861</v>
      </c>
      <c r="H232" s="4">
        <v>-0.13756789285791879</v>
      </c>
      <c r="I232" s="4">
        <v>0.39943370963398772</v>
      </c>
    </row>
    <row r="233" spans="1:9" x14ac:dyDescent="0.25">
      <c r="A233" t="s">
        <v>417</v>
      </c>
      <c r="B233" s="3">
        <v>352.54425048828119</v>
      </c>
      <c r="C233" s="3">
        <v>14.72999954223633</v>
      </c>
      <c r="D233" s="4">
        <v>7.0503968674384687E-4</v>
      </c>
      <c r="E233" s="4">
        <v>8.9040518746559272E-3</v>
      </c>
      <c r="F233" s="2">
        <v>2</v>
      </c>
      <c r="G233" s="4">
        <v>0.1375621492006214</v>
      </c>
      <c r="H233" s="4">
        <v>-0.13742199148799161</v>
      </c>
      <c r="I233" s="4">
        <v>0.40604109070877992</v>
      </c>
    </row>
    <row r="234" spans="1:9" x14ac:dyDescent="0.25">
      <c r="A234" t="s">
        <v>418</v>
      </c>
      <c r="B234" s="3">
        <v>352.29586791992188</v>
      </c>
      <c r="C234" s="3">
        <v>14.60000038146973</v>
      </c>
      <c r="D234" s="4">
        <v>7.4997613041885014E-3</v>
      </c>
      <c r="E234" s="4">
        <v>-6.7092604642450149E-2</v>
      </c>
      <c r="F234" s="2">
        <v>2</v>
      </c>
      <c r="G234" s="4">
        <v>0.16789178293619991</v>
      </c>
      <c r="H234" s="4">
        <v>-0.13802971474788819</v>
      </c>
      <c r="I234" s="4">
        <v>0.39947295783764719</v>
      </c>
    </row>
    <row r="235" spans="1:9" x14ac:dyDescent="0.25">
      <c r="A235" t="s">
        <v>419</v>
      </c>
      <c r="B235" s="3">
        <v>349.67340087890619</v>
      </c>
      <c r="C235" s="3">
        <v>15.64999961853027</v>
      </c>
      <c r="D235" s="4">
        <v>1.155205877510368E-2</v>
      </c>
      <c r="E235" s="4">
        <v>-0.12764776183701701</v>
      </c>
      <c r="F235" s="2">
        <v>2</v>
      </c>
      <c r="G235" s="4">
        <v>0.1506247041369313</v>
      </c>
      <c r="H235" s="4">
        <v>-0.1444461642985321</v>
      </c>
      <c r="I235" s="4">
        <v>0.38975848731901941</v>
      </c>
    </row>
    <row r="236" spans="1:9" x14ac:dyDescent="0.25">
      <c r="A236" t="s">
        <v>420</v>
      </c>
      <c r="B236" s="3">
        <v>345.68008422851563</v>
      </c>
      <c r="C236" s="3">
        <v>17.940000534057621</v>
      </c>
      <c r="D236" s="4">
        <v>-5.6861723054959512E-3</v>
      </c>
      <c r="E236" s="4">
        <v>2.7491493399437239E-2</v>
      </c>
      <c r="F236" s="2">
        <v>3</v>
      </c>
      <c r="G236" s="4">
        <v>0.13446681413314579</v>
      </c>
      <c r="H236" s="4">
        <v>-0.15421670266040019</v>
      </c>
      <c r="I236" s="4">
        <v>0.37890353841759999</v>
      </c>
    </row>
    <row r="237" spans="1:9" x14ac:dyDescent="0.25">
      <c r="A237" t="s">
        <v>421</v>
      </c>
      <c r="B237" s="3">
        <v>347.65692138671881</v>
      </c>
      <c r="C237" s="3">
        <v>17.45999908447266</v>
      </c>
      <c r="D237" s="4">
        <v>4.5352137763554623E-3</v>
      </c>
      <c r="E237" s="4">
        <v>-2.7298142486906211E-2</v>
      </c>
      <c r="F237" s="2">
        <v>3</v>
      </c>
      <c r="G237" s="4">
        <v>0.17819491414200381</v>
      </c>
      <c r="H237" s="4">
        <v>-0.1493799303780167</v>
      </c>
      <c r="I237" s="4">
        <v>0.39200031590603063</v>
      </c>
    </row>
    <row r="238" spans="1:9" x14ac:dyDescent="0.25">
      <c r="A238" t="s">
        <v>422</v>
      </c>
      <c r="B238" s="3">
        <v>346.08734130859381</v>
      </c>
      <c r="C238" s="3">
        <v>17.95000076293945</v>
      </c>
      <c r="D238" s="4">
        <v>2.5550338744080969E-2</v>
      </c>
      <c r="E238" s="4">
        <v>-6.2173388958025599E-2</v>
      </c>
      <c r="F238" s="2">
        <v>3</v>
      </c>
      <c r="G238" s="4">
        <v>0.2053724502756589</v>
      </c>
      <c r="H238" s="4">
        <v>-0.15322025753159821</v>
      </c>
      <c r="I238" s="4">
        <v>0.37359398861550042</v>
      </c>
    </row>
    <row r="239" spans="1:9" x14ac:dyDescent="0.25">
      <c r="A239" t="s">
        <v>423</v>
      </c>
      <c r="B239" s="3">
        <v>337.46499633789063</v>
      </c>
      <c r="C239" s="3">
        <v>19.139999389648441</v>
      </c>
      <c r="D239" s="4">
        <v>2.4333026504235189E-2</v>
      </c>
      <c r="E239" s="4">
        <v>-4.4433413204546517E-2</v>
      </c>
      <c r="F239" s="2">
        <v>3</v>
      </c>
      <c r="G239" s="4">
        <v>0.19179150797115871</v>
      </c>
      <c r="H239" s="4">
        <v>-0.17431674440730699</v>
      </c>
      <c r="I239" s="4">
        <v>0.34118625475096809</v>
      </c>
    </row>
    <row r="240" spans="1:9" x14ac:dyDescent="0.25">
      <c r="A240" t="s">
        <v>424</v>
      </c>
      <c r="B240" s="3">
        <v>329.44851684570313</v>
      </c>
      <c r="C240" s="3">
        <v>20.030000686645511</v>
      </c>
      <c r="D240" s="4">
        <v>-5.129742498225065E-3</v>
      </c>
      <c r="E240" s="4">
        <v>8.0949808117440902E-2</v>
      </c>
      <c r="F240" s="2">
        <v>4</v>
      </c>
      <c r="G240" s="4">
        <v>0.13874227445946929</v>
      </c>
      <c r="H240" s="4">
        <v>-0.19393084648405701</v>
      </c>
      <c r="I240" s="4">
        <v>0.30932907596345788</v>
      </c>
    </row>
    <row r="241" spans="1:9" x14ac:dyDescent="0.25">
      <c r="A241" t="s">
        <v>425</v>
      </c>
      <c r="B241" s="3">
        <v>331.147216796875</v>
      </c>
      <c r="C241" s="3">
        <v>18.530000686645511</v>
      </c>
      <c r="D241" s="4">
        <v>-1.26763035459565E-2</v>
      </c>
      <c r="E241" s="4">
        <v>7.6699690435416246E-2</v>
      </c>
      <c r="F241" s="2">
        <v>3</v>
      </c>
      <c r="G241" s="4">
        <v>0.1636460501780799</v>
      </c>
      <c r="H241" s="4">
        <v>-0.18977459881043349</v>
      </c>
      <c r="I241" s="4">
        <v>0.32565092755687802</v>
      </c>
    </row>
    <row r="242" spans="1:9" x14ac:dyDescent="0.25">
      <c r="A242" t="s">
        <v>426</v>
      </c>
      <c r="B242" s="3">
        <v>335.39883422851563</v>
      </c>
      <c r="C242" s="3">
        <v>17.20999908447266</v>
      </c>
      <c r="D242" s="4">
        <v>3.358084481346113E-3</v>
      </c>
      <c r="E242" s="4">
        <v>2.379533796777844E-2</v>
      </c>
      <c r="F242" s="2">
        <v>3</v>
      </c>
      <c r="G242" s="4">
        <v>0.17492318876214721</v>
      </c>
      <c r="H242" s="4">
        <v>-0.17937207007238101</v>
      </c>
      <c r="I242" s="4">
        <v>0.3319830911057029</v>
      </c>
    </row>
    <row r="243" spans="1:9" x14ac:dyDescent="0.25">
      <c r="A243" t="s">
        <v>427</v>
      </c>
      <c r="B243" s="3">
        <v>334.27630615234381</v>
      </c>
      <c r="C243" s="3">
        <v>16.809999465942379</v>
      </c>
      <c r="D243" s="4">
        <v>-2.2533535234586788E-3</v>
      </c>
      <c r="E243" s="4">
        <v>4.7352041433556202E-2</v>
      </c>
      <c r="F243" s="2">
        <v>3</v>
      </c>
      <c r="G243" s="4">
        <v>0.1647162691279582</v>
      </c>
      <c r="H243" s="4">
        <v>-0.18211858495980879</v>
      </c>
      <c r="I243" s="4">
        <v>0.33017383293455999</v>
      </c>
    </row>
    <row r="244" spans="1:9" x14ac:dyDescent="0.25">
      <c r="A244" t="s">
        <v>428</v>
      </c>
      <c r="B244" s="3">
        <v>335.03125</v>
      </c>
      <c r="C244" s="3">
        <v>16.04999923706055</v>
      </c>
      <c r="D244" s="4">
        <v>1.8573372457046711E-2</v>
      </c>
      <c r="E244" s="4">
        <v>-4.8607087218740963E-2</v>
      </c>
      <c r="F244" s="2">
        <v>2</v>
      </c>
      <c r="G244" s="4">
        <v>0.11004129829779501</v>
      </c>
      <c r="H244" s="4">
        <v>-0.18027144673603179</v>
      </c>
      <c r="I244" s="4">
        <v>0.32734208104177931</v>
      </c>
    </row>
    <row r="245" spans="1:9" x14ac:dyDescent="0.25">
      <c r="A245" t="s">
        <v>429</v>
      </c>
      <c r="B245" s="3">
        <v>328.92205810546881</v>
      </c>
      <c r="C245" s="3">
        <v>16.870000839233398</v>
      </c>
      <c r="D245" s="4">
        <v>1.2104080120804991E-2</v>
      </c>
      <c r="E245" s="4">
        <v>-6.2256750757876837E-2</v>
      </c>
      <c r="F245" s="2">
        <v>3</v>
      </c>
      <c r="G245" s="4">
        <v>0.1180273557905207</v>
      </c>
      <c r="H245" s="4">
        <v>-0.1952189450166133</v>
      </c>
      <c r="I245" s="4">
        <v>0.30460944946712759</v>
      </c>
    </row>
    <row r="246" spans="1:9" x14ac:dyDescent="0.25">
      <c r="A246" t="s">
        <v>430</v>
      </c>
      <c r="B246" s="3">
        <v>324.98837280273438</v>
      </c>
      <c r="C246" s="3">
        <v>17.989999771118161</v>
      </c>
      <c r="D246" s="4">
        <v>1.1321613932118171E-3</v>
      </c>
      <c r="E246" s="4">
        <v>5.0817692128321428E-2</v>
      </c>
      <c r="F246" s="2">
        <v>3</v>
      </c>
      <c r="G246" s="4">
        <v>9.1851656819287975E-2</v>
      </c>
      <c r="H246" s="4">
        <v>-0.2048435820085541</v>
      </c>
      <c r="I246" s="4">
        <v>0.29355777944706007</v>
      </c>
    </row>
    <row r="247" spans="1:9" x14ac:dyDescent="0.25">
      <c r="A247" t="s">
        <v>431</v>
      </c>
      <c r="B247" s="3">
        <v>324.620849609375</v>
      </c>
      <c r="C247" s="3">
        <v>17.120000839233398</v>
      </c>
      <c r="D247" s="4">
        <v>5.4149921842256976E-3</v>
      </c>
      <c r="E247" s="4">
        <v>5.2848002911982661E-3</v>
      </c>
      <c r="F247" s="2">
        <v>3</v>
      </c>
      <c r="G247" s="4">
        <v>0.13103523365799671</v>
      </c>
      <c r="H247" s="4">
        <v>-0.2057428093361047</v>
      </c>
      <c r="I247" s="4">
        <v>0.28620312217659732</v>
      </c>
    </row>
    <row r="248" spans="1:9" x14ac:dyDescent="0.25">
      <c r="A248" t="s">
        <v>432</v>
      </c>
      <c r="B248" s="3">
        <v>322.87249755859381</v>
      </c>
      <c r="C248" s="3">
        <v>17.030000686645511</v>
      </c>
      <c r="D248" s="4">
        <v>-3.5868434750857552E-3</v>
      </c>
      <c r="E248" s="4">
        <v>5.9066969679353321E-3</v>
      </c>
      <c r="F248" s="2">
        <v>3</v>
      </c>
      <c r="G248" s="4">
        <v>0.1222837893800683</v>
      </c>
      <c r="H248" s="4">
        <v>-0.21002054192726749</v>
      </c>
      <c r="I248" s="4">
        <v>0.28675379727870709</v>
      </c>
    </row>
    <row r="249" spans="1:9" x14ac:dyDescent="0.25">
      <c r="A249" t="s">
        <v>433</v>
      </c>
      <c r="B249" s="3">
        <v>324.03475952148438</v>
      </c>
      <c r="C249" s="3">
        <v>16.930000305175781</v>
      </c>
      <c r="D249" s="4">
        <v>3.2599897065885841E-3</v>
      </c>
      <c r="E249" s="4">
        <v>-5.9033226485027956E-4</v>
      </c>
      <c r="F249" s="2">
        <v>3</v>
      </c>
      <c r="G249" s="4">
        <v>9.2919175740298288E-2</v>
      </c>
      <c r="H249" s="4">
        <v>-0.20717680923858831</v>
      </c>
      <c r="I249" s="4">
        <v>0.28510189199746527</v>
      </c>
    </row>
    <row r="250" spans="1:9" x14ac:dyDescent="0.25">
      <c r="A250" t="s">
        <v>434</v>
      </c>
      <c r="B250" s="3">
        <v>322.98184204101563</v>
      </c>
      <c r="C250" s="3">
        <v>16.940000534057621</v>
      </c>
      <c r="D250" s="4">
        <v>1.088194896814954E-2</v>
      </c>
      <c r="E250" s="4">
        <v>-4.3478181265979798E-2</v>
      </c>
      <c r="F250" s="2">
        <v>3</v>
      </c>
      <c r="G250" s="4">
        <v>0.1026021528699568</v>
      </c>
      <c r="H250" s="4">
        <v>-0.20975300630370081</v>
      </c>
      <c r="I250" s="4">
        <v>0.28219152367227812</v>
      </c>
    </row>
    <row r="251" spans="1:9" x14ac:dyDescent="0.25">
      <c r="A251" t="s">
        <v>435</v>
      </c>
      <c r="B251" s="3">
        <v>319.5050048828125</v>
      </c>
      <c r="C251" s="3">
        <v>17.70999908447266</v>
      </c>
      <c r="D251" s="4">
        <v>-6.3332665481490302E-3</v>
      </c>
      <c r="E251" s="4">
        <v>4.2991729205911662E-2</v>
      </c>
      <c r="F251" s="2">
        <v>3</v>
      </c>
      <c r="G251" s="4">
        <v>4.8055926000597049E-2</v>
      </c>
      <c r="H251" s="4">
        <v>-0.21825986258540059</v>
      </c>
      <c r="I251" s="4">
        <v>0.26988127058317718</v>
      </c>
    </row>
    <row r="252" spans="1:9" x14ac:dyDescent="0.25">
      <c r="A252" t="s">
        <v>436</v>
      </c>
      <c r="B252" s="3">
        <v>321.54141235351563</v>
      </c>
      <c r="C252" s="3">
        <v>16.979999542236332</v>
      </c>
      <c r="D252" s="4">
        <v>2.4776817401106488E-3</v>
      </c>
      <c r="E252" s="4">
        <v>-1.221646220459538E-2</v>
      </c>
      <c r="F252" s="2">
        <v>3</v>
      </c>
      <c r="G252" s="4">
        <v>4.2099198664374622E-2</v>
      </c>
      <c r="H252" s="4">
        <v>-0.21327733826919021</v>
      </c>
      <c r="I252" s="4">
        <v>0.27444354418960648</v>
      </c>
    </row>
    <row r="253" spans="1:9" x14ac:dyDescent="0.25">
      <c r="A253" t="s">
        <v>437</v>
      </c>
      <c r="B253" s="3">
        <v>320.7467041015625</v>
      </c>
      <c r="C253" s="3">
        <v>17.190000534057621</v>
      </c>
      <c r="D253" s="4">
        <v>2.1254259587289989E-2</v>
      </c>
      <c r="E253" s="4">
        <v>-0.144350403011655</v>
      </c>
      <c r="F253" s="2">
        <v>3</v>
      </c>
      <c r="G253" s="4">
        <v>-1.2831039600677659E-2</v>
      </c>
      <c r="H253" s="4">
        <v>-0.21522176896226861</v>
      </c>
      <c r="I253" s="4">
        <v>0.27334231401047449</v>
      </c>
    </row>
    <row r="254" spans="1:9" x14ac:dyDescent="0.25">
      <c r="A254" t="s">
        <v>438</v>
      </c>
      <c r="B254" s="3">
        <v>314.07135009765619</v>
      </c>
      <c r="C254" s="3">
        <v>20.090000152587891</v>
      </c>
      <c r="D254" s="4">
        <v>-3.5297438164126889E-3</v>
      </c>
      <c r="E254" s="4">
        <v>9.5419846534355868E-2</v>
      </c>
      <c r="F254" s="2">
        <v>4</v>
      </c>
      <c r="G254" s="4">
        <v>-6.9232576791844469E-4</v>
      </c>
      <c r="H254" s="4">
        <v>-0.23155450890860771</v>
      </c>
      <c r="I254" s="4">
        <v>0.25159292795380089</v>
      </c>
    </row>
    <row r="255" spans="1:9" x14ac:dyDescent="0.25">
      <c r="A255" t="s">
        <v>439</v>
      </c>
      <c r="B255" s="3">
        <v>315.18386840820313</v>
      </c>
      <c r="C255" s="3">
        <v>18.340000152587891</v>
      </c>
      <c r="D255" s="4">
        <v>-6.5440698839560607E-3</v>
      </c>
      <c r="E255" s="4">
        <v>3.1496031738794887E-2</v>
      </c>
      <c r="F255" s="2">
        <v>3</v>
      </c>
      <c r="G255" s="4">
        <v>3.9180033356538413E-3</v>
      </c>
      <c r="H255" s="4">
        <v>-0.228832485141618</v>
      </c>
      <c r="I255" s="4">
        <v>0.26826873353068259</v>
      </c>
    </row>
    <row r="256" spans="1:9" x14ac:dyDescent="0.25">
      <c r="A256" t="s">
        <v>440</v>
      </c>
      <c r="B256" s="3">
        <v>317.26004028320313</v>
      </c>
      <c r="C256" s="3">
        <v>17.780000686645511</v>
      </c>
      <c r="D256" s="4">
        <v>-8.7214776757308377E-3</v>
      </c>
      <c r="E256" s="4">
        <v>0.1057214409829204</v>
      </c>
      <c r="F256" s="2">
        <v>3</v>
      </c>
      <c r="G256" s="4">
        <v>2.7402940794242658E-2</v>
      </c>
      <c r="H256" s="4">
        <v>-0.22375266835610599</v>
      </c>
      <c r="I256" s="4">
        <v>0.26819011709827589</v>
      </c>
    </row>
    <row r="257" spans="1:9" x14ac:dyDescent="0.25">
      <c r="A257" t="s">
        <v>441</v>
      </c>
      <c r="B257" s="3">
        <v>320.05136108398438</v>
      </c>
      <c r="C257" s="3">
        <v>16.079999923706051</v>
      </c>
      <c r="D257" s="4">
        <v>-1.147103663255211E-3</v>
      </c>
      <c r="E257" s="4">
        <v>1.9011419252944251E-2</v>
      </c>
      <c r="F257" s="2">
        <v>2</v>
      </c>
      <c r="G257" s="4">
        <v>-1.019642434287304E-2</v>
      </c>
      <c r="H257" s="4">
        <v>-0.2169230804841685</v>
      </c>
      <c r="I257" s="4">
        <v>0.27283100713711178</v>
      </c>
    </row>
    <row r="258" spans="1:9" x14ac:dyDescent="0.25">
      <c r="A258" t="s">
        <v>442</v>
      </c>
      <c r="B258" s="3">
        <v>320.41891479492188</v>
      </c>
      <c r="C258" s="3">
        <v>15.77999973297119</v>
      </c>
      <c r="D258" s="4">
        <v>6.8986476306853728E-3</v>
      </c>
      <c r="E258" s="4">
        <v>-7.3399935600386379E-2</v>
      </c>
      <c r="F258" s="2">
        <v>2</v>
      </c>
      <c r="G258" s="4">
        <v>2.6134378569045321E-2</v>
      </c>
      <c r="H258" s="4">
        <v>-0.2160237784885678</v>
      </c>
      <c r="I258" s="4">
        <v>0.26897664149760581</v>
      </c>
    </row>
    <row r="259" spans="1:9" x14ac:dyDescent="0.25">
      <c r="A259" t="s">
        <v>443</v>
      </c>
      <c r="B259" s="3">
        <v>318.22360229492188</v>
      </c>
      <c r="C259" s="3">
        <v>17.030000686645511</v>
      </c>
      <c r="D259" s="4">
        <v>2.719099926011093E-2</v>
      </c>
      <c r="E259" s="4">
        <v>-9.6072157711408424E-2</v>
      </c>
      <c r="F259" s="2">
        <v>3</v>
      </c>
      <c r="G259" s="4">
        <v>1.7882827739340801E-2</v>
      </c>
      <c r="H259" s="4">
        <v>-0.22139509934173399</v>
      </c>
      <c r="I259" s="4">
        <v>0.26193656998185771</v>
      </c>
    </row>
    <row r="260" spans="1:9" x14ac:dyDescent="0.25">
      <c r="A260" t="s">
        <v>444</v>
      </c>
      <c r="B260" s="3">
        <v>309.79983520507813</v>
      </c>
      <c r="C260" s="3">
        <v>18.840000152587891</v>
      </c>
      <c r="D260" s="4">
        <v>6.0646201059688654E-3</v>
      </c>
      <c r="E260" s="4">
        <v>4.2643882052246784E-3</v>
      </c>
      <c r="F260" s="2">
        <v>3</v>
      </c>
      <c r="G260" s="4">
        <v>-4.6464595040179628E-2</v>
      </c>
      <c r="H260" s="4">
        <v>-0.24200572121533601</v>
      </c>
      <c r="I260" s="4">
        <v>0.2386533833301836</v>
      </c>
    </row>
    <row r="261" spans="1:9" x14ac:dyDescent="0.25">
      <c r="A261" t="s">
        <v>445</v>
      </c>
      <c r="B261" s="3">
        <v>307.93234252929688</v>
      </c>
      <c r="C261" s="3">
        <v>18.760000228881839</v>
      </c>
      <c r="D261" s="4">
        <v>-1.886365534662604E-2</v>
      </c>
      <c r="E261" s="4">
        <v>0.11071645392595381</v>
      </c>
      <c r="F261" s="2">
        <v>3</v>
      </c>
      <c r="G261" s="4">
        <v>-4.003760190707617E-2</v>
      </c>
      <c r="H261" s="4">
        <v>-0.24657495787415279</v>
      </c>
      <c r="I261" s="4">
        <v>0.2387713679913375</v>
      </c>
    </row>
    <row r="262" spans="1:9" x14ac:dyDescent="0.25">
      <c r="A262" t="s">
        <v>446</v>
      </c>
      <c r="B262" s="3">
        <v>313.85275268554688</v>
      </c>
      <c r="C262" s="3">
        <v>16.889999389648441</v>
      </c>
      <c r="D262" s="4">
        <v>-2.0845523059322968E-3</v>
      </c>
      <c r="E262" s="4">
        <v>7.1555711752655524E-3</v>
      </c>
      <c r="F262" s="2">
        <v>3</v>
      </c>
      <c r="G262" s="4">
        <v>-4.7201846613083458E-2</v>
      </c>
      <c r="H262" s="4">
        <v>-0.23208935615159079</v>
      </c>
      <c r="I262" s="4">
        <v>0.249665685121504</v>
      </c>
    </row>
    <row r="263" spans="1:9" x14ac:dyDescent="0.25">
      <c r="A263" t="s">
        <v>447</v>
      </c>
      <c r="B263" s="3">
        <v>314.50836181640619</v>
      </c>
      <c r="C263" s="3">
        <v>16.770000457763668</v>
      </c>
      <c r="D263" s="4">
        <v>1.0432177731671819E-3</v>
      </c>
      <c r="E263" s="4">
        <v>-2.3296424971048221E-2</v>
      </c>
      <c r="F263" s="2">
        <v>3</v>
      </c>
      <c r="G263" s="4">
        <v>-6.496702736777471E-2</v>
      </c>
      <c r="H263" s="4">
        <v>-0.23048526243094239</v>
      </c>
      <c r="I263" s="4">
        <v>0.24832848562006429</v>
      </c>
    </row>
    <row r="264" spans="1:9" x14ac:dyDescent="0.25">
      <c r="A264" t="s">
        <v>448</v>
      </c>
      <c r="B264" s="3">
        <v>314.18060302734381</v>
      </c>
      <c r="C264" s="3">
        <v>17.170000076293949</v>
      </c>
      <c r="D264" s="4">
        <v>-7.6243237287700882E-3</v>
      </c>
      <c r="E264" s="4">
        <v>4.3134935073663623E-2</v>
      </c>
      <c r="F264" s="2">
        <v>3</v>
      </c>
      <c r="G264" s="4">
        <v>-7.9564183980413095E-2</v>
      </c>
      <c r="H264" s="4">
        <v>-0.23128719728919131</v>
      </c>
      <c r="I264" s="4">
        <v>0.25568314289052713</v>
      </c>
    </row>
    <row r="265" spans="1:9" x14ac:dyDescent="0.25">
      <c r="A265" t="s">
        <v>449</v>
      </c>
      <c r="B265" s="3">
        <v>316.59442138671881</v>
      </c>
      <c r="C265" s="3">
        <v>16.45999908447266</v>
      </c>
      <c r="D265" s="4">
        <v>-4.7056329818240261E-4</v>
      </c>
      <c r="E265" s="4">
        <v>-2.1984601361300649E-2</v>
      </c>
      <c r="F265" s="2">
        <v>3</v>
      </c>
      <c r="G265" s="4">
        <v>-5.1761963338673112E-2</v>
      </c>
      <c r="H265" s="4">
        <v>-0.2253812531971926</v>
      </c>
      <c r="I265" s="4">
        <v>0.25772837038397772</v>
      </c>
    </row>
    <row r="266" spans="1:9" x14ac:dyDescent="0.25">
      <c r="A266" t="s">
        <v>450</v>
      </c>
      <c r="B266" s="3">
        <v>316.74346923828119</v>
      </c>
      <c r="C266" s="3">
        <v>16.829999923706051</v>
      </c>
      <c r="D266" s="4">
        <v>6.2726437863869222E-5</v>
      </c>
      <c r="E266" s="4">
        <v>-7.0796952113285627E-3</v>
      </c>
      <c r="F266" s="2">
        <v>3</v>
      </c>
      <c r="G266" s="4">
        <v>-5.0586595434019548E-2</v>
      </c>
      <c r="H266" s="4">
        <v>-0.22501657444042461</v>
      </c>
      <c r="I266" s="4">
        <v>0.2641391503652093</v>
      </c>
    </row>
    <row r="267" spans="1:9" x14ac:dyDescent="0.25">
      <c r="A267" t="s">
        <v>451</v>
      </c>
      <c r="B267" s="3">
        <v>316.72360229492188</v>
      </c>
      <c r="C267" s="3">
        <v>16.95000076293945</v>
      </c>
      <c r="D267" s="4">
        <v>8.4766937692637434E-4</v>
      </c>
      <c r="E267" s="4">
        <v>-7.0298145301754822E-3</v>
      </c>
      <c r="F267" s="2">
        <v>3</v>
      </c>
      <c r="G267" s="4">
        <v>-7.2355210118930202E-2</v>
      </c>
      <c r="H267" s="4">
        <v>-0.2250651833410503</v>
      </c>
      <c r="I267" s="4">
        <v>0.25540792536455981</v>
      </c>
    </row>
    <row r="268" spans="1:9" x14ac:dyDescent="0.25">
      <c r="A268" t="s">
        <v>452</v>
      </c>
      <c r="B268" s="3">
        <v>316.45535278320313</v>
      </c>
      <c r="C268" s="3">
        <v>17.069999694824219</v>
      </c>
      <c r="D268" s="4">
        <v>-1.88003993785435E-3</v>
      </c>
      <c r="E268" s="4">
        <v>-4.1011211995808927E-2</v>
      </c>
      <c r="F268" s="2">
        <v>3</v>
      </c>
      <c r="G268" s="4">
        <v>-5.4300691006680557E-2</v>
      </c>
      <c r="H268" s="4">
        <v>-0.2257215155015726</v>
      </c>
      <c r="I268" s="4">
        <v>0.25997007894590118</v>
      </c>
    </row>
    <row r="269" spans="1:9" x14ac:dyDescent="0.25">
      <c r="A269" t="s">
        <v>453</v>
      </c>
      <c r="B269" s="3">
        <v>317.05142211914063</v>
      </c>
      <c r="C269" s="3">
        <v>17.79999923706055</v>
      </c>
      <c r="D269" s="4">
        <v>1.9582209557464699E-2</v>
      </c>
      <c r="E269" s="4">
        <v>-6.7574693830081967E-2</v>
      </c>
      <c r="F269" s="2">
        <v>3</v>
      </c>
      <c r="G269" s="4">
        <v>-5.6521658977302991E-2</v>
      </c>
      <c r="H269" s="4">
        <v>-0.22426309914670101</v>
      </c>
      <c r="I269" s="4">
        <v>0.25717769528186779</v>
      </c>
    </row>
    <row r="270" spans="1:9" x14ac:dyDescent="0.25">
      <c r="A270" t="s">
        <v>454</v>
      </c>
      <c r="B270" s="3">
        <v>310.96209716796881</v>
      </c>
      <c r="C270" s="3">
        <v>19.090000152587891</v>
      </c>
      <c r="D270" s="4">
        <v>-8.8336857832657101E-3</v>
      </c>
      <c r="E270" s="4">
        <v>-5.2357218230936198E-4</v>
      </c>
      <c r="F270" s="2">
        <v>3</v>
      </c>
      <c r="G270" s="4">
        <v>-9.6533898711593347E-2</v>
      </c>
      <c r="H270" s="4">
        <v>-0.23916198852665671</v>
      </c>
      <c r="I270" s="4">
        <v>0.25234020414947128</v>
      </c>
    </row>
    <row r="271" spans="1:9" x14ac:dyDescent="0.25">
      <c r="A271" t="s">
        <v>455</v>
      </c>
      <c r="B271" s="3">
        <v>313.7335205078125</v>
      </c>
      <c r="C271" s="3">
        <v>19.10000038146973</v>
      </c>
      <c r="D271" s="4">
        <v>-6.4179108083880498E-3</v>
      </c>
      <c r="E271" s="4">
        <v>6.8529822256617754E-3</v>
      </c>
      <c r="F271" s="2">
        <v>3</v>
      </c>
      <c r="G271" s="4">
        <v>-0.1012240862803615</v>
      </c>
      <c r="H271" s="4">
        <v>-0.23238108422339521</v>
      </c>
      <c r="I271" s="4">
        <v>0.25025572845236121</v>
      </c>
    </row>
    <row r="272" spans="1:9" x14ac:dyDescent="0.25">
      <c r="A272" t="s">
        <v>456</v>
      </c>
      <c r="B272" s="3">
        <v>315.76004028320313</v>
      </c>
      <c r="C272" s="3">
        <v>18.969999313354489</v>
      </c>
      <c r="D272" s="4">
        <v>-5.6584365618073118E-4</v>
      </c>
      <c r="E272" s="4">
        <v>3.097824492616752E-2</v>
      </c>
      <c r="F272" s="2">
        <v>3</v>
      </c>
      <c r="G272" s="4">
        <v>-9.3267438487579235E-2</v>
      </c>
      <c r="H272" s="4">
        <v>-0.22742275235542231</v>
      </c>
      <c r="I272" s="4">
        <v>0.25037371311351508</v>
      </c>
    </row>
    <row r="273" spans="1:9" x14ac:dyDescent="0.25">
      <c r="A273" t="s">
        <v>457</v>
      </c>
      <c r="B273" s="3">
        <v>315.93881225585938</v>
      </c>
      <c r="C273" s="3">
        <v>18.39999961853027</v>
      </c>
      <c r="D273" s="4">
        <v>6.7421602160617766E-3</v>
      </c>
      <c r="E273" s="4">
        <v>-3.563942913495044E-2</v>
      </c>
      <c r="F273" s="2">
        <v>3</v>
      </c>
      <c r="G273" s="4">
        <v>-0.1124516904485116</v>
      </c>
      <c r="H273" s="4">
        <v>-0.226985346917841</v>
      </c>
      <c r="I273" s="4">
        <v>0.25285139099774628</v>
      </c>
    </row>
    <row r="274" spans="1:9" x14ac:dyDescent="0.25">
      <c r="A274" t="s">
        <v>458</v>
      </c>
      <c r="B274" s="3">
        <v>313.82296752929688</v>
      </c>
      <c r="C274" s="3">
        <v>19.079999923706051</v>
      </c>
      <c r="D274" s="4">
        <v>-9.8725327815075703E-3</v>
      </c>
      <c r="E274" s="4">
        <v>4.2105223003185976E-3</v>
      </c>
      <c r="F274" s="2">
        <v>3</v>
      </c>
      <c r="G274" s="4">
        <v>-0.13797098557829329</v>
      </c>
      <c r="H274" s="4">
        <v>-0.23216223216850429</v>
      </c>
      <c r="I274" s="4">
        <v>0.25485725026244982</v>
      </c>
    </row>
    <row r="275" spans="1:9" x14ac:dyDescent="0.25">
      <c r="A275" t="s">
        <v>459</v>
      </c>
      <c r="B275" s="3">
        <v>316.95208740234381</v>
      </c>
      <c r="C275" s="3">
        <v>19</v>
      </c>
      <c r="D275" s="4">
        <v>-3.3733677252941741E-3</v>
      </c>
      <c r="E275" s="4">
        <v>2.4258802234363941E-2</v>
      </c>
      <c r="F275" s="2">
        <v>3</v>
      </c>
      <c r="G275" s="4">
        <v>-0.1114508346559195</v>
      </c>
      <c r="H275" s="4">
        <v>-0.2245061436498296</v>
      </c>
      <c r="I275" s="4">
        <v>0.26496504299328638</v>
      </c>
    </row>
    <row r="276" spans="1:9" x14ac:dyDescent="0.25">
      <c r="A276" t="s">
        <v>460</v>
      </c>
      <c r="B276" s="3">
        <v>318.02490234375</v>
      </c>
      <c r="C276" s="3">
        <v>18.54999923706055</v>
      </c>
      <c r="D276" s="4">
        <v>-2.430495394120324E-3</v>
      </c>
      <c r="E276" s="4">
        <v>-8.0214716448667733E-3</v>
      </c>
      <c r="F276" s="2">
        <v>3</v>
      </c>
      <c r="G276" s="4">
        <v>-0.1101400100214536</v>
      </c>
      <c r="H276" s="4">
        <v>-0.22188126301604119</v>
      </c>
      <c r="I276" s="4">
        <v>0.26020616829329662</v>
      </c>
    </row>
    <row r="277" spans="1:9" x14ac:dyDescent="0.25">
      <c r="A277" t="s">
        <v>461</v>
      </c>
      <c r="B277" s="3">
        <v>318.79974365234381</v>
      </c>
      <c r="C277" s="3">
        <v>18.70000076293945</v>
      </c>
      <c r="D277" s="4">
        <v>1.66308550821519E-2</v>
      </c>
      <c r="E277" s="4">
        <v>-1.6824378923376959E-2</v>
      </c>
      <c r="F277" s="2">
        <v>3</v>
      </c>
      <c r="G277" s="4">
        <v>-0.1190284715983975</v>
      </c>
      <c r="H277" s="4">
        <v>-0.21998544122358829</v>
      </c>
      <c r="I277" s="4">
        <v>0.26315590484723123</v>
      </c>
    </row>
    <row r="278" spans="1:9" x14ac:dyDescent="0.25">
      <c r="A278" t="s">
        <v>462</v>
      </c>
      <c r="B278" s="3">
        <v>313.58456420898438</v>
      </c>
      <c r="C278" s="3">
        <v>19.020000457763668</v>
      </c>
      <c r="D278" s="4">
        <v>9.4652914426394119E-3</v>
      </c>
      <c r="E278" s="4">
        <v>-5.2301452447914842E-3</v>
      </c>
      <c r="F278" s="2">
        <v>3</v>
      </c>
      <c r="G278" s="4">
        <v>-0.14301170838972971</v>
      </c>
      <c r="H278" s="4">
        <v>-0.2327455389760128</v>
      </c>
      <c r="I278" s="4">
        <v>0.2440809177934371</v>
      </c>
    </row>
    <row r="279" spans="1:9" x14ac:dyDescent="0.25">
      <c r="A279" t="s">
        <v>463</v>
      </c>
      <c r="B279" s="3">
        <v>310.64422607421881</v>
      </c>
      <c r="C279" s="3">
        <v>19.120000839233398</v>
      </c>
      <c r="D279" s="4">
        <v>1.8234041612474879E-2</v>
      </c>
      <c r="E279" s="4">
        <v>-4.2563770823601188E-2</v>
      </c>
      <c r="F279" s="2">
        <v>3</v>
      </c>
      <c r="G279" s="4">
        <v>-0.1364370851567088</v>
      </c>
      <c r="H279" s="4">
        <v>-0.23993973093666809</v>
      </c>
      <c r="I279" s="4">
        <v>0.23239995623885301</v>
      </c>
    </row>
    <row r="280" spans="1:9" x14ac:dyDescent="0.25">
      <c r="A280" t="s">
        <v>464</v>
      </c>
      <c r="B280" s="3">
        <v>305.08135986328119</v>
      </c>
      <c r="C280" s="3">
        <v>19.969999313354489</v>
      </c>
      <c r="D280" s="4">
        <v>-5.3117864945403381E-3</v>
      </c>
      <c r="E280" s="4">
        <v>-3.0582575555772259E-2</v>
      </c>
      <c r="F280" s="2">
        <v>4</v>
      </c>
      <c r="G280" s="4">
        <v>-0.13877923112601909</v>
      </c>
      <c r="H280" s="4">
        <v>-0.25355052178406762</v>
      </c>
      <c r="I280" s="4">
        <v>0.21214512257352031</v>
      </c>
    </row>
    <row r="281" spans="1:9" x14ac:dyDescent="0.25">
      <c r="A281" t="s">
        <v>465</v>
      </c>
      <c r="B281" s="3">
        <v>306.71054077148438</v>
      </c>
      <c r="C281" s="3">
        <v>20.60000038146973</v>
      </c>
      <c r="D281" s="4">
        <v>-6.8512433714180698E-3</v>
      </c>
      <c r="E281" s="4">
        <v>-5.2437874960925217E-2</v>
      </c>
      <c r="F281" s="2">
        <v>4</v>
      </c>
      <c r="G281" s="4">
        <v>-0.13490249729632581</v>
      </c>
      <c r="H281" s="4">
        <v>-0.249564367928609</v>
      </c>
      <c r="I281" s="4">
        <v>0.22984354189712741</v>
      </c>
    </row>
    <row r="282" spans="1:9" x14ac:dyDescent="0.25">
      <c r="A282" t="s">
        <v>466</v>
      </c>
      <c r="B282" s="3">
        <v>308.82638549804688</v>
      </c>
      <c r="C282" s="3">
        <v>21.739999771118161</v>
      </c>
      <c r="D282" s="4">
        <v>3.6804309242286499E-3</v>
      </c>
      <c r="E282" s="4">
        <v>-3.8478585393539773E-2</v>
      </c>
      <c r="F282" s="2">
        <v>4</v>
      </c>
      <c r="G282" s="4">
        <v>-0.10957368019956849</v>
      </c>
      <c r="H282" s="4">
        <v>-0.24438748267794569</v>
      </c>
      <c r="I282" s="4">
        <v>0.22311805613609351</v>
      </c>
    </row>
    <row r="283" spans="1:9" x14ac:dyDescent="0.25">
      <c r="A283" t="s">
        <v>467</v>
      </c>
      <c r="B283" s="3">
        <v>307.69393920898438</v>
      </c>
      <c r="C283" s="3">
        <v>22.610000610351559</v>
      </c>
      <c r="D283" s="4">
        <v>1.185826879913443E-2</v>
      </c>
      <c r="E283" s="4">
        <v>1.572328741558637E-2</v>
      </c>
      <c r="F283" s="2">
        <v>4</v>
      </c>
      <c r="G283" s="4">
        <v>-0.12558838946152809</v>
      </c>
      <c r="H283" s="4">
        <v>-0.24715826468166141</v>
      </c>
      <c r="I283" s="4">
        <v>0.23554629388634821</v>
      </c>
    </row>
    <row r="284" spans="1:9" x14ac:dyDescent="0.25">
      <c r="A284" t="s">
        <v>468</v>
      </c>
      <c r="B284" s="3">
        <v>304.08798217773438</v>
      </c>
      <c r="C284" s="3">
        <v>22.260000228881839</v>
      </c>
      <c r="D284" s="4">
        <v>-1.359827696686533E-2</v>
      </c>
      <c r="E284" s="4">
        <v>4.1160014156131457E-2</v>
      </c>
      <c r="F284" s="2">
        <v>4</v>
      </c>
      <c r="G284" s="4">
        <v>-0.1188527489506019</v>
      </c>
      <c r="H284" s="4">
        <v>-0.25598104148340328</v>
      </c>
      <c r="I284" s="4">
        <v>0.23987259817046969</v>
      </c>
    </row>
    <row r="285" spans="1:9" x14ac:dyDescent="0.25">
      <c r="A285" t="s">
        <v>469</v>
      </c>
      <c r="B285" s="3">
        <v>308.28005981445313</v>
      </c>
      <c r="C285" s="3">
        <v>21.379999160766602</v>
      </c>
      <c r="D285" s="4">
        <v>1.4282581590152169E-2</v>
      </c>
      <c r="E285" s="4">
        <v>-0.11469981372746089</v>
      </c>
      <c r="F285" s="2">
        <v>4</v>
      </c>
      <c r="G285" s="4">
        <v>-0.1091890804129413</v>
      </c>
      <c r="H285" s="4">
        <v>-0.2457241901111277</v>
      </c>
      <c r="I285" s="4">
        <v>0.22237077994042309</v>
      </c>
    </row>
    <row r="286" spans="1:9" x14ac:dyDescent="0.25">
      <c r="A286" t="s">
        <v>470</v>
      </c>
      <c r="B286" s="3">
        <v>303.93902587890619</v>
      </c>
      <c r="C286" s="3">
        <v>24.14999961853027</v>
      </c>
      <c r="D286" s="4">
        <v>3.548982477572959E-3</v>
      </c>
      <c r="E286" s="4">
        <v>-5.3312449947052531E-2</v>
      </c>
      <c r="F286" s="2">
        <v>4</v>
      </c>
      <c r="G286" s="4">
        <v>-0.1037566279167919</v>
      </c>
      <c r="H286" s="4">
        <v>-0.25634549623602088</v>
      </c>
      <c r="I286" s="4">
        <v>0.20467236061681621</v>
      </c>
    </row>
    <row r="287" spans="1:9" x14ac:dyDescent="0.25">
      <c r="A287" t="s">
        <v>471</v>
      </c>
      <c r="B287" s="3">
        <v>302.86416625976563</v>
      </c>
      <c r="C287" s="3">
        <v>25.510000228881839</v>
      </c>
      <c r="D287" s="4">
        <v>-4.7261266470766117E-3</v>
      </c>
      <c r="E287" s="4">
        <v>0.1096128961658145</v>
      </c>
      <c r="F287" s="2">
        <v>5</v>
      </c>
      <c r="G287" s="4">
        <v>-9.6114283070408035E-2</v>
      </c>
      <c r="H287" s="4">
        <v>-0.25897537962916711</v>
      </c>
      <c r="I287" s="4">
        <v>0.21588138352678479</v>
      </c>
    </row>
    <row r="288" spans="1:9" x14ac:dyDescent="0.25">
      <c r="A288" t="s">
        <v>472</v>
      </c>
      <c r="B288" s="3">
        <v>304.30233764648438</v>
      </c>
      <c r="C288" s="3">
        <v>22.989999771118161</v>
      </c>
      <c r="D288" s="4">
        <v>2.6360539928909969E-2</v>
      </c>
      <c r="E288" s="4">
        <v>-0.1205049614414945</v>
      </c>
      <c r="F288" s="2">
        <v>4</v>
      </c>
      <c r="G288" s="4">
        <v>-5.8140849583037002E-2</v>
      </c>
      <c r="H288" s="4">
        <v>-0.25545657309938641</v>
      </c>
      <c r="I288" s="4">
        <v>0.2081334040441134</v>
      </c>
    </row>
    <row r="289" spans="1:9" x14ac:dyDescent="0.25">
      <c r="A289" t="s">
        <v>473</v>
      </c>
      <c r="B289" s="3">
        <v>296.48678588867188</v>
      </c>
      <c r="C289" s="3">
        <v>26.139999389648441</v>
      </c>
      <c r="D289" s="4">
        <v>5.2461685596794094E-3</v>
      </c>
      <c r="E289" s="4">
        <v>0.1015592032828581</v>
      </c>
      <c r="F289" s="2">
        <v>5</v>
      </c>
      <c r="G289" s="4">
        <v>-5.3546769374919423E-2</v>
      </c>
      <c r="H289" s="4">
        <v>-0.2745790607341706</v>
      </c>
      <c r="I289" s="4">
        <v>0.17702350145227361</v>
      </c>
    </row>
    <row r="290" spans="1:9" x14ac:dyDescent="0.25">
      <c r="A290" t="s">
        <v>474</v>
      </c>
      <c r="B290" s="3">
        <v>294.93948364257813</v>
      </c>
      <c r="C290" s="3">
        <v>23.729999542236332</v>
      </c>
      <c r="D290" s="4">
        <v>2.2979896744897529E-2</v>
      </c>
      <c r="E290" s="4">
        <v>-0.1052036526157215</v>
      </c>
      <c r="F290" s="2">
        <v>4</v>
      </c>
      <c r="G290" s="4">
        <v>-7.6567601076560021E-2</v>
      </c>
      <c r="H290" s="4">
        <v>-0.27836488021116718</v>
      </c>
      <c r="I290" s="4">
        <v>0.1717533198789212</v>
      </c>
    </row>
    <row r="291" spans="1:9" x14ac:dyDescent="0.25">
      <c r="A291" t="s">
        <v>475</v>
      </c>
      <c r="B291" s="3">
        <v>288.31405639648438</v>
      </c>
      <c r="C291" s="3">
        <v>26.520000457763668</v>
      </c>
      <c r="D291" s="4">
        <v>7.4163527646040617E-3</v>
      </c>
      <c r="E291" s="4">
        <v>6.9354890065189689E-2</v>
      </c>
      <c r="F291" s="2">
        <v>5</v>
      </c>
      <c r="G291" s="4">
        <v>-0.116031438019254</v>
      </c>
      <c r="H291" s="4">
        <v>-0.29457546322751599</v>
      </c>
      <c r="I291" s="4">
        <v>0.15814523551712781</v>
      </c>
    </row>
    <row r="292" spans="1:9" x14ac:dyDescent="0.25">
      <c r="A292" t="s">
        <v>476</v>
      </c>
      <c r="B292" s="3">
        <v>286.19155883789063</v>
      </c>
      <c r="C292" s="3">
        <v>24.79999923706055</v>
      </c>
      <c r="D292" s="4">
        <v>-1.4043733576463491E-2</v>
      </c>
      <c r="E292" s="4">
        <v>9.6859733197279807E-2</v>
      </c>
      <c r="F292" s="2">
        <v>5</v>
      </c>
      <c r="G292" s="4">
        <v>-0.13228310188787759</v>
      </c>
      <c r="H292" s="4">
        <v>-0.29976862611310462</v>
      </c>
      <c r="I292" s="4">
        <v>0.1576732968725123</v>
      </c>
    </row>
    <row r="293" spans="1:9" x14ac:dyDescent="0.25">
      <c r="A293" t="s">
        <v>477</v>
      </c>
      <c r="B293" s="3">
        <v>290.26800537109381</v>
      </c>
      <c r="C293" s="3">
        <v>22.610000610351559</v>
      </c>
      <c r="D293" s="4">
        <v>-1.7325909994862169E-2</v>
      </c>
      <c r="E293" s="4">
        <v>0.1831501773005757</v>
      </c>
      <c r="F293" s="2">
        <v>4</v>
      </c>
      <c r="G293" s="4">
        <v>-8.8242466582796997E-2</v>
      </c>
      <c r="H293" s="4">
        <v>-0.28979469198271968</v>
      </c>
      <c r="I293" s="4">
        <v>0.18374898721330729</v>
      </c>
    </row>
    <row r="294" spans="1:9" x14ac:dyDescent="0.25">
      <c r="A294" t="s">
        <v>478</v>
      </c>
      <c r="B294" s="3">
        <v>295.38583374023438</v>
      </c>
      <c r="C294" s="3">
        <v>19.110000610351559</v>
      </c>
      <c r="D294" s="4">
        <v>4.9943402115355529E-3</v>
      </c>
      <c r="E294" s="4">
        <v>-2.4502273532290841E-2</v>
      </c>
      <c r="F294" s="2">
        <v>3</v>
      </c>
      <c r="G294" s="4">
        <v>-7.647960531136655E-2</v>
      </c>
      <c r="H294" s="4">
        <v>-0.27727278531016619</v>
      </c>
      <c r="I294" s="4">
        <v>0.1737198109148774</v>
      </c>
    </row>
    <row r="295" spans="1:9" x14ac:dyDescent="0.25">
      <c r="A295" t="s">
        <v>479</v>
      </c>
      <c r="B295" s="3">
        <v>293.91790771484381</v>
      </c>
      <c r="C295" s="3">
        <v>19.590000152587891</v>
      </c>
      <c r="D295" s="4">
        <v>-1.2265986127770859E-2</v>
      </c>
      <c r="E295" s="4">
        <v>5.2659833965358123E-2</v>
      </c>
      <c r="F295" s="2">
        <v>3</v>
      </c>
      <c r="G295" s="4">
        <v>-0.1149603022868813</v>
      </c>
      <c r="H295" s="4">
        <v>-0.28086439318881029</v>
      </c>
      <c r="I295" s="4">
        <v>0.18386697187446119</v>
      </c>
    </row>
    <row r="296" spans="1:9" x14ac:dyDescent="0.25">
      <c r="A296" t="s">
        <v>480</v>
      </c>
      <c r="B296" s="3">
        <v>297.56787109375</v>
      </c>
      <c r="C296" s="3">
        <v>18.610000610351559</v>
      </c>
      <c r="D296" s="4">
        <v>1.134742801898847E-3</v>
      </c>
      <c r="E296" s="4">
        <v>6.4900400605110153E-3</v>
      </c>
      <c r="F296" s="2">
        <v>3</v>
      </c>
      <c r="G296" s="4">
        <v>-0.116954828029181</v>
      </c>
      <c r="H296" s="4">
        <v>-0.27193394505880081</v>
      </c>
      <c r="I296" s="4">
        <v>0.195626549861452</v>
      </c>
    </row>
    <row r="297" spans="1:9" x14ac:dyDescent="0.25">
      <c r="A297" t="s">
        <v>481</v>
      </c>
      <c r="B297" s="3">
        <v>297.2305908203125</v>
      </c>
      <c r="C297" s="3">
        <v>18.489999771118161</v>
      </c>
      <c r="D297" s="4">
        <v>2.0673677080006E-2</v>
      </c>
      <c r="E297" s="4">
        <v>-5.6151116534035039E-2</v>
      </c>
      <c r="F297" s="2">
        <v>3</v>
      </c>
      <c r="G297" s="4">
        <v>-0.1305555823361145</v>
      </c>
      <c r="H297" s="4">
        <v>-0.27275917634868613</v>
      </c>
      <c r="I297" s="4">
        <v>0.17958003581908691</v>
      </c>
    </row>
    <row r="298" spans="1:9" x14ac:dyDescent="0.25">
      <c r="A298" t="s">
        <v>482</v>
      </c>
      <c r="B298" s="3">
        <v>291.210205078125</v>
      </c>
      <c r="C298" s="3">
        <v>19.590000152587891</v>
      </c>
      <c r="D298" s="4">
        <v>8.2759477652911695E-3</v>
      </c>
      <c r="E298" s="4">
        <v>-4.8104945324989323E-2</v>
      </c>
      <c r="F298" s="2">
        <v>3</v>
      </c>
      <c r="G298" s="4">
        <v>-0.13387274603166971</v>
      </c>
      <c r="H298" s="4">
        <v>-0.28748939060342921</v>
      </c>
      <c r="I298" s="4">
        <v>0.15798788262722671</v>
      </c>
    </row>
    <row r="299" spans="1:9" x14ac:dyDescent="0.25">
      <c r="A299" t="s">
        <v>483</v>
      </c>
      <c r="B299" s="3">
        <v>288.8199462890625</v>
      </c>
      <c r="C299" s="3">
        <v>20.579999923706051</v>
      </c>
      <c r="D299" s="4">
        <v>-8.0393025581942945E-3</v>
      </c>
      <c r="E299" s="4">
        <v>-5.7971417782864956E-3</v>
      </c>
      <c r="F299" s="2">
        <v>4</v>
      </c>
      <c r="G299" s="4">
        <v>-0.15413476478971239</v>
      </c>
      <c r="H299" s="4">
        <v>-0.29333769096073808</v>
      </c>
      <c r="I299" s="4">
        <v>0.15602139159127049</v>
      </c>
    </row>
    <row r="300" spans="1:9" x14ac:dyDescent="0.25">
      <c r="A300" t="s">
        <v>484</v>
      </c>
      <c r="B300" s="3">
        <v>291.16067504882813</v>
      </c>
      <c r="C300" s="3">
        <v>20.70000076293945</v>
      </c>
      <c r="D300" s="4">
        <v>-1.2927736673623571E-3</v>
      </c>
      <c r="E300" s="4">
        <v>-1.1933173789771431E-2</v>
      </c>
      <c r="F300" s="2">
        <v>4</v>
      </c>
      <c r="G300" s="4">
        <v>-0.1447394511847919</v>
      </c>
      <c r="H300" s="4">
        <v>-0.2876105768487679</v>
      </c>
      <c r="I300" s="4">
        <v>0.16463463193076611</v>
      </c>
    </row>
    <row r="301" spans="1:9" x14ac:dyDescent="0.25">
      <c r="A301" t="s">
        <v>485</v>
      </c>
      <c r="B301" s="3">
        <v>291.53756713867188</v>
      </c>
      <c r="C301" s="3">
        <v>20.95000076293945</v>
      </c>
      <c r="D301" s="4">
        <v>7.1612791200417192E-3</v>
      </c>
      <c r="E301" s="4">
        <v>-3.3225625787705493E-2</v>
      </c>
      <c r="F301" s="2">
        <v>4</v>
      </c>
      <c r="G301" s="4">
        <v>-0.1303525006624926</v>
      </c>
      <c r="H301" s="4">
        <v>-0.28668842642983161</v>
      </c>
      <c r="I301" s="4">
        <v>0.1660898160933599</v>
      </c>
    </row>
    <row r="302" spans="1:9" x14ac:dyDescent="0.25">
      <c r="A302" t="s">
        <v>486</v>
      </c>
      <c r="B302" s="3">
        <v>289.46463012695313</v>
      </c>
      <c r="C302" s="3">
        <v>21.670000076293949</v>
      </c>
      <c r="D302" s="4">
        <v>-1.6744166374770719E-2</v>
      </c>
      <c r="E302" s="4">
        <v>2.5070988739244401E-2</v>
      </c>
      <c r="F302" s="2">
        <v>4</v>
      </c>
      <c r="G302" s="4">
        <v>-0.1075197094736826</v>
      </c>
      <c r="H302" s="4">
        <v>-0.29176032840203131</v>
      </c>
      <c r="I302" s="4">
        <v>0.1522457624092588</v>
      </c>
    </row>
    <row r="303" spans="1:9" x14ac:dyDescent="0.25">
      <c r="A303" t="s">
        <v>487</v>
      </c>
      <c r="B303" s="3">
        <v>294.39401245117188</v>
      </c>
      <c r="C303" s="3">
        <v>21.139999389648441</v>
      </c>
      <c r="D303" s="4">
        <v>8.7341267447000881E-3</v>
      </c>
      <c r="E303" s="4">
        <v>-5.1592708777226097E-2</v>
      </c>
      <c r="F303" s="2">
        <v>4</v>
      </c>
      <c r="G303" s="4">
        <v>-0.1155718333732608</v>
      </c>
      <c r="H303" s="4">
        <v>-0.27969949693894591</v>
      </c>
      <c r="I303" s="4">
        <v>0.17253996430333871</v>
      </c>
    </row>
    <row r="304" spans="1:9" x14ac:dyDescent="0.25">
      <c r="A304" t="s">
        <v>488</v>
      </c>
      <c r="B304" s="3">
        <v>291.84500122070313</v>
      </c>
      <c r="C304" s="3">
        <v>22.29000091552734</v>
      </c>
      <c r="D304" s="4">
        <v>7.4821889892096038E-4</v>
      </c>
      <c r="E304" s="4">
        <v>-2.5360730320178489E-2</v>
      </c>
      <c r="F304" s="2">
        <v>4</v>
      </c>
      <c r="G304" s="4">
        <v>-0.13203560702879311</v>
      </c>
      <c r="H304" s="4">
        <v>-0.28593622049296002</v>
      </c>
      <c r="I304" s="4">
        <v>0.16557850921999709</v>
      </c>
    </row>
    <row r="305" spans="1:9" x14ac:dyDescent="0.25">
      <c r="A305" t="s">
        <v>489</v>
      </c>
      <c r="B305" s="3">
        <v>291.62680053710938</v>
      </c>
      <c r="C305" s="3">
        <v>22.870000839233398</v>
      </c>
      <c r="D305" s="4">
        <v>-2.367509682763758E-2</v>
      </c>
      <c r="E305" s="4">
        <v>0.1423576581570212</v>
      </c>
      <c r="F305" s="2">
        <v>4</v>
      </c>
      <c r="G305" s="4">
        <v>-0.1425767237335456</v>
      </c>
      <c r="H305" s="4">
        <v>-0.28647009705129151</v>
      </c>
      <c r="I305" s="4">
        <v>0.17489977755150379</v>
      </c>
    </row>
    <row r="306" spans="1:9" x14ac:dyDescent="0.25">
      <c r="A306" t="s">
        <v>490</v>
      </c>
      <c r="B306" s="3">
        <v>298.69851684570313</v>
      </c>
      <c r="C306" s="3">
        <v>20.020000457763668</v>
      </c>
      <c r="D306" s="4">
        <v>-7.0557832040079038E-3</v>
      </c>
      <c r="E306" s="4">
        <v>-7.436768367024893E-3</v>
      </c>
      <c r="F306" s="2">
        <v>4</v>
      </c>
      <c r="G306" s="4">
        <v>-0.14790646792572151</v>
      </c>
      <c r="H306" s="4">
        <v>-0.26916756847004197</v>
      </c>
      <c r="I306" s="4">
        <v>0.18748524816657189</v>
      </c>
    </row>
    <row r="307" spans="1:9" x14ac:dyDescent="0.25">
      <c r="A307" t="s">
        <v>491</v>
      </c>
      <c r="B307" s="3">
        <v>300.821044921875</v>
      </c>
      <c r="C307" s="3">
        <v>20.170000076293949</v>
      </c>
      <c r="D307" s="4">
        <v>-1.876415080722749E-2</v>
      </c>
      <c r="E307" s="4">
        <v>0.1064180242880923</v>
      </c>
      <c r="F307" s="2">
        <v>4</v>
      </c>
      <c r="G307" s="4">
        <v>-0.14206830621115729</v>
      </c>
      <c r="H307" s="4">
        <v>-0.26397433091640321</v>
      </c>
      <c r="I307" s="4">
        <v>0.21304963163400401</v>
      </c>
    </row>
    <row r="308" spans="1:9" x14ac:dyDescent="0.25">
      <c r="A308" t="s">
        <v>492</v>
      </c>
      <c r="B308" s="3">
        <v>306.57363891601563</v>
      </c>
      <c r="C308" s="3">
        <v>18.229999542236332</v>
      </c>
      <c r="D308" s="4">
        <v>7.6610205057883194E-3</v>
      </c>
      <c r="E308" s="4">
        <v>-3.5959826053030941E-2</v>
      </c>
      <c r="F308" s="2">
        <v>3</v>
      </c>
      <c r="G308" s="4">
        <v>-0.1039224802080411</v>
      </c>
      <c r="H308" s="4">
        <v>-0.2498993288014307</v>
      </c>
      <c r="I308" s="4">
        <v>0.21635332217140019</v>
      </c>
    </row>
    <row r="309" spans="1:9" x14ac:dyDescent="0.25">
      <c r="A309" t="s">
        <v>493</v>
      </c>
      <c r="B309" s="3">
        <v>304.24282836914063</v>
      </c>
      <c r="C309" s="3">
        <v>18.909999847412109</v>
      </c>
      <c r="D309" s="4">
        <v>7.389122242000612E-3</v>
      </c>
      <c r="E309" s="4">
        <v>-7.0304832568737208E-2</v>
      </c>
      <c r="F309" s="2">
        <v>3</v>
      </c>
      <c r="G309" s="4">
        <v>-0.10963360172674889</v>
      </c>
      <c r="H309" s="4">
        <v>-0.2556021757971132</v>
      </c>
      <c r="I309" s="4">
        <v>0.2102572479699707</v>
      </c>
    </row>
    <row r="310" spans="1:9" x14ac:dyDescent="0.25">
      <c r="A310" t="s">
        <v>494</v>
      </c>
      <c r="B310" s="3">
        <v>302.01123046875</v>
      </c>
      <c r="C310" s="3">
        <v>20.340000152587891</v>
      </c>
      <c r="D310" s="4">
        <v>1.6015927223626662E-2</v>
      </c>
      <c r="E310" s="4">
        <v>-9.2547748515765527E-3</v>
      </c>
      <c r="F310" s="2">
        <v>4</v>
      </c>
      <c r="G310" s="4">
        <v>-0.14420098967313391</v>
      </c>
      <c r="H310" s="4">
        <v>-0.26106227696186762</v>
      </c>
      <c r="I310" s="4">
        <v>0.19995285414557351</v>
      </c>
    </row>
    <row r="311" spans="1:9" x14ac:dyDescent="0.25">
      <c r="A311" t="s">
        <v>495</v>
      </c>
      <c r="B311" s="3">
        <v>297.25048828125</v>
      </c>
      <c r="C311" s="3">
        <v>20.530000686645511</v>
      </c>
      <c r="D311" s="4">
        <v>-6.5631083527382117E-3</v>
      </c>
      <c r="E311" s="4">
        <v>-8.6913764260908577E-3</v>
      </c>
      <c r="F311" s="2">
        <v>4</v>
      </c>
      <c r="G311" s="4">
        <v>-0.17675471284765179</v>
      </c>
      <c r="H311" s="4">
        <v>-0.27271049278001019</v>
      </c>
      <c r="I311" s="4">
        <v>0.18606943223272521</v>
      </c>
    </row>
    <row r="312" spans="1:9" x14ac:dyDescent="0.25">
      <c r="A312" t="s">
        <v>496</v>
      </c>
      <c r="B312" s="3">
        <v>299.21426391601563</v>
      </c>
      <c r="C312" s="3">
        <v>20.70999908447266</v>
      </c>
      <c r="D312" s="4">
        <v>-8.8379803679287106E-3</v>
      </c>
      <c r="E312" s="4">
        <v>5.5017828317822433E-2</v>
      </c>
      <c r="F312" s="2">
        <v>4</v>
      </c>
      <c r="G312" s="4">
        <v>-0.1537556539840316</v>
      </c>
      <c r="H312" s="4">
        <v>-0.26790567842307639</v>
      </c>
      <c r="I312" s="4">
        <v>0.21525209199226819</v>
      </c>
    </row>
    <row r="313" spans="1:9" x14ac:dyDescent="0.25">
      <c r="A313" t="s">
        <v>497</v>
      </c>
      <c r="B313" s="3">
        <v>301.88229370117188</v>
      </c>
      <c r="C313" s="3">
        <v>19.629999160766602</v>
      </c>
      <c r="D313" s="4">
        <v>-1.7781078734266379E-2</v>
      </c>
      <c r="E313" s="4">
        <v>5.1982814645575637E-2</v>
      </c>
      <c r="F313" s="2">
        <v>4</v>
      </c>
      <c r="G313" s="4">
        <v>-0.1366172686862783</v>
      </c>
      <c r="H313" s="4">
        <v>-0.26137774947360892</v>
      </c>
      <c r="I313" s="4">
        <v>0.2172579512569717</v>
      </c>
    </row>
    <row r="314" spans="1:9" x14ac:dyDescent="0.25">
      <c r="A314" t="s">
        <v>498</v>
      </c>
      <c r="B314" s="3">
        <v>307.34725952148438</v>
      </c>
      <c r="C314" s="3">
        <v>18.659999847412109</v>
      </c>
      <c r="D314" s="4">
        <v>2.0718823910013558E-2</v>
      </c>
      <c r="E314" s="4">
        <v>-3.9629461949033502E-2</v>
      </c>
      <c r="F314" s="2">
        <v>3</v>
      </c>
      <c r="G314" s="4">
        <v>-0.12805876019500151</v>
      </c>
      <c r="H314" s="4">
        <v>-0.24800649373098249</v>
      </c>
      <c r="I314" s="4">
        <v>0.22327540902599449</v>
      </c>
    </row>
    <row r="315" spans="1:9" x14ac:dyDescent="0.25">
      <c r="A315" t="s">
        <v>499</v>
      </c>
      <c r="B315" s="3">
        <v>301.108642578125</v>
      </c>
      <c r="C315" s="3">
        <v>19.430000305175781</v>
      </c>
      <c r="D315" s="4">
        <v>-8.4592305925943467E-3</v>
      </c>
      <c r="E315" s="4">
        <v>6.0010932135744488E-2</v>
      </c>
      <c r="F315" s="2">
        <v>3</v>
      </c>
      <c r="G315" s="4">
        <v>-0.13498134727454189</v>
      </c>
      <c r="H315" s="4">
        <v>-0.26327065921210718</v>
      </c>
      <c r="I315" s="4">
        <v>0.20313856002181591</v>
      </c>
    </row>
    <row r="316" spans="1:9" x14ac:dyDescent="0.25">
      <c r="A316" t="s">
        <v>500</v>
      </c>
      <c r="B316" s="3">
        <v>303.67752075195313</v>
      </c>
      <c r="C316" s="3">
        <v>18.329999923706051</v>
      </c>
      <c r="D316" s="4">
        <v>-1.777236027873386E-2</v>
      </c>
      <c r="E316" s="4">
        <v>-2.1356093342568942E-2</v>
      </c>
      <c r="F316" s="2">
        <v>3</v>
      </c>
      <c r="G316" s="4">
        <v>-0.16297195151196839</v>
      </c>
      <c r="H316" s="4">
        <v>-0.25698532675746749</v>
      </c>
      <c r="I316" s="4">
        <v>0.2286243270568413</v>
      </c>
    </row>
    <row r="317" spans="1:9" x14ac:dyDescent="0.25">
      <c r="A317" t="s">
        <v>501</v>
      </c>
      <c r="B317" s="3">
        <v>309.1722412109375</v>
      </c>
      <c r="C317" s="3">
        <v>18.729999542236332</v>
      </c>
      <c r="D317" s="4">
        <v>3.5890049778357858E-2</v>
      </c>
      <c r="E317" s="4">
        <v>4.8125274908483062E-2</v>
      </c>
      <c r="F317" s="2">
        <v>3</v>
      </c>
      <c r="G317" s="4">
        <v>-0.14090259297431479</v>
      </c>
      <c r="H317" s="4">
        <v>-0.24354126966597769</v>
      </c>
      <c r="I317" s="4">
        <v>0.2336977875115456</v>
      </c>
    </row>
    <row r="318" spans="1:9" x14ac:dyDescent="0.25">
      <c r="A318" t="s">
        <v>502</v>
      </c>
      <c r="B318" s="3">
        <v>298.46047973632813</v>
      </c>
      <c r="C318" s="3">
        <v>17.870000839233398</v>
      </c>
      <c r="D318" s="4">
        <v>2.1383678669897321E-2</v>
      </c>
      <c r="E318" s="4">
        <v>-7.8865918009372926E-2</v>
      </c>
      <c r="F318" s="2">
        <v>3</v>
      </c>
      <c r="G318" s="4">
        <v>-0.16502498235060939</v>
      </c>
      <c r="H318" s="4">
        <v>-0.26974997926094912</v>
      </c>
      <c r="I318" s="4">
        <v>0.19338472127444081</v>
      </c>
    </row>
    <row r="319" spans="1:9" x14ac:dyDescent="0.25">
      <c r="A319" t="s">
        <v>503</v>
      </c>
      <c r="B319" s="3">
        <v>292.2119140625</v>
      </c>
      <c r="C319" s="3">
        <v>19.39999961853027</v>
      </c>
      <c r="D319" s="4">
        <v>1.4985860455768441E-2</v>
      </c>
      <c r="E319" s="4">
        <v>-2.7081288919978741E-2</v>
      </c>
      <c r="F319" s="2">
        <v>3</v>
      </c>
      <c r="G319" s="4">
        <v>-0.15636380040169459</v>
      </c>
      <c r="H319" s="4">
        <v>-0.28503848652641173</v>
      </c>
      <c r="I319" s="4">
        <v>0.15912848103510591</v>
      </c>
    </row>
    <row r="320" spans="1:9" x14ac:dyDescent="0.25">
      <c r="A320" t="s">
        <v>504</v>
      </c>
      <c r="B320" s="3">
        <v>287.89752197265619</v>
      </c>
      <c r="C320" s="3">
        <v>19.940000534057621</v>
      </c>
      <c r="D320" s="4">
        <v>-2.0218924975260899E-2</v>
      </c>
      <c r="E320" s="4">
        <v>7.7255553079059291E-2</v>
      </c>
      <c r="F320" s="2">
        <v>4</v>
      </c>
      <c r="G320" s="4">
        <v>-0.14274643700255951</v>
      </c>
      <c r="H320" s="4">
        <v>-0.29559460744355343</v>
      </c>
      <c r="I320" s="4">
        <v>0.1577912815336662</v>
      </c>
    </row>
    <row r="321" spans="1:9" x14ac:dyDescent="0.25">
      <c r="A321" t="s">
        <v>505</v>
      </c>
      <c r="B321" s="3">
        <v>293.838623046875</v>
      </c>
      <c r="C321" s="3">
        <v>18.510000228881839</v>
      </c>
      <c r="D321" s="4">
        <v>9.9544747095587915E-3</v>
      </c>
      <c r="E321" s="4">
        <v>-1.174582587994155E-2</v>
      </c>
      <c r="F321" s="2">
        <v>3</v>
      </c>
      <c r="G321" s="4">
        <v>-0.1338671867269485</v>
      </c>
      <c r="H321" s="4">
        <v>-0.28105838078301248</v>
      </c>
      <c r="I321" s="4">
        <v>0.17305127117670141</v>
      </c>
    </row>
    <row r="322" spans="1:9" x14ac:dyDescent="0.25">
      <c r="A322" t="s">
        <v>506</v>
      </c>
      <c r="B322" s="3">
        <v>290.94244384765619</v>
      </c>
      <c r="C322" s="3">
        <v>18.729999542236332</v>
      </c>
      <c r="D322" s="4">
        <v>1.9497446123930121E-2</v>
      </c>
      <c r="E322" s="4">
        <v>-1.83438355801494E-2</v>
      </c>
      <c r="F322" s="2">
        <v>3</v>
      </c>
      <c r="G322" s="4">
        <v>-0.14374594544444219</v>
      </c>
      <c r="H322" s="4">
        <v>-0.28814452807514962</v>
      </c>
      <c r="I322" s="4">
        <v>0.15440885453877559</v>
      </c>
    </row>
    <row r="323" spans="1:9" x14ac:dyDescent="0.25">
      <c r="A323" t="s">
        <v>507</v>
      </c>
      <c r="B323" s="3">
        <v>285.3782958984375</v>
      </c>
      <c r="C323" s="3">
        <v>19.079999923706051</v>
      </c>
      <c r="D323" s="4">
        <v>-2.219358869902432E-3</v>
      </c>
      <c r="E323" s="4">
        <v>-6.2500434617184242E-3</v>
      </c>
      <c r="F323" s="2">
        <v>3</v>
      </c>
      <c r="G323" s="4">
        <v>-0.1795910815207622</v>
      </c>
      <c r="H323" s="4">
        <v>-0.3017584549806539</v>
      </c>
      <c r="I323" s="4">
        <v>0.13411465264469569</v>
      </c>
    </row>
    <row r="324" spans="1:9" x14ac:dyDescent="0.25">
      <c r="A324" t="s">
        <v>508</v>
      </c>
      <c r="B324" s="3">
        <v>286.0130615234375</v>
      </c>
      <c r="C324" s="3">
        <v>19.20000076293945</v>
      </c>
      <c r="D324" s="4">
        <v>-2.0417940059317412E-3</v>
      </c>
      <c r="E324" s="4">
        <v>-3.0792464384042369E-2</v>
      </c>
      <c r="F324" s="2">
        <v>3</v>
      </c>
      <c r="G324" s="4">
        <v>-0.17400218519246111</v>
      </c>
      <c r="H324" s="4">
        <v>-0.30020535953823491</v>
      </c>
      <c r="I324" s="4">
        <v>0.1387949109122788</v>
      </c>
    </row>
    <row r="325" spans="1:9" x14ac:dyDescent="0.25">
      <c r="A325" t="s">
        <v>509</v>
      </c>
      <c r="B325" s="3">
        <v>286.59823608398438</v>
      </c>
      <c r="C325" s="3">
        <v>19.809999465942379</v>
      </c>
      <c r="D325" s="4">
        <v>2.2216032416585429E-2</v>
      </c>
      <c r="E325" s="4">
        <v>-2.0151594336836891E-3</v>
      </c>
      <c r="F325" s="2">
        <v>4</v>
      </c>
      <c r="G325" s="4">
        <v>-0.19526279438832689</v>
      </c>
      <c r="H325" s="4">
        <v>-0.29877359967725481</v>
      </c>
      <c r="I325" s="4">
        <v>0.14139069348275179</v>
      </c>
    </row>
    <row r="326" spans="1:9" x14ac:dyDescent="0.25">
      <c r="A326" t="s">
        <v>510</v>
      </c>
      <c r="B326" s="3">
        <v>280.36953735351563</v>
      </c>
      <c r="C326" s="3">
        <v>19.85000038146973</v>
      </c>
      <c r="D326" s="4">
        <v>2.7366855716845381E-2</v>
      </c>
      <c r="E326" s="4">
        <v>-3.2651075114399131E-2</v>
      </c>
      <c r="F326" s="2">
        <v>4</v>
      </c>
      <c r="G326" s="4">
        <v>-0.22297748641903051</v>
      </c>
      <c r="H326" s="4">
        <v>-0.31401349804209178</v>
      </c>
      <c r="I326" s="4">
        <v>0.1131125427836925</v>
      </c>
    </row>
    <row r="327" spans="1:9" x14ac:dyDescent="0.25">
      <c r="A327" t="s">
        <v>511</v>
      </c>
      <c r="B327" s="3">
        <v>272.90109252929688</v>
      </c>
      <c r="C327" s="3">
        <v>20.520000457763668</v>
      </c>
      <c r="D327" s="4">
        <v>-9.8245516905377528E-3</v>
      </c>
      <c r="E327" s="4">
        <v>8.8495724594612746E-3</v>
      </c>
      <c r="F327" s="2">
        <v>4</v>
      </c>
      <c r="G327" s="4">
        <v>-0.25198279591623007</v>
      </c>
      <c r="H327" s="4">
        <v>-0.33228671127485321</v>
      </c>
      <c r="I327" s="4">
        <v>9.0930586311150696E-2</v>
      </c>
    </row>
    <row r="328" spans="1:9" x14ac:dyDescent="0.25">
      <c r="A328" t="s">
        <v>512</v>
      </c>
      <c r="B328" s="3">
        <v>275.60882568359381</v>
      </c>
      <c r="C328" s="3">
        <v>20.340000152587891</v>
      </c>
      <c r="D328" s="4">
        <v>-1.2999857925049979E-2</v>
      </c>
      <c r="E328" s="4">
        <v>5.0619809470064503E-2</v>
      </c>
      <c r="F328" s="2">
        <v>4</v>
      </c>
      <c r="G328" s="4">
        <v>-0.26336700369656219</v>
      </c>
      <c r="H328" s="4">
        <v>-0.32566163919218433</v>
      </c>
      <c r="I328" s="4">
        <v>0.1196806756548254</v>
      </c>
    </row>
    <row r="329" spans="1:9" x14ac:dyDescent="0.25">
      <c r="A329" t="s">
        <v>513</v>
      </c>
      <c r="B329" s="3">
        <v>279.2388916015625</v>
      </c>
      <c r="C329" s="3">
        <v>19.360000610351559</v>
      </c>
      <c r="D329" s="4">
        <v>2.0286752285338938E-3</v>
      </c>
      <c r="E329" s="4">
        <v>5.5040883263509872E-2</v>
      </c>
      <c r="F329" s="2">
        <v>3</v>
      </c>
      <c r="G329" s="4">
        <v>-0.24902063923157031</v>
      </c>
      <c r="H329" s="4">
        <v>-0.31677987463085039</v>
      </c>
      <c r="I329" s="4">
        <v>0.11244400304551649</v>
      </c>
    </row>
    <row r="330" spans="1:9" x14ac:dyDescent="0.25">
      <c r="A330" t="s">
        <v>514</v>
      </c>
      <c r="B330" s="3">
        <v>278.67355346679688</v>
      </c>
      <c r="C330" s="3">
        <v>18.35000038146973</v>
      </c>
      <c r="D330" s="4">
        <v>6.8805604567736536E-3</v>
      </c>
      <c r="E330" s="4">
        <v>-2.5491213180093061E-2</v>
      </c>
      <c r="F330" s="2">
        <v>3</v>
      </c>
      <c r="G330" s="4">
        <v>-0.26928968563030342</v>
      </c>
      <c r="H330" s="4">
        <v>-0.31816310025925498</v>
      </c>
      <c r="I330" s="4">
        <v>0.10603322306428491</v>
      </c>
    </row>
    <row r="331" spans="1:9" x14ac:dyDescent="0.25">
      <c r="A331" t="s">
        <v>515</v>
      </c>
      <c r="B331" s="3">
        <v>276.76922607421881</v>
      </c>
      <c r="C331" s="3">
        <v>18.829999923706051</v>
      </c>
      <c r="D331" s="4">
        <v>5.4044022764339061E-3</v>
      </c>
      <c r="E331" s="4">
        <v>-0.1071598014476315</v>
      </c>
      <c r="F331" s="2">
        <v>3</v>
      </c>
      <c r="G331" s="4">
        <v>-0.27140504860259312</v>
      </c>
      <c r="H331" s="4">
        <v>-0.32282246125456221</v>
      </c>
      <c r="I331" s="4">
        <v>0.1016283023477567</v>
      </c>
    </row>
    <row r="332" spans="1:9" x14ac:dyDescent="0.25">
      <c r="A332" t="s">
        <v>516</v>
      </c>
      <c r="B332" s="3">
        <v>275.281494140625</v>
      </c>
      <c r="C332" s="3">
        <v>21.090000152587891</v>
      </c>
      <c r="D332" s="4">
        <v>1.730005467448836E-2</v>
      </c>
      <c r="E332" s="4">
        <v>2.4781352321307178E-2</v>
      </c>
      <c r="F332" s="2">
        <v>4</v>
      </c>
      <c r="G332" s="4">
        <v>-0.26443542853918361</v>
      </c>
      <c r="H332" s="4">
        <v>-0.32646252869773168</v>
      </c>
      <c r="I332" s="4">
        <v>9.2031816490282692E-2</v>
      </c>
    </row>
    <row r="333" spans="1:9" x14ac:dyDescent="0.25">
      <c r="A333" t="s">
        <v>517</v>
      </c>
      <c r="B333" s="3">
        <v>270.60009765625</v>
      </c>
      <c r="C333" s="3">
        <v>20.579999923706051</v>
      </c>
      <c r="D333" s="4">
        <v>8.4646198996018995E-3</v>
      </c>
      <c r="E333" s="4">
        <v>-6.3268067050121557E-2</v>
      </c>
      <c r="F333" s="2">
        <v>4</v>
      </c>
      <c r="G333" s="4">
        <v>-0.27646843788759062</v>
      </c>
      <c r="H333" s="4">
        <v>-0.33791660758557202</v>
      </c>
      <c r="I333" s="4">
        <v>7.3468136309851495E-2</v>
      </c>
    </row>
    <row r="334" spans="1:9" x14ac:dyDescent="0.25">
      <c r="A334" t="s">
        <v>518</v>
      </c>
      <c r="B334" s="3">
        <v>268.32879638671881</v>
      </c>
      <c r="C334" s="3">
        <v>21.969999313354489</v>
      </c>
      <c r="D334" s="4">
        <v>6.473178718798156E-3</v>
      </c>
      <c r="E334" s="4">
        <v>3.9753913201642233E-2</v>
      </c>
      <c r="F334" s="2">
        <v>4</v>
      </c>
      <c r="G334" s="4">
        <v>-0.29031359274244872</v>
      </c>
      <c r="H334" s="4">
        <v>-0.34347385188352769</v>
      </c>
      <c r="I334" s="4">
        <v>8.2710668183863856E-2</v>
      </c>
    </row>
    <row r="335" spans="1:9" x14ac:dyDescent="0.25">
      <c r="A335" t="s">
        <v>519</v>
      </c>
      <c r="B335" s="3">
        <v>266.60302734375</v>
      </c>
      <c r="C335" s="3">
        <v>21.129999160766602</v>
      </c>
      <c r="D335" s="4">
        <v>2.760146361827354E-2</v>
      </c>
      <c r="E335" s="4">
        <v>-5.9216383700813613E-2</v>
      </c>
      <c r="F335" s="2">
        <v>4</v>
      </c>
      <c r="G335" s="4">
        <v>-0.29537333998057608</v>
      </c>
      <c r="H335" s="4">
        <v>-0.34769633011760442</v>
      </c>
      <c r="I335" s="4">
        <v>6.1669190094113542E-2</v>
      </c>
    </row>
    <row r="336" spans="1:9" x14ac:dyDescent="0.25">
      <c r="A336" t="s">
        <v>520</v>
      </c>
      <c r="B336" s="3">
        <v>259.44204711914063</v>
      </c>
      <c r="C336" s="3">
        <v>22.45999908447266</v>
      </c>
      <c r="D336" s="4">
        <v>-1.565431384606697E-2</v>
      </c>
      <c r="E336" s="4">
        <v>2.0445199950535509E-2</v>
      </c>
      <c r="F336" s="2">
        <v>4</v>
      </c>
      <c r="G336" s="4">
        <v>-0.33536519199317028</v>
      </c>
      <c r="H336" s="4">
        <v>-0.36521726274544419</v>
      </c>
      <c r="I336" s="4">
        <v>3.9133159613022217E-2</v>
      </c>
    </row>
    <row r="337" spans="1:9" x14ac:dyDescent="0.25">
      <c r="A337" t="s">
        <v>521</v>
      </c>
      <c r="B337" s="3">
        <v>263.56802368164063</v>
      </c>
      <c r="C337" s="3">
        <v>22.010000228881839</v>
      </c>
      <c r="D337" s="4">
        <v>4.7640392863970149E-3</v>
      </c>
      <c r="E337" s="4">
        <v>-3.8864602815463223E-2</v>
      </c>
      <c r="F337" s="2">
        <v>4</v>
      </c>
      <c r="G337" s="4">
        <v>-0.33355302339672172</v>
      </c>
      <c r="H337" s="4">
        <v>-0.35512214236972051</v>
      </c>
      <c r="I337" s="4">
        <v>5.1876103143079E-2</v>
      </c>
    </row>
    <row r="338" spans="1:9" x14ac:dyDescent="0.25">
      <c r="A338" t="s">
        <v>522</v>
      </c>
      <c r="B338" s="3">
        <v>262.31832885742188</v>
      </c>
      <c r="C338" s="3">
        <v>22.89999961853027</v>
      </c>
      <c r="D338" s="4">
        <v>-6.7597650005252197E-3</v>
      </c>
      <c r="E338" s="4">
        <v>5.6760477060722181E-2</v>
      </c>
      <c r="F338" s="2">
        <v>4</v>
      </c>
      <c r="G338" s="4">
        <v>-0.33032776099416589</v>
      </c>
      <c r="H338" s="4">
        <v>-0.35817979902198288</v>
      </c>
      <c r="I338" s="4">
        <v>6.249508272219062E-2</v>
      </c>
    </row>
    <row r="339" spans="1:9" x14ac:dyDescent="0.25">
      <c r="A339" t="s">
        <v>523</v>
      </c>
      <c r="B339" s="3">
        <v>264.10360717773438</v>
      </c>
      <c r="C339" s="3">
        <v>21.670000076293949</v>
      </c>
      <c r="D339" s="4">
        <v>-6.0039176168735775E-4</v>
      </c>
      <c r="E339" s="4">
        <v>1.072759032216308E-2</v>
      </c>
      <c r="F339" s="2">
        <v>4</v>
      </c>
      <c r="G339" s="4">
        <v>-0.32998032402263883</v>
      </c>
      <c r="H339" s="4">
        <v>-0.35381171809017942</v>
      </c>
      <c r="I339" s="4">
        <v>4.7785768181265231E-2</v>
      </c>
    </row>
    <row r="340" spans="1:9" x14ac:dyDescent="0.25">
      <c r="A340" t="s">
        <v>524</v>
      </c>
      <c r="B340" s="3">
        <v>264.26226806640619</v>
      </c>
      <c r="C340" s="3">
        <v>21.440000534057621</v>
      </c>
      <c r="D340" s="4">
        <v>2.437510765031781E-2</v>
      </c>
      <c r="E340" s="4">
        <v>-3.1616932018440069E-2</v>
      </c>
      <c r="F340" s="2">
        <v>4</v>
      </c>
      <c r="G340" s="4">
        <v>-0.33158131630224158</v>
      </c>
      <c r="H340" s="4">
        <v>-0.3534235188976248</v>
      </c>
      <c r="I340" s="4">
        <v>5.1679382024430787E-2</v>
      </c>
    </row>
    <row r="341" spans="1:9" x14ac:dyDescent="0.25">
      <c r="A341" t="s">
        <v>525</v>
      </c>
      <c r="B341" s="3">
        <v>257.97412109375</v>
      </c>
      <c r="C341" s="3">
        <v>22.139999389648441</v>
      </c>
      <c r="D341" s="4">
        <v>-1.320275177565922E-2</v>
      </c>
      <c r="E341" s="4">
        <v>2.263278428415183E-2</v>
      </c>
      <c r="F341" s="2">
        <v>4</v>
      </c>
      <c r="G341" s="4">
        <v>-0.34758385256729463</v>
      </c>
      <c r="H341" s="4">
        <v>-0.36880887062408829</v>
      </c>
      <c r="I341" s="4">
        <v>4.4088755431660243E-2</v>
      </c>
    </row>
    <row r="342" spans="1:9" x14ac:dyDescent="0.25">
      <c r="A342" t="s">
        <v>526</v>
      </c>
      <c r="B342" s="3">
        <v>261.4256591796875</v>
      </c>
      <c r="C342" s="3">
        <v>21.64999961853027</v>
      </c>
      <c r="D342" s="4">
        <v>-1.413827918575683E-2</v>
      </c>
      <c r="E342" s="4">
        <v>3.7374161376676041E-2</v>
      </c>
      <c r="F342" s="2">
        <v>4</v>
      </c>
      <c r="G342" s="4">
        <v>-0.34191917795170101</v>
      </c>
      <c r="H342" s="4">
        <v>-0.36036391415593477</v>
      </c>
      <c r="I342" s="4">
        <v>4.9516289894913752E-2</v>
      </c>
    </row>
    <row r="343" spans="1:9" x14ac:dyDescent="0.25">
      <c r="A343" t="s">
        <v>527</v>
      </c>
      <c r="B343" s="3">
        <v>265.17477416992188</v>
      </c>
      <c r="C343" s="3">
        <v>20.870000839233398</v>
      </c>
      <c r="D343" s="4">
        <v>2.2492005822083438E-3</v>
      </c>
      <c r="E343" s="4">
        <v>-5.0068207032326062E-2</v>
      </c>
      <c r="F343" s="2">
        <v>4</v>
      </c>
      <c r="G343" s="4">
        <v>-0.32144939100466918</v>
      </c>
      <c r="H343" s="4">
        <v>-0.35119086953109729</v>
      </c>
      <c r="I343" s="4">
        <v>5.419654816249686E-2</v>
      </c>
    </row>
    <row r="344" spans="1:9" x14ac:dyDescent="0.25">
      <c r="A344" t="s">
        <v>528</v>
      </c>
      <c r="B344" s="3">
        <v>264.57968139648438</v>
      </c>
      <c r="C344" s="3">
        <v>21.969999313354489</v>
      </c>
      <c r="D344" s="4">
        <v>-2.4465257459795439E-2</v>
      </c>
      <c r="E344" s="4">
        <v>9.4668642123609814E-2</v>
      </c>
      <c r="F344" s="2">
        <v>4</v>
      </c>
      <c r="G344" s="4">
        <v>-0.31786805121725159</v>
      </c>
      <c r="H344" s="4">
        <v>-0.35264689650836523</v>
      </c>
      <c r="I344" s="4">
        <v>6.3911018681124698E-2</v>
      </c>
    </row>
    <row r="345" spans="1:9" x14ac:dyDescent="0.25">
      <c r="A345" t="s">
        <v>529</v>
      </c>
      <c r="B345" s="3">
        <v>271.21502685546881</v>
      </c>
      <c r="C345" s="3">
        <v>20.069999694824219</v>
      </c>
      <c r="D345" s="4">
        <v>1.450623040975119E-2</v>
      </c>
      <c r="E345" s="4">
        <v>-6.5642452395756057E-2</v>
      </c>
      <c r="F345" s="2">
        <v>4</v>
      </c>
      <c r="G345" s="4">
        <v>-0.29224511905968797</v>
      </c>
      <c r="H345" s="4">
        <v>-0.33641204637572858</v>
      </c>
      <c r="I345" s="4">
        <v>8.0704808919160209E-2</v>
      </c>
    </row>
    <row r="346" spans="1:9" x14ac:dyDescent="0.25">
      <c r="A346" t="s">
        <v>530</v>
      </c>
      <c r="B346" s="3">
        <v>267.33697509765619</v>
      </c>
      <c r="C346" s="3">
        <v>21.479999542236332</v>
      </c>
      <c r="D346" s="4">
        <v>-7.7849434744670098E-4</v>
      </c>
      <c r="E346" s="4">
        <v>-4.1926874703784638E-2</v>
      </c>
      <c r="F346" s="2">
        <v>4</v>
      </c>
      <c r="G346" s="4">
        <v>-0.28675185707057937</v>
      </c>
      <c r="H346" s="4">
        <v>-0.34590056351230752</v>
      </c>
      <c r="I346" s="4">
        <v>6.7096724557367038E-2</v>
      </c>
    </row>
    <row r="347" spans="1:9" x14ac:dyDescent="0.25">
      <c r="A347" t="s">
        <v>531</v>
      </c>
      <c r="B347" s="3">
        <v>267.54525756835938</v>
      </c>
      <c r="C347" s="3">
        <v>22.420000076293949</v>
      </c>
      <c r="D347" s="4">
        <v>-1.40535989777647E-2</v>
      </c>
      <c r="E347" s="4">
        <v>-8.8417663801568791E-3</v>
      </c>
      <c r="F347" s="2">
        <v>4</v>
      </c>
      <c r="G347" s="4">
        <v>-0.29312034032438372</v>
      </c>
      <c r="H347" s="4">
        <v>-0.34539095407026371</v>
      </c>
      <c r="I347" s="4">
        <v>7.747973481417092E-2</v>
      </c>
    </row>
    <row r="348" spans="1:9" x14ac:dyDescent="0.25">
      <c r="A348" t="s">
        <v>532</v>
      </c>
      <c r="B348" s="3">
        <v>271.35882568359381</v>
      </c>
      <c r="C348" s="3">
        <v>22.620000839233398</v>
      </c>
      <c r="D348" s="4">
        <v>-9.5344117130407025E-3</v>
      </c>
      <c r="E348" s="4">
        <v>-9.1983830562609725E-3</v>
      </c>
      <c r="F348" s="2">
        <v>4</v>
      </c>
      <c r="G348" s="4">
        <v>-0.28662152716938188</v>
      </c>
      <c r="H348" s="4">
        <v>-0.33606021052358059</v>
      </c>
      <c r="I348" s="4">
        <v>9.2464386906151219E-2</v>
      </c>
    </row>
    <row r="349" spans="1:9" x14ac:dyDescent="0.25">
      <c r="A349" t="s">
        <v>533</v>
      </c>
      <c r="B349" s="3">
        <v>273.97097778320313</v>
      </c>
      <c r="C349" s="3">
        <v>22.829999923706051</v>
      </c>
      <c r="D349" s="4">
        <v>-3.3576596604275373E-2</v>
      </c>
      <c r="E349" s="4">
        <v>7.9943263143382737E-2</v>
      </c>
      <c r="F349" s="2">
        <v>4</v>
      </c>
      <c r="G349" s="4">
        <v>-0.29827532084381908</v>
      </c>
      <c r="H349" s="4">
        <v>-0.3296689987738759</v>
      </c>
      <c r="I349" s="4">
        <v>0.113073294580033</v>
      </c>
    </row>
    <row r="350" spans="1:9" x14ac:dyDescent="0.25">
      <c r="A350" t="s">
        <v>534</v>
      </c>
      <c r="B350" s="3">
        <v>283.48959350585938</v>
      </c>
      <c r="C350" s="3">
        <v>21.139999389648441</v>
      </c>
      <c r="D350" s="4">
        <v>-7.4135818503480166E-3</v>
      </c>
      <c r="E350" s="4">
        <v>-6.2527711535120489E-2</v>
      </c>
      <c r="F350" s="2">
        <v>4</v>
      </c>
      <c r="G350" s="4">
        <v>-0.25734180856318212</v>
      </c>
      <c r="H350" s="4">
        <v>-0.30637958593430148</v>
      </c>
      <c r="I350" s="4">
        <v>0.14611031997908211</v>
      </c>
    </row>
    <row r="351" spans="1:9" x14ac:dyDescent="0.25">
      <c r="A351" t="s">
        <v>535</v>
      </c>
      <c r="B351" s="3">
        <v>285.60696411132813</v>
      </c>
      <c r="C351" s="3">
        <v>22.54999923706055</v>
      </c>
      <c r="D351" s="4">
        <v>1.0749809325479859E-2</v>
      </c>
      <c r="E351" s="4">
        <v>-9.8000030517578107E-2</v>
      </c>
      <c r="F351" s="2">
        <v>4</v>
      </c>
      <c r="G351" s="4">
        <v>-0.25953904040093961</v>
      </c>
      <c r="H351" s="4">
        <v>-0.30119896728113249</v>
      </c>
      <c r="I351" s="4">
        <v>0.16762373671344791</v>
      </c>
    </row>
    <row r="352" spans="1:9" x14ac:dyDescent="0.25">
      <c r="A352" t="s">
        <v>536</v>
      </c>
      <c r="B352" s="3">
        <v>282.56939697265619</v>
      </c>
      <c r="C352" s="3">
        <v>25</v>
      </c>
      <c r="D352" s="4">
        <v>1.255153805195874E-2</v>
      </c>
      <c r="E352" s="4">
        <v>9.5050375976597268E-2</v>
      </c>
      <c r="F352" s="2">
        <v>5</v>
      </c>
      <c r="G352" s="4">
        <v>-0.27799787061930292</v>
      </c>
      <c r="H352" s="4">
        <v>-0.30863105164945831</v>
      </c>
      <c r="I352" s="4">
        <v>0.1234170566331774</v>
      </c>
    </row>
    <row r="353" spans="1:9" x14ac:dyDescent="0.25">
      <c r="A353" t="s">
        <v>537</v>
      </c>
      <c r="B353" s="3">
        <v>279.06668090820313</v>
      </c>
      <c r="C353" s="3">
        <v>22.829999923706051</v>
      </c>
      <c r="D353" s="4">
        <v>-6.3766265912228448E-3</v>
      </c>
      <c r="E353" s="4">
        <v>2.4226064872098881E-2</v>
      </c>
      <c r="F353" s="2">
        <v>4</v>
      </c>
      <c r="G353" s="4">
        <v>-0.27919655872969629</v>
      </c>
      <c r="H353" s="4">
        <v>-0.3172012264376568</v>
      </c>
      <c r="I353" s="4">
        <v>0.1234170566331774</v>
      </c>
    </row>
    <row r="354" spans="1:9" x14ac:dyDescent="0.25">
      <c r="A354" t="s">
        <v>538</v>
      </c>
      <c r="B354" s="3">
        <v>280.85760498046881</v>
      </c>
      <c r="C354" s="3">
        <v>22.29000091552734</v>
      </c>
      <c r="D354" s="4">
        <v>1.183464350503005E-2</v>
      </c>
      <c r="E354" s="4">
        <v>-1.7195740052941551E-2</v>
      </c>
      <c r="F354" s="2">
        <v>4</v>
      </c>
      <c r="G354" s="4">
        <v>-0.28524492739868729</v>
      </c>
      <c r="H354" s="4">
        <v>-0.31281933191658168</v>
      </c>
      <c r="I354" s="4">
        <v>0.1202705989605948</v>
      </c>
    </row>
    <row r="355" spans="1:9" x14ac:dyDescent="0.25">
      <c r="A355" t="s">
        <v>539</v>
      </c>
      <c r="B355" s="3">
        <v>277.5726318359375</v>
      </c>
      <c r="C355" s="3">
        <v>22.680000305175781</v>
      </c>
      <c r="D355" s="4">
        <v>-4.0823262744773547E-3</v>
      </c>
      <c r="E355" s="4">
        <v>2.3004069784698489E-2</v>
      </c>
      <c r="F355" s="2">
        <v>4</v>
      </c>
      <c r="G355" s="4">
        <v>-0.2904442487563369</v>
      </c>
      <c r="H355" s="4">
        <v>-0.32085675016720039</v>
      </c>
      <c r="I355" s="4">
        <v>0.1113427728663845</v>
      </c>
    </row>
    <row r="356" spans="1:9" x14ac:dyDescent="0.25">
      <c r="A356" t="s">
        <v>540</v>
      </c>
      <c r="B356" s="3">
        <v>278.71041870117188</v>
      </c>
      <c r="C356" s="3">
        <v>22.170000076293949</v>
      </c>
      <c r="D356" s="4">
        <v>-2.0720725067753909E-2</v>
      </c>
      <c r="E356" s="4">
        <v>6.8433738616575646E-2</v>
      </c>
      <c r="F356" s="2">
        <v>4</v>
      </c>
      <c r="G356" s="4">
        <v>-0.26608065300685457</v>
      </c>
      <c r="H356" s="4">
        <v>-0.31807290125471438</v>
      </c>
      <c r="I356" s="4">
        <v>0.13120428431950851</v>
      </c>
    </row>
    <row r="357" spans="1:9" x14ac:dyDescent="0.25">
      <c r="A357" t="s">
        <v>541</v>
      </c>
      <c r="B357" s="3">
        <v>284.60769653320313</v>
      </c>
      <c r="C357" s="3">
        <v>20.75</v>
      </c>
      <c r="D357" s="4">
        <v>-1.678327266700674E-2</v>
      </c>
      <c r="E357" s="4">
        <v>8.8667396716217928E-2</v>
      </c>
      <c r="F357" s="2">
        <v>4</v>
      </c>
      <c r="G357" s="4">
        <v>-0.24454632520079289</v>
      </c>
      <c r="H357" s="4">
        <v>-0.30364389791414059</v>
      </c>
      <c r="I357" s="4">
        <v>0.14717218192946691</v>
      </c>
    </row>
    <row r="358" spans="1:9" x14ac:dyDescent="0.25">
      <c r="A358" t="s">
        <v>542</v>
      </c>
      <c r="B358" s="3">
        <v>289.46588134765619</v>
      </c>
      <c r="C358" s="3">
        <v>19.059999465942379</v>
      </c>
      <c r="D358" s="4">
        <v>-3.9834495990981322E-3</v>
      </c>
      <c r="E358" s="4">
        <v>-3.9314550435815658E-2</v>
      </c>
      <c r="F358" s="2">
        <v>3</v>
      </c>
      <c r="G358" s="4">
        <v>-0.24501137909252529</v>
      </c>
      <c r="H358" s="4">
        <v>-0.29175726701197657</v>
      </c>
      <c r="I358" s="4">
        <v>0.15413363701280841</v>
      </c>
    </row>
    <row r="359" spans="1:9" x14ac:dyDescent="0.25">
      <c r="A359" t="s">
        <v>543</v>
      </c>
      <c r="B359" s="3">
        <v>290.62356567382813</v>
      </c>
      <c r="C359" s="3">
        <v>19.840000152587891</v>
      </c>
      <c r="D359" s="4">
        <v>1.2271485376462721E-3</v>
      </c>
      <c r="E359" s="4">
        <v>-3.5957229050606609E-2</v>
      </c>
      <c r="F359" s="2">
        <v>4</v>
      </c>
      <c r="G359" s="4">
        <v>-0.2365288958708045</v>
      </c>
      <c r="H359" s="4">
        <v>-0.28892473453081469</v>
      </c>
      <c r="I359" s="4">
        <v>0.1631794477681725</v>
      </c>
    </row>
    <row r="360" spans="1:9" x14ac:dyDescent="0.25">
      <c r="A360" t="s">
        <v>544</v>
      </c>
      <c r="B360" s="3">
        <v>290.26736450195313</v>
      </c>
      <c r="C360" s="3">
        <v>20.579999923706051</v>
      </c>
      <c r="D360" s="4">
        <v>4.5585830439640602E-2</v>
      </c>
      <c r="E360" s="4">
        <v>-5.984465520642579E-2</v>
      </c>
      <c r="F360" s="2">
        <v>4</v>
      </c>
      <c r="G360" s="4">
        <v>-0.25043751162882139</v>
      </c>
      <c r="H360" s="4">
        <v>-0.28979626001177222</v>
      </c>
      <c r="I360" s="4">
        <v>0.15421225344521511</v>
      </c>
    </row>
    <row r="361" spans="1:9" x14ac:dyDescent="0.25">
      <c r="A361" t="s">
        <v>545</v>
      </c>
      <c r="B361" s="3">
        <v>277.6121826171875</v>
      </c>
      <c r="C361" s="3">
        <v>21.889999389648441</v>
      </c>
      <c r="D361" s="4">
        <v>-7.5696737823527371E-3</v>
      </c>
      <c r="E361" s="4">
        <v>-1.440791121184404E-2</v>
      </c>
      <c r="F361" s="2">
        <v>4</v>
      </c>
      <c r="G361" s="4">
        <v>-0.29364563432619101</v>
      </c>
      <c r="H361" s="4">
        <v>-0.32075998037424969</v>
      </c>
      <c r="I361" s="4">
        <v>0.114410494081473</v>
      </c>
    </row>
    <row r="362" spans="1:9" x14ac:dyDescent="0.25">
      <c r="A362" t="s">
        <v>546</v>
      </c>
      <c r="B362" s="3">
        <v>279.72964477539063</v>
      </c>
      <c r="C362" s="3">
        <v>22.20999908447266</v>
      </c>
      <c r="D362" s="4">
        <v>-1.4673083455520319E-2</v>
      </c>
      <c r="E362" s="4">
        <v>8.3414589486471069E-2</v>
      </c>
      <c r="F362" s="2">
        <v>4</v>
      </c>
      <c r="G362" s="4">
        <v>-0.27281140268864068</v>
      </c>
      <c r="H362" s="4">
        <v>-0.31557913771693019</v>
      </c>
      <c r="I362" s="4">
        <v>0.12860850174903549</v>
      </c>
    </row>
    <row r="363" spans="1:9" x14ac:dyDescent="0.25">
      <c r="A363" t="s">
        <v>547</v>
      </c>
      <c r="B363" s="3">
        <v>283.895263671875</v>
      </c>
      <c r="C363" s="3">
        <v>20.5</v>
      </c>
      <c r="D363" s="4">
        <v>-6.5784007786181542E-3</v>
      </c>
      <c r="E363" s="4">
        <v>7.3709884873938147E-3</v>
      </c>
      <c r="F363" s="2">
        <v>4</v>
      </c>
      <c r="G363" s="4">
        <v>-0.27597433173393099</v>
      </c>
      <c r="H363" s="4">
        <v>-0.30538702354410552</v>
      </c>
      <c r="I363" s="4">
        <v>0.13234488272738759</v>
      </c>
    </row>
    <row r="364" spans="1:9" x14ac:dyDescent="0.25">
      <c r="A364" t="s">
        <v>548</v>
      </c>
      <c r="B364" s="3">
        <v>285.77520751953119</v>
      </c>
      <c r="C364" s="3">
        <v>20.35000038146973</v>
      </c>
      <c r="D364" s="4">
        <v>1.0036531286945699E-2</v>
      </c>
      <c r="E364" s="4">
        <v>-4.4152207310242608E-2</v>
      </c>
      <c r="F364" s="2">
        <v>4</v>
      </c>
      <c r="G364" s="4">
        <v>-0.26883291945504861</v>
      </c>
      <c r="H364" s="4">
        <v>-0.30078732232084132</v>
      </c>
      <c r="I364" s="4">
        <v>0.13844095692881719</v>
      </c>
    </row>
    <row r="365" spans="1:9" x14ac:dyDescent="0.25">
      <c r="A365" t="s">
        <v>549</v>
      </c>
      <c r="B365" s="3">
        <v>282.93551635742188</v>
      </c>
      <c r="C365" s="3">
        <v>21.29000091552734</v>
      </c>
      <c r="D365" s="4">
        <v>1.4402826383444809E-2</v>
      </c>
      <c r="E365" s="4">
        <v>-4.7853294526694401E-2</v>
      </c>
      <c r="F365" s="2">
        <v>4</v>
      </c>
      <c r="G365" s="4">
        <v>-0.27939786801596472</v>
      </c>
      <c r="H365" s="4">
        <v>-0.30773525905221311</v>
      </c>
      <c r="I365" s="4">
        <v>0.1252654429828923</v>
      </c>
    </row>
    <row r="366" spans="1:9" x14ac:dyDescent="0.25">
      <c r="A366" t="s">
        <v>550</v>
      </c>
      <c r="B366" s="3">
        <v>278.91830444335938</v>
      </c>
      <c r="C366" s="3">
        <v>22.360000610351559</v>
      </c>
      <c r="D366" s="4">
        <v>-1.0287081443338231E-2</v>
      </c>
      <c r="E366" s="4">
        <v>-3.2871981024851671E-2</v>
      </c>
      <c r="F366" s="2">
        <v>4</v>
      </c>
      <c r="G366" s="4">
        <v>-0.29787595760826591</v>
      </c>
      <c r="H366" s="4">
        <v>-0.31756426249732222</v>
      </c>
      <c r="I366" s="4">
        <v>0.11924798521386951</v>
      </c>
    </row>
    <row r="367" spans="1:9" x14ac:dyDescent="0.25">
      <c r="A367" t="s">
        <v>551</v>
      </c>
      <c r="B367" s="3">
        <v>281.8173828125</v>
      </c>
      <c r="C367" s="3">
        <v>23.120000839233398</v>
      </c>
      <c r="D367" s="4">
        <v>3.4978404895857913E-5</v>
      </c>
      <c r="E367" s="4">
        <v>-3.3848702700066013E-2</v>
      </c>
      <c r="F367" s="2">
        <v>4</v>
      </c>
      <c r="G367" s="4">
        <v>-0.28662265290607702</v>
      </c>
      <c r="H367" s="4">
        <v>-0.31047102174042418</v>
      </c>
      <c r="I367" s="4">
        <v>0.13265946848210211</v>
      </c>
    </row>
    <row r="368" spans="1:9" x14ac:dyDescent="0.25">
      <c r="A368" t="s">
        <v>552</v>
      </c>
      <c r="B368" s="3">
        <v>281.80752563476563</v>
      </c>
      <c r="C368" s="3">
        <v>23.930000305175781</v>
      </c>
      <c r="D368" s="4">
        <v>-2.2072037806536442E-3</v>
      </c>
      <c r="E368" s="4">
        <v>-7.4657943019088568E-3</v>
      </c>
      <c r="F368" s="2">
        <v>4</v>
      </c>
      <c r="G368" s="4">
        <v>-0.27925631471401352</v>
      </c>
      <c r="H368" s="4">
        <v>-0.3104951395206117</v>
      </c>
      <c r="I368" s="4">
        <v>0.12609145563605709</v>
      </c>
    </row>
    <row r="369" spans="1:9" x14ac:dyDescent="0.25">
      <c r="A369" t="s">
        <v>553</v>
      </c>
      <c r="B369" s="3">
        <v>282.430908203125</v>
      </c>
      <c r="C369" s="3">
        <v>24.110000610351559</v>
      </c>
      <c r="D369" s="4">
        <v>-1.364917775286445E-2</v>
      </c>
      <c r="E369" s="4">
        <v>-1.752242417007022E-2</v>
      </c>
      <c r="F369" s="2">
        <v>4</v>
      </c>
      <c r="G369" s="4">
        <v>-0.27728030434722167</v>
      </c>
      <c r="H369" s="4">
        <v>-0.30896989526088597</v>
      </c>
      <c r="I369" s="4">
        <v>0.13851969338631151</v>
      </c>
    </row>
    <row r="370" spans="1:9" x14ac:dyDescent="0.25">
      <c r="A370" t="s">
        <v>554</v>
      </c>
      <c r="B370" s="3">
        <v>286.33920288085938</v>
      </c>
      <c r="C370" s="3">
        <v>24.54000091552734</v>
      </c>
      <c r="D370" s="4">
        <v>1.383805583673414E-2</v>
      </c>
      <c r="E370" s="4">
        <v>3.4134066115311779E-2</v>
      </c>
      <c r="F370" s="2">
        <v>5</v>
      </c>
      <c r="G370" s="4">
        <v>-0.26206152484449058</v>
      </c>
      <c r="H370" s="4">
        <v>-0.29940738208664203</v>
      </c>
      <c r="I370" s="4">
        <v>0.153386360817138</v>
      </c>
    </row>
    <row r="371" spans="1:9" x14ac:dyDescent="0.25">
      <c r="A371" t="s">
        <v>555</v>
      </c>
      <c r="B371" s="3">
        <v>282.430908203125</v>
      </c>
      <c r="C371" s="3">
        <v>23.729999542236332</v>
      </c>
      <c r="D371" s="4">
        <v>-8.7509122897289071E-3</v>
      </c>
      <c r="E371" s="4">
        <v>5.3729976015853609E-2</v>
      </c>
      <c r="F371" s="2">
        <v>4</v>
      </c>
      <c r="G371" s="4">
        <v>-0.2722997522120888</v>
      </c>
      <c r="H371" s="4">
        <v>-0.30896989526088597</v>
      </c>
      <c r="I371" s="4">
        <v>0.1374577114108391</v>
      </c>
    </row>
    <row r="372" spans="1:9" x14ac:dyDescent="0.25">
      <c r="A372" t="s">
        <v>556</v>
      </c>
      <c r="B372" s="3">
        <v>284.92425537109381</v>
      </c>
      <c r="C372" s="3">
        <v>22.520000457763668</v>
      </c>
      <c r="D372" s="4">
        <v>1.8426005494641021E-2</v>
      </c>
      <c r="E372" s="4">
        <v>-4.2923935376468658E-2</v>
      </c>
      <c r="F372" s="2">
        <v>4</v>
      </c>
      <c r="G372" s="4">
        <v>-0.25815071754728508</v>
      </c>
      <c r="H372" s="4">
        <v>-0.30286936623028421</v>
      </c>
      <c r="I372" s="4">
        <v>0.13521600284891561</v>
      </c>
    </row>
    <row r="373" spans="1:9" x14ac:dyDescent="0.25">
      <c r="A373" t="s">
        <v>557</v>
      </c>
      <c r="B373" s="3">
        <v>279.76922607421881</v>
      </c>
      <c r="C373" s="3">
        <v>23.530000686645511</v>
      </c>
      <c r="D373" s="4">
        <v>7.3788762198234492E-2</v>
      </c>
      <c r="E373" s="4">
        <v>-9.8121864736304132E-2</v>
      </c>
      <c r="F373" s="2">
        <v>4</v>
      </c>
      <c r="G373" s="4">
        <v>-0.26955299962455692</v>
      </c>
      <c r="H373" s="4">
        <v>-0.31548229325592952</v>
      </c>
      <c r="I373" s="4">
        <v>0.1132305274448466</v>
      </c>
    </row>
    <row r="374" spans="1:9" x14ac:dyDescent="0.25">
      <c r="A374" t="s">
        <v>558</v>
      </c>
      <c r="B374" s="3">
        <v>260.54400634765619</v>
      </c>
      <c r="C374" s="3">
        <v>26.090000152587891</v>
      </c>
      <c r="D374" s="4">
        <v>-2.3076434560470479E-2</v>
      </c>
      <c r="E374" s="4">
        <v>2.1534816654065429E-2</v>
      </c>
      <c r="F374" s="2">
        <v>5</v>
      </c>
      <c r="G374" s="4">
        <v>-0.32974556099530927</v>
      </c>
      <c r="H374" s="4">
        <v>-0.36252107412379481</v>
      </c>
      <c r="I374" s="4">
        <v>5.6241655630860032E-2</v>
      </c>
    </row>
    <row r="375" spans="1:9" x14ac:dyDescent="0.25">
      <c r="A375" t="s">
        <v>559</v>
      </c>
      <c r="B375" s="3">
        <v>266.69845581054688</v>
      </c>
      <c r="C375" s="3">
        <v>25.54000091552734</v>
      </c>
      <c r="D375" s="4">
        <v>7.2871541935686226E-3</v>
      </c>
      <c r="E375" s="4">
        <v>4.8870657717245969E-2</v>
      </c>
      <c r="F375" s="2">
        <v>5</v>
      </c>
      <c r="G375" s="4">
        <v>-0.31863570818482312</v>
      </c>
      <c r="H375" s="4">
        <v>-0.34746284312489067</v>
      </c>
      <c r="I375" s="4">
        <v>7.3114182326389887E-2</v>
      </c>
    </row>
    <row r="376" spans="1:9" x14ac:dyDescent="0.25">
      <c r="A376" t="s">
        <v>560</v>
      </c>
      <c r="B376" s="3">
        <v>264.76904296875</v>
      </c>
      <c r="C376" s="3">
        <v>24.35000038146973</v>
      </c>
      <c r="D376" s="4">
        <v>1.0994568496018429E-2</v>
      </c>
      <c r="E376" s="4">
        <v>-8.1465931489278498E-3</v>
      </c>
      <c r="F376" s="2">
        <v>4</v>
      </c>
      <c r="G376" s="4">
        <v>-0.32448141632333188</v>
      </c>
      <c r="H376" s="4">
        <v>-0.35218358125739357</v>
      </c>
      <c r="I376" s="4">
        <v>5.458987037470564E-2</v>
      </c>
    </row>
    <row r="377" spans="1:9" x14ac:dyDescent="0.25">
      <c r="A377" t="s">
        <v>561</v>
      </c>
      <c r="B377" s="3">
        <v>261.88967895507813</v>
      </c>
      <c r="C377" s="3">
        <v>24.54999923706055</v>
      </c>
      <c r="D377" s="4">
        <v>1.608501126779616E-2</v>
      </c>
      <c r="E377" s="4">
        <v>-2.9644269668647531E-2</v>
      </c>
      <c r="F377" s="2">
        <v>5</v>
      </c>
      <c r="G377" s="4">
        <v>-0.331190085753024</v>
      </c>
      <c r="H377" s="4">
        <v>-0.35922858645391648</v>
      </c>
      <c r="I377" s="4">
        <v>4.8572292580595137E-2</v>
      </c>
    </row>
    <row r="378" spans="1:9" x14ac:dyDescent="0.25">
      <c r="A378" t="s">
        <v>562</v>
      </c>
      <c r="B378" s="3">
        <v>257.74386596679688</v>
      </c>
      <c r="C378" s="3">
        <v>25.29999923706055</v>
      </c>
      <c r="D378" s="4">
        <v>-1.9534658776741098E-2</v>
      </c>
      <c r="E378" s="4">
        <v>-2.1655118332319478E-2</v>
      </c>
      <c r="F378" s="2">
        <v>5</v>
      </c>
      <c r="G378" s="4">
        <v>-0.33334004275400719</v>
      </c>
      <c r="H378" s="4">
        <v>-0.36937224106221578</v>
      </c>
      <c r="I378" s="4">
        <v>4.0273758020901607E-2</v>
      </c>
    </row>
    <row r="379" spans="1:9" x14ac:dyDescent="0.25">
      <c r="A379" t="s">
        <v>563</v>
      </c>
      <c r="B379" s="3">
        <v>262.87911987304688</v>
      </c>
      <c r="C379" s="3">
        <v>25.860000610351559</v>
      </c>
      <c r="D379" s="4">
        <v>-3.4277236807055973E-2</v>
      </c>
      <c r="E379" s="4">
        <v>1.9372780102206999E-3</v>
      </c>
      <c r="F379" s="2">
        <v>5</v>
      </c>
      <c r="G379" s="4">
        <v>-0.31283970030509711</v>
      </c>
      <c r="H379" s="4">
        <v>-0.35680769893304592</v>
      </c>
      <c r="I379" s="4">
        <v>9.4194908619799733E-2</v>
      </c>
    </row>
    <row r="380" spans="1:9" x14ac:dyDescent="0.25">
      <c r="A380" t="s">
        <v>564</v>
      </c>
      <c r="B380" s="3">
        <v>272.209716796875</v>
      </c>
      <c r="C380" s="3">
        <v>25.809999465942379</v>
      </c>
      <c r="D380" s="4">
        <v>-1.0217879791607711E-2</v>
      </c>
      <c r="E380" s="4">
        <v>-2.7047796404234829E-3</v>
      </c>
      <c r="F380" s="2">
        <v>5</v>
      </c>
      <c r="G380" s="4">
        <v>-0.28547447170998103</v>
      </c>
      <c r="H380" s="4">
        <v>-0.33397831595023802</v>
      </c>
      <c r="I380" s="4">
        <v>0.1093762818304282</v>
      </c>
    </row>
    <row r="381" spans="1:9" x14ac:dyDescent="0.25">
      <c r="A381" t="s">
        <v>565</v>
      </c>
      <c r="B381" s="3">
        <v>275.01983642578119</v>
      </c>
      <c r="C381" s="3">
        <v>25.879999160766602</v>
      </c>
      <c r="D381" s="4">
        <v>-1.162771568359711E-2</v>
      </c>
      <c r="E381" s="4">
        <v>5.048511097732078E-3</v>
      </c>
      <c r="F381" s="2">
        <v>5</v>
      </c>
      <c r="G381" s="4">
        <v>-0.27563013470594011</v>
      </c>
      <c r="H381" s="4">
        <v>-0.3271027325594289</v>
      </c>
      <c r="I381" s="4">
        <v>0.1002911028463169</v>
      </c>
    </row>
    <row r="382" spans="1:9" x14ac:dyDescent="0.25">
      <c r="A382" t="s">
        <v>566</v>
      </c>
      <c r="B382" s="3">
        <v>278.25531005859381</v>
      </c>
      <c r="C382" s="3">
        <v>25.75</v>
      </c>
      <c r="D382" s="4">
        <v>3.0600500071039871E-2</v>
      </c>
      <c r="E382" s="4">
        <v>-5.987584615530317E-2</v>
      </c>
      <c r="F382" s="2">
        <v>5</v>
      </c>
      <c r="G382" s="4">
        <v>-0.2635031530155808</v>
      </c>
      <c r="H382" s="4">
        <v>-0.3191864258860988</v>
      </c>
      <c r="I382" s="4">
        <v>0.10792109766783441</v>
      </c>
    </row>
    <row r="383" spans="1:9" x14ac:dyDescent="0.25">
      <c r="A383" t="s">
        <v>567</v>
      </c>
      <c r="B383" s="3">
        <v>269.99337768554688</v>
      </c>
      <c r="C383" s="3">
        <v>27.389999389648441</v>
      </c>
      <c r="D383" s="4">
        <v>-1.820611723053156E-2</v>
      </c>
      <c r="E383" s="4">
        <v>4.0322104191432562E-3</v>
      </c>
      <c r="F383" s="2">
        <v>5</v>
      </c>
      <c r="G383" s="4">
        <v>-0.27743499531487842</v>
      </c>
      <c r="H383" s="4">
        <v>-0.33940108308993411</v>
      </c>
      <c r="I383" s="4">
        <v>9.4470246170854644E-2</v>
      </c>
    </row>
    <row r="384" spans="1:9" x14ac:dyDescent="0.25">
      <c r="A384" t="s">
        <v>568</v>
      </c>
      <c r="B384" s="3">
        <v>275.00006103515619</v>
      </c>
      <c r="C384" s="3">
        <v>27.280000686645511</v>
      </c>
      <c r="D384" s="4">
        <v>-2.2096265633113621E-2</v>
      </c>
      <c r="E384" s="4">
        <v>-4.1461645670640153E-2</v>
      </c>
      <c r="F384" s="2">
        <v>5</v>
      </c>
      <c r="G384" s="4">
        <v>-0.26232769647319332</v>
      </c>
      <c r="H384" s="4">
        <v>-0.32715111745590419</v>
      </c>
      <c r="I384" s="4">
        <v>0.1168882919907919</v>
      </c>
    </row>
    <row r="385" spans="1:9" x14ac:dyDescent="0.25">
      <c r="A385" t="s">
        <v>569</v>
      </c>
      <c r="B385" s="3">
        <v>281.21383666992188</v>
      </c>
      <c r="C385" s="3">
        <v>28.45999908447266</v>
      </c>
      <c r="D385" s="4">
        <v>2.0685947957152621E-2</v>
      </c>
      <c r="E385" s="4">
        <v>-4.6566207009496541E-2</v>
      </c>
      <c r="F385" s="2">
        <v>5</v>
      </c>
      <c r="G385" s="4">
        <v>-0.2432842696869113</v>
      </c>
      <c r="H385" s="4">
        <v>-0.31194773176757418</v>
      </c>
      <c r="I385" s="4">
        <v>0.11932672167136379</v>
      </c>
    </row>
    <row r="386" spans="1:9" x14ac:dyDescent="0.25">
      <c r="A386" t="s">
        <v>570</v>
      </c>
      <c r="B386" s="3">
        <v>275.51455688476563</v>
      </c>
      <c r="C386" s="3">
        <v>29.85000038146973</v>
      </c>
      <c r="D386" s="4">
        <v>1.1001227124123989E-2</v>
      </c>
      <c r="E386" s="4">
        <v>5.3890146357045143E-3</v>
      </c>
      <c r="F386" s="2">
        <v>5</v>
      </c>
      <c r="G386" s="4">
        <v>-0.2510303241072197</v>
      </c>
      <c r="H386" s="4">
        <v>-0.32589228879899362</v>
      </c>
      <c r="I386" s="4">
        <v>9.8875166887382848E-2</v>
      </c>
    </row>
    <row r="387" spans="1:9" x14ac:dyDescent="0.25">
      <c r="A387" t="s">
        <v>571</v>
      </c>
      <c r="B387" s="3">
        <v>272.51654052734381</v>
      </c>
      <c r="C387" s="3">
        <v>29.690000534057621</v>
      </c>
      <c r="D387" s="4">
        <v>2.344796981352815E-2</v>
      </c>
      <c r="E387" s="4">
        <v>-9.6730824752067068E-3</v>
      </c>
      <c r="F387" s="2">
        <v>5</v>
      </c>
      <c r="G387" s="4">
        <v>-0.26540500271632822</v>
      </c>
      <c r="H387" s="4">
        <v>-0.33322760337436858</v>
      </c>
      <c r="I387" s="4">
        <v>8.5385067186743324E-2</v>
      </c>
    </row>
    <row r="388" spans="1:9" x14ac:dyDescent="0.25">
      <c r="A388" t="s">
        <v>572</v>
      </c>
      <c r="B388" s="3">
        <v>266.27297973632813</v>
      </c>
      <c r="C388" s="3">
        <v>29.979999542236332</v>
      </c>
      <c r="D388" s="4">
        <v>-5.1019518067151326E-3</v>
      </c>
      <c r="E388" s="4">
        <v>-2.535762941617703E-2</v>
      </c>
      <c r="F388" s="2">
        <v>5</v>
      </c>
      <c r="G388" s="4">
        <v>-0.27785166898299729</v>
      </c>
      <c r="H388" s="4">
        <v>-0.34850386507961217</v>
      </c>
      <c r="I388" s="4">
        <v>8.0940778241467948E-2</v>
      </c>
    </row>
    <row r="389" spans="1:9" x14ac:dyDescent="0.25">
      <c r="A389" t="s">
        <v>573</v>
      </c>
      <c r="B389" s="3">
        <v>267.63845825195313</v>
      </c>
      <c r="C389" s="3">
        <v>30.760000228881839</v>
      </c>
      <c r="D389" s="4">
        <v>-3.646753334099806E-3</v>
      </c>
      <c r="E389" s="4">
        <v>8.5245976682568614E-3</v>
      </c>
      <c r="F389" s="2">
        <v>5</v>
      </c>
      <c r="G389" s="4">
        <v>-0.27509558307223891</v>
      </c>
      <c r="H389" s="4">
        <v>-0.34516291784520847</v>
      </c>
      <c r="I389" s="4">
        <v>7.6378504635038924E-2</v>
      </c>
    </row>
    <row r="390" spans="1:9" x14ac:dyDescent="0.25">
      <c r="A390" t="s">
        <v>574</v>
      </c>
      <c r="B390" s="3">
        <v>268.6180419921875</v>
      </c>
      <c r="C390" s="3">
        <v>30.5</v>
      </c>
      <c r="D390" s="4">
        <v>7.9080363425461098E-3</v>
      </c>
      <c r="E390" s="4">
        <v>-2.7733529357937381E-2</v>
      </c>
      <c r="F390" s="2">
        <v>5</v>
      </c>
      <c r="G390" s="4">
        <v>-0.26693662021390241</v>
      </c>
      <c r="H390" s="4">
        <v>-0.34276614810452538</v>
      </c>
      <c r="I390" s="4">
        <v>9.0261926547887006E-2</v>
      </c>
    </row>
    <row r="391" spans="1:9" x14ac:dyDescent="0.25">
      <c r="A391" t="s">
        <v>575</v>
      </c>
      <c r="B391" s="3">
        <v>266.51046752929688</v>
      </c>
      <c r="C391" s="3">
        <v>31.370000839233398</v>
      </c>
      <c r="D391" s="4">
        <v>3.3021499301620461E-2</v>
      </c>
      <c r="E391" s="4">
        <v>-2.029980041342172E-2</v>
      </c>
      <c r="F391" s="2">
        <v>5</v>
      </c>
      <c r="G391" s="4">
        <v>-0.26537461540118068</v>
      </c>
      <c r="H391" s="4">
        <v>-0.34792279831360717</v>
      </c>
      <c r="I391" s="4">
        <v>6.2849036705652228E-2</v>
      </c>
    </row>
    <row r="392" spans="1:9" x14ac:dyDescent="0.25">
      <c r="A392" t="s">
        <v>576</v>
      </c>
      <c r="B392" s="3">
        <v>257.9912109375</v>
      </c>
      <c r="C392" s="3">
        <v>32.020000457763672</v>
      </c>
      <c r="D392" s="4">
        <v>-3.0057486192941799E-2</v>
      </c>
      <c r="E392" s="4">
        <v>2.5046938750283849E-3</v>
      </c>
      <c r="F392" s="2">
        <v>5</v>
      </c>
      <c r="G392" s="4">
        <v>-0.28437708636963999</v>
      </c>
      <c r="H392" s="4">
        <v>-0.36876705651602321</v>
      </c>
      <c r="I392" s="4">
        <v>6.9023847364576119E-2</v>
      </c>
    </row>
    <row r="393" spans="1:9" x14ac:dyDescent="0.25">
      <c r="A393" t="s">
        <v>577</v>
      </c>
      <c r="B393" s="3">
        <v>265.986083984375</v>
      </c>
      <c r="C393" s="3">
        <v>31.940000534057621</v>
      </c>
      <c r="D393" s="4">
        <v>2.3452377136084172E-2</v>
      </c>
      <c r="E393" s="4">
        <v>-4.8555233112436147E-2</v>
      </c>
      <c r="F393" s="2">
        <v>5</v>
      </c>
      <c r="G393" s="4">
        <v>-0.24861276034612759</v>
      </c>
      <c r="H393" s="4">
        <v>-0.3492058194187555</v>
      </c>
      <c r="I393" s="4">
        <v>6.2573819179684964E-2</v>
      </c>
    </row>
    <row r="394" spans="1:9" x14ac:dyDescent="0.25">
      <c r="A394" t="s">
        <v>578</v>
      </c>
      <c r="B394" s="3">
        <v>259.89102172851563</v>
      </c>
      <c r="C394" s="3">
        <v>33.569999694824219</v>
      </c>
      <c r="D394" s="4">
        <v>-3.4252738018081258E-4</v>
      </c>
      <c r="E394" s="4">
        <v>-1.7841620988797711E-3</v>
      </c>
      <c r="F394" s="2">
        <v>5</v>
      </c>
      <c r="G394" s="4">
        <v>-0.259951551605205</v>
      </c>
      <c r="H394" s="4">
        <v>-0.36411874639213321</v>
      </c>
      <c r="I394" s="4">
        <v>1.658808026860803E-2</v>
      </c>
    </row>
    <row r="395" spans="1:9" x14ac:dyDescent="0.25">
      <c r="A395" t="s">
        <v>579</v>
      </c>
      <c r="B395" s="3">
        <v>259.98007202148438</v>
      </c>
      <c r="C395" s="3">
        <v>33.630001068115227</v>
      </c>
      <c r="D395" s="4">
        <v>-1.373827320115761E-2</v>
      </c>
      <c r="E395" s="4">
        <v>3.6363644913174793E-2</v>
      </c>
      <c r="F395" s="2">
        <v>5</v>
      </c>
      <c r="G395" s="4">
        <v>-0.26227998148215181</v>
      </c>
      <c r="H395" s="4">
        <v>-0.36390086502189378</v>
      </c>
      <c r="I395" s="4">
        <v>2.5284473563883299E-2</v>
      </c>
    </row>
    <row r="396" spans="1:9" x14ac:dyDescent="0.25">
      <c r="A396" t="s">
        <v>580</v>
      </c>
      <c r="B396" s="3">
        <v>263.60150146484381</v>
      </c>
      <c r="C396" s="3">
        <v>32.450000762939453</v>
      </c>
      <c r="D396" s="4">
        <v>-9.9963197332327836E-3</v>
      </c>
      <c r="E396" s="4">
        <v>3.4757657250430452E-2</v>
      </c>
      <c r="F396" s="2">
        <v>5</v>
      </c>
      <c r="G396" s="4">
        <v>-0.25774067781899679</v>
      </c>
      <c r="H396" s="4">
        <v>-0.35504023151874292</v>
      </c>
      <c r="I396" s="4">
        <v>2.2985879312268809E-2</v>
      </c>
    </row>
    <row r="397" spans="1:9" x14ac:dyDescent="0.25">
      <c r="A397" t="s">
        <v>581</v>
      </c>
      <c r="B397" s="3">
        <v>266.26315307617188</v>
      </c>
      <c r="C397" s="3">
        <v>31.360000610351559</v>
      </c>
      <c r="D397" s="4">
        <v>-3.8103930815980618E-2</v>
      </c>
      <c r="E397" s="4">
        <v>2.752294036660841E-2</v>
      </c>
      <c r="F397" s="2">
        <v>5</v>
      </c>
      <c r="G397" s="4">
        <v>-0.25398455403083742</v>
      </c>
      <c r="H397" s="4">
        <v>-0.34852790819174961</v>
      </c>
      <c r="I397" s="4">
        <v>3.064011925826415E-2</v>
      </c>
    </row>
    <row r="398" spans="1:9" x14ac:dyDescent="0.25">
      <c r="A398" t="s">
        <v>582</v>
      </c>
      <c r="B398" s="3">
        <v>276.81072998046881</v>
      </c>
      <c r="C398" s="3">
        <v>30.520000457763668</v>
      </c>
      <c r="D398" s="4">
        <v>-7.87289095163346E-3</v>
      </c>
      <c r="E398" s="4">
        <v>6.9001795914091613E-2</v>
      </c>
      <c r="F398" s="2">
        <v>5</v>
      </c>
      <c r="G398" s="4">
        <v>-0.217316698510021</v>
      </c>
      <c r="H398" s="4">
        <v>-0.32272091270640391</v>
      </c>
      <c r="I398" s="4">
        <v>6.4464139702537837E-2</v>
      </c>
    </row>
    <row r="399" spans="1:9" x14ac:dyDescent="0.25">
      <c r="A399" t="s">
        <v>583</v>
      </c>
      <c r="B399" s="3">
        <v>279.00732421875</v>
      </c>
      <c r="C399" s="3">
        <v>28.54999923706055</v>
      </c>
      <c r="D399" s="4">
        <v>-5.3173718889443222E-4</v>
      </c>
      <c r="E399" s="4">
        <v>-1.7887872831875429E-2</v>
      </c>
      <c r="F399" s="2">
        <v>5</v>
      </c>
      <c r="G399" s="4">
        <v>-0.2060507666582575</v>
      </c>
      <c r="H399" s="4">
        <v>-0.31734645579513299</v>
      </c>
      <c r="I399" s="4">
        <v>6.3078234486612095E-2</v>
      </c>
    </row>
    <row r="400" spans="1:9" x14ac:dyDescent="0.25">
      <c r="A400" t="s">
        <v>584</v>
      </c>
      <c r="B400" s="3">
        <v>279.15576171875</v>
      </c>
      <c r="C400" s="3">
        <v>29.069999694824219</v>
      </c>
      <c r="D400" s="4">
        <v>3.1440910066266918E-2</v>
      </c>
      <c r="E400" s="4">
        <v>-3.421929148145797E-2</v>
      </c>
      <c r="F400" s="2">
        <v>5</v>
      </c>
      <c r="G400" s="4">
        <v>-0.19490520127774841</v>
      </c>
      <c r="H400" s="4">
        <v>-0.31698327039936719</v>
      </c>
      <c r="I400" s="4">
        <v>5.9482356857333052E-2</v>
      </c>
    </row>
    <row r="401" spans="1:9" x14ac:dyDescent="0.25">
      <c r="A401" t="s">
        <v>585</v>
      </c>
      <c r="B401" s="3">
        <v>270.64639282226563</v>
      </c>
      <c r="C401" s="3">
        <v>30.10000038146973</v>
      </c>
      <c r="D401" s="4">
        <v>2.3460252511986909E-2</v>
      </c>
      <c r="E401" s="4">
        <v>-4.8070854440891993E-2</v>
      </c>
      <c r="F401" s="2">
        <v>5</v>
      </c>
      <c r="G401" s="4">
        <v>-0.23582989515102129</v>
      </c>
      <c r="H401" s="4">
        <v>-0.33780333615354557</v>
      </c>
      <c r="I401" s="4">
        <v>3.067761322979368E-2</v>
      </c>
    </row>
    <row r="402" spans="1:9" x14ac:dyDescent="0.25">
      <c r="A402" t="s">
        <v>586</v>
      </c>
      <c r="B402" s="3">
        <v>264.4425048828125</v>
      </c>
      <c r="C402" s="3">
        <v>31.620000839233398</v>
      </c>
      <c r="D402" s="4">
        <v>-1.6956636172220981E-2</v>
      </c>
      <c r="E402" s="4">
        <v>-6.9095261400811134E-3</v>
      </c>
      <c r="F402" s="2">
        <v>5</v>
      </c>
      <c r="G402" s="4">
        <v>-0.248715983278196</v>
      </c>
      <c r="H402" s="4">
        <v>-0.35298252939363789</v>
      </c>
      <c r="I402" s="4">
        <v>3.0789980833493269E-2</v>
      </c>
    </row>
    <row r="403" spans="1:9" x14ac:dyDescent="0.25">
      <c r="A403" t="s">
        <v>587</v>
      </c>
      <c r="B403" s="3">
        <v>269.00390625</v>
      </c>
      <c r="C403" s="3">
        <v>31.840000152587891</v>
      </c>
      <c r="D403" s="4">
        <v>-2.8827496986955858E-2</v>
      </c>
      <c r="E403" s="4">
        <v>5.5003307840504778E-2</v>
      </c>
      <c r="F403" s="2">
        <v>5</v>
      </c>
      <c r="G403" s="4">
        <v>-0.2385647625775561</v>
      </c>
      <c r="H403" s="4">
        <v>-0.34182204527885501</v>
      </c>
      <c r="I403" s="4">
        <v>3.4760455245400827E-2</v>
      </c>
    </row>
    <row r="404" spans="1:9" x14ac:dyDescent="0.25">
      <c r="A404" t="s">
        <v>588</v>
      </c>
      <c r="B404" s="3">
        <v>276.98880004882813</v>
      </c>
      <c r="C404" s="3">
        <v>30.180000305175781</v>
      </c>
      <c r="D404" s="4">
        <v>1.9892030231894561E-2</v>
      </c>
      <c r="E404" s="4">
        <v>-7.4233076141595022E-2</v>
      </c>
      <c r="F404" s="2">
        <v>5</v>
      </c>
      <c r="G404" s="4">
        <v>-0.2172484486608818</v>
      </c>
      <c r="H404" s="4">
        <v>-0.32228522463397541</v>
      </c>
      <c r="I404" s="4">
        <v>5.348915126794207E-2</v>
      </c>
    </row>
    <row r="405" spans="1:9" x14ac:dyDescent="0.25">
      <c r="A405" t="s">
        <v>589</v>
      </c>
      <c r="B405" s="3">
        <v>271.58639526367188</v>
      </c>
      <c r="C405" s="3">
        <v>32.599998474121087</v>
      </c>
      <c r="D405" s="4">
        <v>4.0108928114745979E-4</v>
      </c>
      <c r="E405" s="4">
        <v>1.05393729162393E-2</v>
      </c>
      <c r="F405" s="2">
        <v>5</v>
      </c>
      <c r="G405" s="4">
        <v>-0.25423310522634313</v>
      </c>
      <c r="H405" s="4">
        <v>-0.33550341087386337</v>
      </c>
      <c r="I405" s="4">
        <v>4.9593550488204567E-2</v>
      </c>
    </row>
    <row r="406" spans="1:9" x14ac:dyDescent="0.25">
      <c r="A406" t="s">
        <v>590</v>
      </c>
      <c r="B406" s="3">
        <v>271.47750854492188</v>
      </c>
      <c r="C406" s="3">
        <v>32.259998321533203</v>
      </c>
      <c r="D406" s="4">
        <v>-4.1379250124653488E-3</v>
      </c>
      <c r="E406" s="4">
        <v>7.8208497301885727E-2</v>
      </c>
      <c r="F406" s="2">
        <v>5</v>
      </c>
      <c r="G406" s="4">
        <v>-0.26048262875812722</v>
      </c>
      <c r="H406" s="4">
        <v>-0.3357698264766783</v>
      </c>
      <c r="I406" s="4">
        <v>5.7472580942019791E-2</v>
      </c>
    </row>
    <row r="407" spans="1:9" x14ac:dyDescent="0.25">
      <c r="A407" t="s">
        <v>591</v>
      </c>
      <c r="B407" s="3">
        <v>272.60552978515619</v>
      </c>
      <c r="C407" s="3">
        <v>29.920000076293949</v>
      </c>
      <c r="D407" s="4">
        <v>-1.6281660267482789E-2</v>
      </c>
      <c r="E407" s="4">
        <v>9.3967080767042965E-2</v>
      </c>
      <c r="F407" s="2">
        <v>5</v>
      </c>
      <c r="G407" s="4">
        <v>-0.25671309773506779</v>
      </c>
      <c r="H407" s="4">
        <v>-0.33300987134022952</v>
      </c>
      <c r="I407" s="4">
        <v>6.3662831349433846E-2</v>
      </c>
    </row>
    <row r="408" spans="1:9" x14ac:dyDescent="0.25">
      <c r="A408" t="s">
        <v>592</v>
      </c>
      <c r="B408" s="3">
        <v>277.11746215820313</v>
      </c>
      <c r="C408" s="3">
        <v>27.35000038146973</v>
      </c>
      <c r="D408" s="4">
        <v>-1.2307831198184901E-2</v>
      </c>
      <c r="E408" s="4">
        <v>-2.2865287419860159E-2</v>
      </c>
      <c r="F408" s="2">
        <v>5</v>
      </c>
      <c r="G408" s="4">
        <v>-0.23743898120349399</v>
      </c>
      <c r="H408" s="4">
        <v>-0.32197042413468502</v>
      </c>
      <c r="I408" s="4">
        <v>8.3492831546871482E-2</v>
      </c>
    </row>
    <row r="409" spans="1:9" x14ac:dyDescent="0.25">
      <c r="A409" t="s">
        <v>593</v>
      </c>
      <c r="B409" s="3">
        <v>280.5706787109375</v>
      </c>
      <c r="C409" s="3">
        <v>27.989999771118161</v>
      </c>
      <c r="D409" s="4">
        <v>-1.7905937639002171E-2</v>
      </c>
      <c r="E409" s="4">
        <v>3.0559643901659991E-2</v>
      </c>
      <c r="F409" s="2">
        <v>5</v>
      </c>
      <c r="G409" s="4">
        <v>-0.22072519360576509</v>
      </c>
      <c r="H409" s="4">
        <v>-0.31352136092377519</v>
      </c>
      <c r="I409" s="4">
        <v>0.1252967262590079</v>
      </c>
    </row>
    <row r="410" spans="1:9" x14ac:dyDescent="0.25">
      <c r="A410" t="s">
        <v>594</v>
      </c>
      <c r="B410" s="3">
        <v>285.6861572265625</v>
      </c>
      <c r="C410" s="3">
        <v>27.159999847412109</v>
      </c>
      <c r="D410" s="4">
        <v>-7.9711047980921546E-3</v>
      </c>
      <c r="E410" s="4">
        <v>5.4347810795459812E-2</v>
      </c>
      <c r="F410" s="2">
        <v>5</v>
      </c>
      <c r="G410" s="4">
        <v>-0.20554085067897271</v>
      </c>
      <c r="H410" s="4">
        <v>-0.30100520369108058</v>
      </c>
      <c r="I410" s="4">
        <v>0.1190266568613694</v>
      </c>
    </row>
    <row r="411" spans="1:9" x14ac:dyDescent="0.25">
      <c r="A411" t="s">
        <v>595</v>
      </c>
      <c r="B411" s="3">
        <v>287.981689453125</v>
      </c>
      <c r="C411" s="3">
        <v>25.760000228881839</v>
      </c>
      <c r="D411" s="4">
        <v>7.7874422034533994E-3</v>
      </c>
      <c r="E411" s="4">
        <v>-2.0532282275422031E-2</v>
      </c>
      <c r="F411" s="2">
        <v>5</v>
      </c>
      <c r="G411" s="4">
        <v>-0.2157050089711279</v>
      </c>
      <c r="H411" s="4">
        <v>-0.29538867296133259</v>
      </c>
      <c r="I411" s="4">
        <v>0.11956482970648399</v>
      </c>
    </row>
    <row r="412" spans="1:9" x14ac:dyDescent="0.25">
      <c r="A412" t="s">
        <v>596</v>
      </c>
      <c r="B412" s="3">
        <v>285.75637817382813</v>
      </c>
      <c r="C412" s="3">
        <v>26.29999923706055</v>
      </c>
      <c r="D412" s="4">
        <v>-6.1147781075043817E-3</v>
      </c>
      <c r="E412" s="4">
        <v>1.1419405700090479E-3</v>
      </c>
      <c r="F412" s="2">
        <v>5</v>
      </c>
      <c r="G412" s="4">
        <v>-0.230981531480664</v>
      </c>
      <c r="H412" s="4">
        <v>-0.30083339250776309</v>
      </c>
      <c r="I412" s="4">
        <v>0.11383652122820261</v>
      </c>
    </row>
    <row r="413" spans="1:9" x14ac:dyDescent="0.25">
      <c r="A413" t="s">
        <v>597</v>
      </c>
      <c r="B413" s="3">
        <v>287.51446533203119</v>
      </c>
      <c r="C413" s="3">
        <v>26.270000457763668</v>
      </c>
      <c r="D413" s="4">
        <v>-1.665377460472894E-2</v>
      </c>
      <c r="E413" s="4">
        <v>4.2049163223694119E-3</v>
      </c>
      <c r="F413" s="2">
        <v>5</v>
      </c>
      <c r="G413" s="4">
        <v>-0.22571816434876499</v>
      </c>
      <c r="H413" s="4">
        <v>-0.29653184080861322</v>
      </c>
      <c r="I413" s="4">
        <v>0.14001774433422609</v>
      </c>
    </row>
    <row r="414" spans="1:9" x14ac:dyDescent="0.25">
      <c r="A414" t="s">
        <v>598</v>
      </c>
      <c r="B414" s="3">
        <v>292.38375854492188</v>
      </c>
      <c r="C414" s="3">
        <v>26.159999847412109</v>
      </c>
      <c r="D414" s="4">
        <v>7.9331556312642881E-3</v>
      </c>
      <c r="E414" s="4">
        <v>-4.0704092105563139E-2</v>
      </c>
      <c r="F414" s="2">
        <v>5</v>
      </c>
      <c r="G414" s="4">
        <v>-0.20675102306167209</v>
      </c>
      <c r="H414" s="4">
        <v>-0.28461803073620678</v>
      </c>
      <c r="I414" s="4">
        <v>0.14155553188184269</v>
      </c>
    </row>
    <row r="415" spans="1:9" x14ac:dyDescent="0.25">
      <c r="A415" t="s">
        <v>599</v>
      </c>
      <c r="B415" s="3">
        <v>290.08248901367188</v>
      </c>
      <c r="C415" s="3">
        <v>27.270000457763668</v>
      </c>
      <c r="D415" s="4">
        <v>-5.4836718749922353E-2</v>
      </c>
      <c r="E415" s="4">
        <v>0.1424381859652866</v>
      </c>
      <c r="F415" s="2">
        <v>5</v>
      </c>
      <c r="G415" s="4">
        <v>-0.21523194663847731</v>
      </c>
      <c r="H415" s="4">
        <v>-0.29024859905937672</v>
      </c>
      <c r="I415" s="4">
        <v>0.16496869047188861</v>
      </c>
    </row>
    <row r="416" spans="1:9" x14ac:dyDescent="0.25">
      <c r="A416" t="s">
        <v>600</v>
      </c>
      <c r="B416" s="3">
        <v>306.91256713867188</v>
      </c>
      <c r="C416" s="3">
        <v>23.870000839233398</v>
      </c>
      <c r="D416" s="4">
        <v>1.188555983162121E-2</v>
      </c>
      <c r="E416" s="4">
        <v>4.7389200540585603E-2</v>
      </c>
      <c r="F416" s="2">
        <v>4</v>
      </c>
      <c r="G416" s="4">
        <v>-0.1702743729006588</v>
      </c>
      <c r="H416" s="4">
        <v>-0.2490700654368391</v>
      </c>
      <c r="I416" s="4">
        <v>0.19595557299275729</v>
      </c>
    </row>
    <row r="417" spans="1:9" x14ac:dyDescent="0.25">
      <c r="A417" t="s">
        <v>601</v>
      </c>
      <c r="B417" s="3">
        <v>303.30758666992188</v>
      </c>
      <c r="C417" s="3">
        <v>22.79000091552734</v>
      </c>
      <c r="D417" s="4">
        <v>2.186230580310999E-2</v>
      </c>
      <c r="E417" s="4">
        <v>-3.4731032343332413E-2</v>
      </c>
      <c r="F417" s="2">
        <v>4</v>
      </c>
      <c r="G417" s="4">
        <v>-0.18624352261819971</v>
      </c>
      <c r="H417" s="4">
        <v>-0.25789045286097723</v>
      </c>
      <c r="I417" s="4">
        <v>0.1825766922702563</v>
      </c>
    </row>
    <row r="418" spans="1:9" x14ac:dyDescent="0.25">
      <c r="A418" t="s">
        <v>602</v>
      </c>
      <c r="B418" s="3">
        <v>296.81845092773438</v>
      </c>
      <c r="C418" s="3">
        <v>23.610000610351559</v>
      </c>
      <c r="D418" s="4">
        <v>5.1844867011947571E-3</v>
      </c>
      <c r="E418" s="4">
        <v>-4.1801899545889983E-2</v>
      </c>
      <c r="F418" s="2">
        <v>4</v>
      </c>
      <c r="G418" s="4">
        <v>-0.2063930980905663</v>
      </c>
      <c r="H418" s="4">
        <v>-0.27376756836550659</v>
      </c>
      <c r="I418" s="4">
        <v>0.16054750727536479</v>
      </c>
    </row>
    <row r="419" spans="1:9" x14ac:dyDescent="0.25">
      <c r="A419" t="s">
        <v>603</v>
      </c>
      <c r="B419" s="3">
        <v>295.28753662109381</v>
      </c>
      <c r="C419" s="3">
        <v>24.639999389648441</v>
      </c>
      <c r="D419" s="4">
        <v>2.0201202270763829E-2</v>
      </c>
      <c r="E419" s="4">
        <v>-8.4355275757534987E-2</v>
      </c>
      <c r="F419" s="2">
        <v>5</v>
      </c>
      <c r="G419" s="4">
        <v>-0.21323437219222299</v>
      </c>
      <c r="H419" s="4">
        <v>-0.27751329109959078</v>
      </c>
      <c r="I419" s="4">
        <v>0.1533197767433303</v>
      </c>
    </row>
    <row r="420" spans="1:9" x14ac:dyDescent="0.25">
      <c r="A420" t="s">
        <v>604</v>
      </c>
      <c r="B420" s="3">
        <v>289.44049072265619</v>
      </c>
      <c r="C420" s="3">
        <v>26.909999847412109</v>
      </c>
      <c r="D420" s="4">
        <v>-7.1824557730555414E-3</v>
      </c>
      <c r="E420" s="4">
        <v>5.6537124965786438E-2</v>
      </c>
      <c r="F420" s="2">
        <v>5</v>
      </c>
      <c r="G420" s="4">
        <v>-0.22772189674335661</v>
      </c>
      <c r="H420" s="4">
        <v>-0.29181939082967329</v>
      </c>
      <c r="I420" s="4">
        <v>0.14028688941961809</v>
      </c>
    </row>
    <row r="421" spans="1:9" x14ac:dyDescent="0.25">
      <c r="A421" t="s">
        <v>605</v>
      </c>
      <c r="B421" s="3">
        <v>291.534423828125</v>
      </c>
      <c r="C421" s="3">
        <v>25.469999313354489</v>
      </c>
      <c r="D421" s="4">
        <v>-1.4128112777221589E-2</v>
      </c>
      <c r="E421" s="4">
        <v>-3.521132803927185E-3</v>
      </c>
      <c r="F421" s="2">
        <v>5</v>
      </c>
      <c r="G421" s="4">
        <v>-0.21974249950626429</v>
      </c>
      <c r="H421" s="4">
        <v>-0.28669611723899358</v>
      </c>
      <c r="I421" s="4">
        <v>0.16777523780739911</v>
      </c>
    </row>
    <row r="422" spans="1:9" x14ac:dyDescent="0.25">
      <c r="A422" t="s">
        <v>606</v>
      </c>
      <c r="B422" s="3">
        <v>295.7122802734375</v>
      </c>
      <c r="C422" s="3">
        <v>25.559999465942379</v>
      </c>
      <c r="D422" s="4">
        <v>4.343519869978163E-4</v>
      </c>
      <c r="E422" s="4">
        <v>-1.198304457806121E-2</v>
      </c>
      <c r="F422" s="2">
        <v>5</v>
      </c>
      <c r="G422" s="4">
        <v>-0.2089351896526023</v>
      </c>
      <c r="H422" s="4">
        <v>-0.27647406117807222</v>
      </c>
      <c r="I422" s="4">
        <v>0.15251245881282369</v>
      </c>
    </row>
    <row r="423" spans="1:9" x14ac:dyDescent="0.25">
      <c r="A423" t="s">
        <v>607</v>
      </c>
      <c r="B423" s="3">
        <v>295.58389282226563</v>
      </c>
      <c r="C423" s="3">
        <v>25.870000839233398</v>
      </c>
      <c r="D423" s="4">
        <v>-5.8134963607268109E-3</v>
      </c>
      <c r="E423" s="4">
        <v>-1.2972081538174529E-2</v>
      </c>
      <c r="F423" s="2">
        <v>5</v>
      </c>
      <c r="G423" s="4">
        <v>-0.2079675948224331</v>
      </c>
      <c r="H423" s="4">
        <v>-0.27678818966491148</v>
      </c>
      <c r="I423" s="4">
        <v>0.17223490382345591</v>
      </c>
    </row>
    <row r="424" spans="1:9" x14ac:dyDescent="0.25">
      <c r="A424" t="s">
        <v>608</v>
      </c>
      <c r="B424" s="3">
        <v>297.31231689453119</v>
      </c>
      <c r="C424" s="3">
        <v>26.20999908447266</v>
      </c>
      <c r="D424" s="4">
        <v>-1.1136367004376591E-2</v>
      </c>
      <c r="E424" s="4">
        <v>0</v>
      </c>
      <c r="F424" s="2">
        <v>5</v>
      </c>
      <c r="G424" s="4">
        <v>-0.20398568889591931</v>
      </c>
      <c r="H424" s="4">
        <v>-0.27255921531047461</v>
      </c>
      <c r="I424" s="4">
        <v>0.17923197208963121</v>
      </c>
    </row>
    <row r="425" spans="1:9" x14ac:dyDescent="0.25">
      <c r="A425" t="s">
        <v>609</v>
      </c>
      <c r="B425" s="3">
        <v>300.66058349609381</v>
      </c>
      <c r="C425" s="3">
        <v>26.20999908447266</v>
      </c>
      <c r="D425" s="4">
        <v>-9.8554699250028577E-3</v>
      </c>
      <c r="E425" s="4">
        <v>2.543034554427015E-2</v>
      </c>
      <c r="F425" s="2">
        <v>5</v>
      </c>
      <c r="G425" s="4">
        <v>-0.18598744912858431</v>
      </c>
      <c r="H425" s="4">
        <v>-0.26436693552391483</v>
      </c>
      <c r="I425" s="4">
        <v>0.1811157530360363</v>
      </c>
    </row>
    <row r="426" spans="1:9" x14ac:dyDescent="0.25">
      <c r="A426" t="s">
        <v>610</v>
      </c>
      <c r="B426" s="3">
        <v>303.65322875976563</v>
      </c>
      <c r="C426" s="3">
        <v>25.559999465942379</v>
      </c>
      <c r="D426" s="4">
        <v>-4.098828977604474E-2</v>
      </c>
      <c r="E426" s="4">
        <v>0.1735536574897629</v>
      </c>
      <c r="F426" s="2">
        <v>5</v>
      </c>
      <c r="G426" s="4">
        <v>-0.16989404710428421</v>
      </c>
      <c r="H426" s="4">
        <v>-0.25704476252536002</v>
      </c>
      <c r="I426" s="4">
        <v>0.23605408431773481</v>
      </c>
    </row>
    <row r="427" spans="1:9" x14ac:dyDescent="0.25">
      <c r="A427" t="s">
        <v>611</v>
      </c>
      <c r="B427" s="3">
        <v>316.63140869140619</v>
      </c>
      <c r="C427" s="3">
        <v>21.780000686645511</v>
      </c>
      <c r="D427" s="4">
        <v>1.768200984236756E-2</v>
      </c>
      <c r="E427" s="4">
        <v>-4.5574014990657163E-2</v>
      </c>
      <c r="F427" s="2">
        <v>4</v>
      </c>
      <c r="G427" s="4">
        <v>-0.1399116682088283</v>
      </c>
      <c r="H427" s="4">
        <v>-0.22529075552045161</v>
      </c>
      <c r="I427" s="4">
        <v>0.23255555018464719</v>
      </c>
    </row>
    <row r="428" spans="1:9" x14ac:dyDescent="0.25">
      <c r="A428" t="s">
        <v>612</v>
      </c>
      <c r="B428" s="3">
        <v>311.1300048828125</v>
      </c>
      <c r="C428" s="3">
        <v>22.819999694824219</v>
      </c>
      <c r="D428" s="4">
        <v>2.8972060435648039E-3</v>
      </c>
      <c r="E428" s="4">
        <v>-5.3504806423500639E-2</v>
      </c>
      <c r="F428" s="2">
        <v>4</v>
      </c>
      <c r="G428" s="4">
        <v>-0.15388484739588931</v>
      </c>
      <c r="H428" s="4">
        <v>-0.23875116491491691</v>
      </c>
      <c r="I428" s="4">
        <v>0.21821542025350779</v>
      </c>
    </row>
    <row r="429" spans="1:9" x14ac:dyDescent="0.25">
      <c r="A429" t="s">
        <v>613</v>
      </c>
      <c r="B429" s="3">
        <v>310.231201171875</v>
      </c>
      <c r="C429" s="3">
        <v>24.110000610351559</v>
      </c>
      <c r="D429" s="4">
        <v>-8.2690612772529093E-4</v>
      </c>
      <c r="E429" s="4">
        <v>1.302526820287842E-2</v>
      </c>
      <c r="F429" s="2">
        <v>4</v>
      </c>
      <c r="G429" s="4">
        <v>-0.1537520412905726</v>
      </c>
      <c r="H429" s="4">
        <v>-0.2409502883269421</v>
      </c>
      <c r="I429" s="4">
        <v>0.21871522760475881</v>
      </c>
    </row>
    <row r="430" spans="1:9" x14ac:dyDescent="0.25">
      <c r="A430" t="s">
        <v>614</v>
      </c>
      <c r="B430" s="3">
        <v>310.48794555664063</v>
      </c>
      <c r="C430" s="3">
        <v>23.79999923706055</v>
      </c>
      <c r="D430" s="4">
        <v>-2.632726608733504E-2</v>
      </c>
      <c r="E430" s="4">
        <v>0.1553397473948257</v>
      </c>
      <c r="F430" s="2">
        <v>4</v>
      </c>
      <c r="G430" s="4">
        <v>-0.14038439782071099</v>
      </c>
      <c r="H430" s="4">
        <v>-0.24032210602131371</v>
      </c>
      <c r="I430" s="4">
        <v>0.2254046679660093</v>
      </c>
    </row>
    <row r="431" spans="1:9" x14ac:dyDescent="0.25">
      <c r="A431" t="s">
        <v>615</v>
      </c>
      <c r="B431" s="3">
        <v>318.88327026367188</v>
      </c>
      <c r="C431" s="3">
        <v>20.60000038146973</v>
      </c>
      <c r="D431" s="4">
        <v>-1.9497141160596979E-2</v>
      </c>
      <c r="E431" s="4">
        <v>5.3169782409155042E-2</v>
      </c>
      <c r="F431" s="2">
        <v>4</v>
      </c>
      <c r="G431" s="4">
        <v>-0.10799605711363271</v>
      </c>
      <c r="H431" s="4">
        <v>-0.21978107477042</v>
      </c>
      <c r="I431" s="4">
        <v>0.25654536443934051</v>
      </c>
    </row>
    <row r="432" spans="1:9" x14ac:dyDescent="0.25">
      <c r="A432" t="s">
        <v>616</v>
      </c>
      <c r="B432" s="3">
        <v>325.22421264648438</v>
      </c>
      <c r="C432" s="3">
        <v>19.559999465942379</v>
      </c>
      <c r="D432" s="4">
        <v>2.4049561209322778E-3</v>
      </c>
      <c r="E432" s="4">
        <v>-1.7085435130927969E-2</v>
      </c>
      <c r="F432" s="2">
        <v>3</v>
      </c>
      <c r="G432" s="4">
        <v>-8.5863469165816442E-2</v>
      </c>
      <c r="H432" s="4">
        <v>-0.20426654731725541</v>
      </c>
      <c r="I432" s="4">
        <v>0.27057786646555487</v>
      </c>
    </row>
    <row r="433" spans="1:9" x14ac:dyDescent="0.25">
      <c r="A433" t="s">
        <v>617</v>
      </c>
      <c r="B433" s="3">
        <v>324.44393920898438</v>
      </c>
      <c r="C433" s="3">
        <v>19.89999961853027</v>
      </c>
      <c r="D433" s="4">
        <v>-1.140613096044552E-2</v>
      </c>
      <c r="E433" s="4">
        <v>1.0665265554941071E-2</v>
      </c>
      <c r="F433" s="2">
        <v>4</v>
      </c>
      <c r="G433" s="4">
        <v>-9.683394281347224E-2</v>
      </c>
      <c r="H433" s="4">
        <v>-0.20617566002262891</v>
      </c>
      <c r="I433" s="4">
        <v>0.27419173173157207</v>
      </c>
    </row>
    <row r="434" spans="1:9" x14ac:dyDescent="0.25">
      <c r="A434" t="s">
        <v>618</v>
      </c>
      <c r="B434" s="3">
        <v>328.18728637695313</v>
      </c>
      <c r="C434" s="3">
        <v>19.690000534057621</v>
      </c>
      <c r="D434" s="4">
        <v>-2.341899300370986E-3</v>
      </c>
      <c r="E434" s="4">
        <v>-1.303259242800792E-2</v>
      </c>
      <c r="F434" s="2">
        <v>4</v>
      </c>
      <c r="G434" s="4">
        <v>-9.4460221112873333E-2</v>
      </c>
      <c r="H434" s="4">
        <v>-0.1970167276592634</v>
      </c>
      <c r="I434" s="4">
        <v>0.28568694883333712</v>
      </c>
    </row>
    <row r="435" spans="1:9" x14ac:dyDescent="0.25">
      <c r="A435" t="s">
        <v>619</v>
      </c>
      <c r="B435" s="3">
        <v>328.95767211914063</v>
      </c>
      <c r="C435" s="3">
        <v>19.95000076293945</v>
      </c>
      <c r="D435" s="4">
        <v>8.0812705808812613E-3</v>
      </c>
      <c r="E435" s="4">
        <v>2.1505379494489048E-2</v>
      </c>
      <c r="F435" s="2">
        <v>4</v>
      </c>
      <c r="G435" s="4">
        <v>-9.1940853291882174E-2</v>
      </c>
      <c r="H435" s="4">
        <v>-0.19513180740212749</v>
      </c>
      <c r="I435" s="4">
        <v>0.28241907696610841</v>
      </c>
    </row>
    <row r="436" spans="1:9" x14ac:dyDescent="0.25">
      <c r="A436" t="s">
        <v>620</v>
      </c>
      <c r="B436" s="3">
        <v>326.32058715820313</v>
      </c>
      <c r="C436" s="3">
        <v>19.530000686645511</v>
      </c>
      <c r="D436" s="4">
        <v>1.9470565000100581E-2</v>
      </c>
      <c r="E436" s="4">
        <v>-3.3168319355867608E-2</v>
      </c>
      <c r="F436" s="2">
        <v>3</v>
      </c>
      <c r="G436" s="4">
        <v>-9.6058589422111429E-2</v>
      </c>
      <c r="H436" s="4">
        <v>-0.2015840229487772</v>
      </c>
      <c r="I436" s="4">
        <v>0.27096234268387631</v>
      </c>
    </row>
    <row r="437" spans="1:9" x14ac:dyDescent="0.25">
      <c r="A437" t="s">
        <v>621</v>
      </c>
      <c r="B437" s="3">
        <v>320.08828735351563</v>
      </c>
      <c r="C437" s="3">
        <v>20.20000076293945</v>
      </c>
      <c r="D437" s="4">
        <v>-5.6760531588913032E-3</v>
      </c>
      <c r="E437" s="4">
        <v>2.3302988710988789E-2</v>
      </c>
      <c r="F437" s="2">
        <v>4</v>
      </c>
      <c r="G437" s="4">
        <v>-0.1101266760337367</v>
      </c>
      <c r="H437" s="4">
        <v>-0.2168327321435278</v>
      </c>
      <c r="I437" s="4">
        <v>0.27007805911430388</v>
      </c>
    </row>
    <row r="438" spans="1:9" x14ac:dyDescent="0.25">
      <c r="A438" t="s">
        <v>622</v>
      </c>
      <c r="B438" s="3">
        <v>321.91549682617188</v>
      </c>
      <c r="C438" s="3">
        <v>19.739999771118161</v>
      </c>
      <c r="D438" s="4">
        <v>2.7910848292986401E-2</v>
      </c>
      <c r="E438" s="4">
        <v>-9.3247618004599686E-2</v>
      </c>
      <c r="F438" s="2">
        <v>4</v>
      </c>
      <c r="G438" s="4">
        <v>-0.106583770907271</v>
      </c>
      <c r="H438" s="4">
        <v>-0.21236205731086449</v>
      </c>
      <c r="I438" s="4">
        <v>0.25420025896121728</v>
      </c>
    </row>
    <row r="439" spans="1:9" x14ac:dyDescent="0.25">
      <c r="A439" t="s">
        <v>623</v>
      </c>
      <c r="B439" s="3">
        <v>313.17453002929688</v>
      </c>
      <c r="C439" s="3">
        <v>21.770000457763668</v>
      </c>
      <c r="D439" s="4">
        <v>-1.131846902534828E-2</v>
      </c>
      <c r="E439" s="4">
        <v>2.2545773677550729E-2</v>
      </c>
      <c r="F439" s="2">
        <v>4</v>
      </c>
      <c r="G439" s="4">
        <v>-0.13529774883070031</v>
      </c>
      <c r="H439" s="4">
        <v>-0.23374877889737539</v>
      </c>
      <c r="I439" s="4">
        <v>0.22651961380144089</v>
      </c>
    </row>
    <row r="440" spans="1:9" x14ac:dyDescent="0.25">
      <c r="A440" t="s">
        <v>624</v>
      </c>
      <c r="B440" s="3">
        <v>316.759765625</v>
      </c>
      <c r="C440" s="3">
        <v>21.29000091552734</v>
      </c>
      <c r="D440" s="4">
        <v>-3.2324220963226851E-3</v>
      </c>
      <c r="E440" s="4">
        <v>6.6194467859190809E-3</v>
      </c>
      <c r="F440" s="2">
        <v>4</v>
      </c>
      <c r="G440" s="4">
        <v>-0.1237826485296475</v>
      </c>
      <c r="H440" s="4">
        <v>-0.22497670170166251</v>
      </c>
      <c r="I440" s="4">
        <v>0.25512290802465332</v>
      </c>
    </row>
    <row r="441" spans="1:9" x14ac:dyDescent="0.25">
      <c r="A441" t="s">
        <v>625</v>
      </c>
      <c r="B441" s="3">
        <v>317.7869873046875</v>
      </c>
      <c r="C441" s="3">
        <v>21.14999961853027</v>
      </c>
      <c r="D441" s="4">
        <v>-8.168960692484295E-3</v>
      </c>
      <c r="E441" s="4">
        <v>-1.3526161767891559E-2</v>
      </c>
      <c r="F441" s="2">
        <v>4</v>
      </c>
      <c r="G441" s="4">
        <v>-0.1247935479809579</v>
      </c>
      <c r="H441" s="4">
        <v>-0.22246337513474779</v>
      </c>
      <c r="I441" s="4">
        <v>0.24497329902417889</v>
      </c>
    </row>
    <row r="442" spans="1:9" x14ac:dyDescent="0.25">
      <c r="A442" t="s">
        <v>626</v>
      </c>
      <c r="B442" s="3">
        <v>320.40435791015619</v>
      </c>
      <c r="C442" s="3">
        <v>21.440000534057621</v>
      </c>
      <c r="D442" s="4">
        <v>4.6763962323570496E-3</v>
      </c>
      <c r="E442" s="4">
        <v>-2.3234633765613522E-2</v>
      </c>
      <c r="F442" s="2">
        <v>4</v>
      </c>
      <c r="G442" s="4">
        <v>-0.1119879482864361</v>
      </c>
      <c r="H442" s="4">
        <v>-0.2160593951484733</v>
      </c>
      <c r="I442" s="4">
        <v>0.24839498484386999</v>
      </c>
    </row>
    <row r="443" spans="1:9" x14ac:dyDescent="0.25">
      <c r="A443" t="s">
        <v>627</v>
      </c>
      <c r="B443" s="3">
        <v>318.91299438476563</v>
      </c>
      <c r="C443" s="3">
        <v>21.95000076293945</v>
      </c>
      <c r="D443" s="4">
        <v>2.7232701929598591E-2</v>
      </c>
      <c r="E443" s="4">
        <v>-8.2741308691420157E-2</v>
      </c>
      <c r="F443" s="2">
        <v>4</v>
      </c>
      <c r="G443" s="4">
        <v>-0.1148443095675484</v>
      </c>
      <c r="H443" s="4">
        <v>-0.21970834808960671</v>
      </c>
      <c r="I443" s="4">
        <v>0.24458894013152691</v>
      </c>
    </row>
    <row r="444" spans="1:9" x14ac:dyDescent="0.25">
      <c r="A444" t="s">
        <v>628</v>
      </c>
      <c r="B444" s="3">
        <v>310.4583740234375</v>
      </c>
      <c r="C444" s="3">
        <v>23.930000305175781</v>
      </c>
      <c r="D444" s="4">
        <v>-2.9816172316169398E-3</v>
      </c>
      <c r="E444" s="4">
        <v>4.7723298831256367E-2</v>
      </c>
      <c r="F444" s="2">
        <v>4</v>
      </c>
      <c r="G444" s="4">
        <v>-0.13308730286622061</v>
      </c>
      <c r="H444" s="4">
        <v>-0.24039445936187639</v>
      </c>
      <c r="I444" s="4">
        <v>0.22467419834889929</v>
      </c>
    </row>
    <row r="445" spans="1:9" x14ac:dyDescent="0.25">
      <c r="A445" t="s">
        <v>629</v>
      </c>
      <c r="B445" s="3">
        <v>311.38681030273438</v>
      </c>
      <c r="C445" s="3">
        <v>22.840000152587891</v>
      </c>
      <c r="D445" s="4">
        <v>-6.0207626691166638E-4</v>
      </c>
      <c r="E445" s="4">
        <v>7.0792322282365649E-2</v>
      </c>
      <c r="F445" s="2">
        <v>4</v>
      </c>
      <c r="G445" s="4">
        <v>-0.13042341087335169</v>
      </c>
      <c r="H445" s="4">
        <v>-0.2381228332731882</v>
      </c>
      <c r="I445" s="4">
        <v>0.2256738130514013</v>
      </c>
    </row>
    <row r="446" spans="1:9" x14ac:dyDescent="0.25">
      <c r="A446" t="s">
        <v>630</v>
      </c>
      <c r="B446" s="3">
        <v>311.57440185546881</v>
      </c>
      <c r="C446" s="3">
        <v>21.329999923706051</v>
      </c>
      <c r="D446" s="4">
        <v>1.8236903215099739E-2</v>
      </c>
      <c r="E446" s="4">
        <v>-4.478280355650055E-2</v>
      </c>
      <c r="F446" s="2">
        <v>4</v>
      </c>
      <c r="G446" s="4">
        <v>-0.1344341776108611</v>
      </c>
      <c r="H446" s="4">
        <v>-0.2376638487691233</v>
      </c>
      <c r="I446" s="4">
        <v>0.23324899513836089</v>
      </c>
    </row>
    <row r="447" spans="1:9" x14ac:dyDescent="0.25">
      <c r="A447" t="s">
        <v>631</v>
      </c>
      <c r="B447" s="3">
        <v>305.9940185546875</v>
      </c>
      <c r="C447" s="3">
        <v>22.329999923706051</v>
      </c>
      <c r="D447" s="4">
        <v>9.7780209087487968E-3</v>
      </c>
      <c r="E447" s="4">
        <v>-3.9156620325918601E-2</v>
      </c>
      <c r="F447" s="2">
        <v>4</v>
      </c>
      <c r="G447" s="4">
        <v>-0.14842629592040391</v>
      </c>
      <c r="H447" s="4">
        <v>-0.25131749907728962</v>
      </c>
      <c r="I447" s="4">
        <v>0.20990063794885699</v>
      </c>
    </row>
    <row r="448" spans="1:9" x14ac:dyDescent="0.25">
      <c r="A448" t="s">
        <v>632</v>
      </c>
      <c r="B448" s="3">
        <v>303.03097534179688</v>
      </c>
      <c r="C448" s="3">
        <v>23.239999771118161</v>
      </c>
      <c r="D448" s="4">
        <v>4.2259628237617093E-2</v>
      </c>
      <c r="E448" s="4">
        <v>-5.8728259683077273E-2</v>
      </c>
      <c r="F448" s="2">
        <v>4</v>
      </c>
      <c r="G448" s="4">
        <v>-0.15343247235064611</v>
      </c>
      <c r="H448" s="4">
        <v>-0.25856724406723142</v>
      </c>
      <c r="I448" s="4">
        <v>0.20283808349949781</v>
      </c>
    </row>
    <row r="449" spans="1:9" x14ac:dyDescent="0.25">
      <c r="A449" t="s">
        <v>633</v>
      </c>
      <c r="B449" s="3">
        <v>290.74423217773438</v>
      </c>
      <c r="C449" s="3">
        <v>24.690000534057621</v>
      </c>
      <c r="D449" s="4">
        <v>-1.9648888625461769E-2</v>
      </c>
      <c r="E449" s="4">
        <v>5.6934926753241973E-2</v>
      </c>
      <c r="F449" s="2">
        <v>5</v>
      </c>
      <c r="G449" s="4">
        <v>-0.196706948630294</v>
      </c>
      <c r="H449" s="4">
        <v>-0.28862949706065488</v>
      </c>
      <c r="I449" s="4">
        <v>0.1651003872977386</v>
      </c>
    </row>
    <row r="450" spans="1:9" x14ac:dyDescent="0.25">
      <c r="A450" t="s">
        <v>634</v>
      </c>
      <c r="B450" s="3">
        <v>296.571533203125</v>
      </c>
      <c r="C450" s="3">
        <v>23.360000610351559</v>
      </c>
      <c r="D450" s="4">
        <v>-5.6954760939589288E-3</v>
      </c>
      <c r="E450" s="4">
        <v>1.432913216964926E-2</v>
      </c>
      <c r="F450" s="2">
        <v>4</v>
      </c>
      <c r="G450" s="4">
        <v>-0.1799614032215737</v>
      </c>
      <c r="H450" s="4">
        <v>-0.27437170755899759</v>
      </c>
      <c r="I450" s="4">
        <v>0.20364472061213901</v>
      </c>
    </row>
    <row r="451" spans="1:9" x14ac:dyDescent="0.25">
      <c r="A451" t="s">
        <v>635</v>
      </c>
      <c r="B451" s="3">
        <v>298.27032470703119</v>
      </c>
      <c r="C451" s="3">
        <v>23.030000686645511</v>
      </c>
      <c r="D451" s="4">
        <v>-1.7535489951516658E-2</v>
      </c>
      <c r="E451" s="4">
        <v>-3.4617014968930659E-3</v>
      </c>
      <c r="F451" s="2">
        <v>4</v>
      </c>
      <c r="G451" s="4">
        <v>-0.16563332528309649</v>
      </c>
      <c r="H451" s="4">
        <v>-0.27021523588122381</v>
      </c>
      <c r="I451" s="4">
        <v>0.22771756645271671</v>
      </c>
    </row>
    <row r="452" spans="1:9" x14ac:dyDescent="0.25">
      <c r="A452" t="s">
        <v>636</v>
      </c>
      <c r="B452" s="3">
        <v>303.593994140625</v>
      </c>
      <c r="C452" s="3">
        <v>23.110000610351559</v>
      </c>
      <c r="D452" s="4">
        <v>1.435510516466065E-2</v>
      </c>
      <c r="E452" s="4">
        <v>-3.2244496544208467E-2</v>
      </c>
      <c r="F452" s="2">
        <v>4</v>
      </c>
      <c r="G452" s="4">
        <v>-0.14512731226567771</v>
      </c>
      <c r="H452" s="4">
        <v>-0.25718969321063578</v>
      </c>
      <c r="I452" s="4">
        <v>0.22330094493746031</v>
      </c>
    </row>
    <row r="453" spans="1:9" x14ac:dyDescent="0.25">
      <c r="A453" t="s">
        <v>637</v>
      </c>
      <c r="B453" s="3">
        <v>299.29754638671881</v>
      </c>
      <c r="C453" s="3">
        <v>23.879999160766602</v>
      </c>
      <c r="D453" s="4">
        <v>1.585666983313239E-2</v>
      </c>
      <c r="E453" s="4">
        <v>-2.530615670340397E-2</v>
      </c>
      <c r="F453" s="2">
        <v>4</v>
      </c>
      <c r="G453" s="4">
        <v>-0.15071888192646549</v>
      </c>
      <c r="H453" s="4">
        <v>-0.26770190931430909</v>
      </c>
      <c r="I453" s="4">
        <v>0.21056812576758399</v>
      </c>
    </row>
    <row r="454" spans="1:9" x14ac:dyDescent="0.25">
      <c r="A454" t="s">
        <v>638</v>
      </c>
      <c r="B454" s="3">
        <v>294.62576293945313</v>
      </c>
      <c r="C454" s="3">
        <v>24.5</v>
      </c>
      <c r="D454" s="4">
        <v>3.0753166553761261E-2</v>
      </c>
      <c r="E454" s="4">
        <v>-3.1620524157513492E-2</v>
      </c>
      <c r="F454" s="2">
        <v>5</v>
      </c>
      <c r="G454" s="4">
        <v>-0.15426394142577571</v>
      </c>
      <c r="H454" s="4">
        <v>-0.2791324677663628</v>
      </c>
      <c r="I454" s="4">
        <v>0.1881266807314019</v>
      </c>
    </row>
    <row r="455" spans="1:9" x14ac:dyDescent="0.25">
      <c r="A455" t="s">
        <v>639</v>
      </c>
      <c r="B455" s="3">
        <v>285.83541870117188</v>
      </c>
      <c r="C455" s="3">
        <v>25.29999923706055</v>
      </c>
      <c r="D455" s="4">
        <v>-8.4626667139520162E-3</v>
      </c>
      <c r="E455" s="4">
        <v>4.4160120307020989E-2</v>
      </c>
      <c r="F455" s="2">
        <v>5</v>
      </c>
      <c r="G455" s="4">
        <v>-0.1862198255294466</v>
      </c>
      <c r="H455" s="4">
        <v>-0.30064000225796178</v>
      </c>
      <c r="I455" s="4">
        <v>0.17841793343593279</v>
      </c>
    </row>
    <row r="456" spans="1:9" x14ac:dyDescent="0.25">
      <c r="A456" t="s">
        <v>640</v>
      </c>
      <c r="B456" s="3">
        <v>288.27499389648438</v>
      </c>
      <c r="C456" s="3">
        <v>24.229999542236332</v>
      </c>
      <c r="D456" s="4">
        <v>1.8139341876933331E-2</v>
      </c>
      <c r="E456" s="4">
        <v>-8.2196973774606108E-2</v>
      </c>
      <c r="F456" s="2">
        <v>4</v>
      </c>
      <c r="G456" s="4">
        <v>-0.18592148966914679</v>
      </c>
      <c r="H456" s="4">
        <v>-0.29467103833166491</v>
      </c>
      <c r="I456" s="4">
        <v>0.1617857809850187</v>
      </c>
    </row>
    <row r="457" spans="1:9" x14ac:dyDescent="0.25">
      <c r="A457" t="s">
        <v>641</v>
      </c>
      <c r="B457" s="3">
        <v>283.1390380859375</v>
      </c>
      <c r="C457" s="3">
        <v>26.39999961853027</v>
      </c>
      <c r="D457" s="4">
        <v>3.5708382838168799E-3</v>
      </c>
      <c r="E457" s="4">
        <v>-1.5659958280126229E-2</v>
      </c>
      <c r="F457" s="2">
        <v>5</v>
      </c>
      <c r="G457" s="4">
        <v>-0.2060410674079084</v>
      </c>
      <c r="H457" s="4">
        <v>-0.30723729782598741</v>
      </c>
      <c r="I457" s="4">
        <v>0.14419858816740819</v>
      </c>
    </row>
    <row r="458" spans="1:9" x14ac:dyDescent="0.25">
      <c r="A458" t="s">
        <v>642</v>
      </c>
      <c r="B458" s="3">
        <v>282.131591796875</v>
      </c>
      <c r="C458" s="3">
        <v>26.819999694824219</v>
      </c>
      <c r="D458" s="4">
        <v>-2.0612084456544939E-3</v>
      </c>
      <c r="E458" s="4">
        <v>-1.7222469949999319E-2</v>
      </c>
      <c r="F458" s="2">
        <v>5</v>
      </c>
      <c r="G458" s="4">
        <v>-0.20744722301830901</v>
      </c>
      <c r="H458" s="4">
        <v>-0.30970223949642672</v>
      </c>
      <c r="I458" s="4">
        <v>0.1461482548079269</v>
      </c>
    </row>
    <row r="459" spans="1:9" x14ac:dyDescent="0.25">
      <c r="A459" t="s">
        <v>643</v>
      </c>
      <c r="B459" s="3">
        <v>282.71432495117188</v>
      </c>
      <c r="C459" s="3">
        <v>27.29000091552734</v>
      </c>
      <c r="D459" s="4">
        <v>-9.6873154651976323E-3</v>
      </c>
      <c r="E459" s="4">
        <v>4.2797127855110251E-2</v>
      </c>
      <c r="F459" s="2">
        <v>5</v>
      </c>
      <c r="G459" s="4">
        <v>-0.20581023236180071</v>
      </c>
      <c r="H459" s="4">
        <v>-0.30827645307945589</v>
      </c>
      <c r="I459" s="4">
        <v>0.16297942965693579</v>
      </c>
    </row>
    <row r="460" spans="1:9" x14ac:dyDescent="0.25">
      <c r="A460" t="s">
        <v>644</v>
      </c>
      <c r="B460" s="3">
        <v>285.4798583984375</v>
      </c>
      <c r="C460" s="3">
        <v>26.170000076293949</v>
      </c>
      <c r="D460" s="4">
        <v>-2.1364552794360451E-2</v>
      </c>
      <c r="E460" s="4">
        <v>6.2094185249382823E-2</v>
      </c>
      <c r="F460" s="2">
        <v>5</v>
      </c>
      <c r="G460" s="4">
        <v>-0.1949091663320944</v>
      </c>
      <c r="H460" s="4">
        <v>-0.30150995970986683</v>
      </c>
      <c r="I460" s="4">
        <v>0.16628193860201509</v>
      </c>
    </row>
    <row r="461" spans="1:9" x14ac:dyDescent="0.25">
      <c r="A461" t="s">
        <v>645</v>
      </c>
      <c r="B461" s="3">
        <v>291.712158203125</v>
      </c>
      <c r="C461" s="3">
        <v>24.639999389648441</v>
      </c>
      <c r="D461" s="4">
        <v>1.254340568285883E-3</v>
      </c>
      <c r="E461" s="4">
        <v>-5.5214744565573959E-2</v>
      </c>
      <c r="F461" s="2">
        <v>5</v>
      </c>
      <c r="G461" s="4">
        <v>-0.172197016061267</v>
      </c>
      <c r="H461" s="4">
        <v>-0.28626125051511619</v>
      </c>
      <c r="I461" s="4">
        <v>0.1807655234434784</v>
      </c>
    </row>
    <row r="462" spans="1:9" x14ac:dyDescent="0.25">
      <c r="A462" t="s">
        <v>646</v>
      </c>
      <c r="B462" s="3">
        <v>291.34671020507813</v>
      </c>
      <c r="C462" s="3">
        <v>26.079999923706051</v>
      </c>
      <c r="D462" s="4">
        <v>2.1398787482996839E-2</v>
      </c>
      <c r="E462" s="4">
        <v>-2.4317232684692099E-2</v>
      </c>
      <c r="F462" s="2">
        <v>5</v>
      </c>
      <c r="G462" s="4">
        <v>-0.17822723069386631</v>
      </c>
      <c r="H462" s="4">
        <v>-0.28715540041525889</v>
      </c>
      <c r="I462" s="4">
        <v>0.1765876316626056</v>
      </c>
    </row>
    <row r="463" spans="1:9" x14ac:dyDescent="0.25">
      <c r="A463" t="s">
        <v>647</v>
      </c>
      <c r="B463" s="3">
        <v>285.24285888671881</v>
      </c>
      <c r="C463" s="3">
        <v>26.729999542236332</v>
      </c>
      <c r="D463" s="4">
        <v>6.4122069676759708E-3</v>
      </c>
      <c r="E463" s="4">
        <v>-2.9411813593453021E-2</v>
      </c>
      <c r="F463" s="2">
        <v>5</v>
      </c>
      <c r="G463" s="4">
        <v>-0.19374628868437341</v>
      </c>
      <c r="H463" s="4">
        <v>-0.30208983178707011</v>
      </c>
      <c r="I463" s="4">
        <v>0.1576874253058862</v>
      </c>
    </row>
    <row r="464" spans="1:9" x14ac:dyDescent="0.25">
      <c r="A464" t="s">
        <v>648</v>
      </c>
      <c r="B464" s="3">
        <v>283.42547607421881</v>
      </c>
      <c r="C464" s="3">
        <v>27.54000091552734</v>
      </c>
      <c r="D464" s="4">
        <v>1.7119765860479589E-2</v>
      </c>
      <c r="E464" s="4">
        <v>3.1460678973232133E-2</v>
      </c>
      <c r="F464" s="2">
        <v>5</v>
      </c>
      <c r="G464" s="4">
        <v>-0.1954209277852961</v>
      </c>
      <c r="H464" s="4">
        <v>-0.30653646350759589</v>
      </c>
      <c r="I464" s="4">
        <v>0.1422886288631777</v>
      </c>
    </row>
    <row r="465" spans="1:9" x14ac:dyDescent="0.25">
      <c r="A465" t="s">
        <v>649</v>
      </c>
      <c r="B465" s="3">
        <v>278.65496826171881</v>
      </c>
      <c r="C465" s="3">
        <v>26.70000076293945</v>
      </c>
      <c r="D465" s="4">
        <v>6.6004173918181594E-3</v>
      </c>
      <c r="E465" s="4">
        <v>-7.0010393090548018E-2</v>
      </c>
      <c r="F465" s="2">
        <v>5</v>
      </c>
      <c r="G465" s="4">
        <v>-0.19988303580105179</v>
      </c>
      <c r="H465" s="4">
        <v>-0.31820857310177569</v>
      </c>
      <c r="I465" s="4">
        <v>0.1241842692405115</v>
      </c>
    </row>
    <row r="466" spans="1:9" x14ac:dyDescent="0.25">
      <c r="A466" t="s">
        <v>650</v>
      </c>
      <c r="B466" s="3">
        <v>276.82778930664063</v>
      </c>
      <c r="C466" s="3">
        <v>28.70999908447266</v>
      </c>
      <c r="D466" s="4">
        <v>-1.2402920670561811E-2</v>
      </c>
      <c r="E466" s="4">
        <v>1.953122301281152E-2</v>
      </c>
      <c r="F466" s="2">
        <v>5</v>
      </c>
      <c r="G466" s="4">
        <v>-0.20481567665582451</v>
      </c>
      <c r="H466" s="4">
        <v>-0.32267917326638901</v>
      </c>
      <c r="I466" s="4">
        <v>0.14918245239270811</v>
      </c>
    </row>
    <row r="467" spans="1:9" x14ac:dyDescent="0.25">
      <c r="A467" t="s">
        <v>651</v>
      </c>
      <c r="B467" s="3">
        <v>280.30438232421881</v>
      </c>
      <c r="C467" s="3">
        <v>28.159999847412109</v>
      </c>
      <c r="D467" s="4">
        <v>9.1689732580690908E-4</v>
      </c>
      <c r="E467" s="4">
        <v>-7.0522129278958179E-3</v>
      </c>
      <c r="F467" s="2">
        <v>5</v>
      </c>
      <c r="G467" s="4">
        <v>-0.19609937684449399</v>
      </c>
      <c r="H467" s="4">
        <v>-0.31417291432909</v>
      </c>
      <c r="I467" s="4">
        <v>0.17627172142828251</v>
      </c>
    </row>
    <row r="468" spans="1:9" x14ac:dyDescent="0.25">
      <c r="A468" t="s">
        <v>652</v>
      </c>
      <c r="B468" s="3">
        <v>280.047607421875</v>
      </c>
      <c r="C468" s="3">
        <v>28.360000610351559</v>
      </c>
      <c r="D468" s="4">
        <v>-3.0466772889963582E-2</v>
      </c>
      <c r="E468" s="4">
        <v>5.2319102318953759E-2</v>
      </c>
      <c r="F468" s="2">
        <v>5</v>
      </c>
      <c r="G468" s="4">
        <v>-0.19392935677906231</v>
      </c>
      <c r="H468" s="4">
        <v>-0.31480117130276852</v>
      </c>
      <c r="I468" s="4">
        <v>0.2456287604540541</v>
      </c>
    </row>
    <row r="469" spans="1:9" x14ac:dyDescent="0.25">
      <c r="A469" t="s">
        <v>653</v>
      </c>
      <c r="B469" s="3">
        <v>288.84786987304688</v>
      </c>
      <c r="C469" s="3">
        <v>26.95000076293945</v>
      </c>
      <c r="D469" s="4">
        <v>-7.3316131216430991E-3</v>
      </c>
      <c r="E469" s="4">
        <v>-1.0282731693130209E-2</v>
      </c>
      <c r="F469" s="2">
        <v>5</v>
      </c>
      <c r="G469" s="4">
        <v>-0.15848790818924369</v>
      </c>
      <c r="H469" s="4">
        <v>-0.29326936969488171</v>
      </c>
      <c r="I469" s="4">
        <v>0.24954699366183289</v>
      </c>
    </row>
    <row r="470" spans="1:9" x14ac:dyDescent="0.25">
      <c r="A470" t="s">
        <v>654</v>
      </c>
      <c r="B470" s="3">
        <v>290.98123168945313</v>
      </c>
      <c r="C470" s="3">
        <v>27.229999542236332</v>
      </c>
      <c r="D470" s="4">
        <v>3.4263485033839913E-2</v>
      </c>
      <c r="E470" s="4">
        <v>-6.2650593549839151E-2</v>
      </c>
      <c r="F470" s="2">
        <v>5</v>
      </c>
      <c r="G470" s="4">
        <v>-0.15331468617659261</v>
      </c>
      <c r="H470" s="4">
        <v>-0.28804962498345171</v>
      </c>
      <c r="I470" s="4">
        <v>0.24305877799828601</v>
      </c>
    </row>
    <row r="471" spans="1:9" x14ac:dyDescent="0.25">
      <c r="A471" t="s">
        <v>655</v>
      </c>
      <c r="B471" s="3">
        <v>281.34149169921881</v>
      </c>
      <c r="C471" s="3">
        <v>29.04999923706055</v>
      </c>
      <c r="D471" s="4">
        <v>1.489291550868788E-2</v>
      </c>
      <c r="E471" s="4">
        <v>3.4541786350867909E-3</v>
      </c>
      <c r="F471" s="2">
        <v>5</v>
      </c>
      <c r="G471" s="4">
        <v>-0.1763024881674429</v>
      </c>
      <c r="H471" s="4">
        <v>-0.31163539531393769</v>
      </c>
      <c r="I471" s="4">
        <v>0.20379184273579429</v>
      </c>
    </row>
    <row r="472" spans="1:9" x14ac:dyDescent="0.25">
      <c r="A472" t="s">
        <v>656</v>
      </c>
      <c r="B472" s="3">
        <v>277.21298217773438</v>
      </c>
      <c r="C472" s="3">
        <v>28.95000076293945</v>
      </c>
      <c r="D472" s="4">
        <v>-1.458505528701082E-3</v>
      </c>
      <c r="E472" s="4">
        <v>-4.1073194739407508E-2</v>
      </c>
      <c r="F472" s="2">
        <v>5</v>
      </c>
      <c r="G472" s="4">
        <v>-0.18799273175270609</v>
      </c>
      <c r="H472" s="4">
        <v>-0.32173671313782098</v>
      </c>
      <c r="I472" s="4">
        <v>0.2015166856638104</v>
      </c>
    </row>
    <row r="473" spans="1:9" x14ac:dyDescent="0.25">
      <c r="A473" t="s">
        <v>657</v>
      </c>
      <c r="B473" s="3">
        <v>277.61788940429688</v>
      </c>
      <c r="C473" s="3">
        <v>30.190000534057621</v>
      </c>
      <c r="D473" s="4">
        <v>2.5229690986831251E-2</v>
      </c>
      <c r="E473" s="4">
        <v>-3.019590915677484E-2</v>
      </c>
      <c r="F473" s="2">
        <v>5</v>
      </c>
      <c r="G473" s="4">
        <v>-0.17922644135486629</v>
      </c>
      <c r="H473" s="4">
        <v>-0.32074601744887798</v>
      </c>
      <c r="I473" s="4">
        <v>0.1942279541522742</v>
      </c>
    </row>
    <row r="474" spans="1:9" x14ac:dyDescent="0.25">
      <c r="A474" t="s">
        <v>658</v>
      </c>
      <c r="B474" s="3">
        <v>270.78604125976563</v>
      </c>
      <c r="C474" s="3">
        <v>31.129999160766602</v>
      </c>
      <c r="D474" s="4">
        <v>1.2159326127282769E-2</v>
      </c>
      <c r="E474" s="4">
        <v>-5.5235252201265461E-2</v>
      </c>
      <c r="F474" s="2">
        <v>5</v>
      </c>
      <c r="G474" s="4">
        <v>-0.1944489156343211</v>
      </c>
      <c r="H474" s="4">
        <v>-0.3374616551562134</v>
      </c>
      <c r="I474" s="4">
        <v>0.1678533613372446</v>
      </c>
    </row>
    <row r="475" spans="1:9" x14ac:dyDescent="0.25">
      <c r="A475" t="s">
        <v>659</v>
      </c>
      <c r="B475" s="3">
        <v>267.53302001953119</v>
      </c>
      <c r="C475" s="3">
        <v>32.950000762939453</v>
      </c>
      <c r="D475" s="4">
        <v>-4.0346400528073589E-2</v>
      </c>
      <c r="E475" s="4">
        <v>0.1124240320511833</v>
      </c>
      <c r="F475" s="2">
        <v>5</v>
      </c>
      <c r="G475" s="4">
        <v>-0.2103719209626296</v>
      </c>
      <c r="H475" s="4">
        <v>-0.34542089595836029</v>
      </c>
      <c r="I475" s="4">
        <v>0.1630924392653923</v>
      </c>
    </row>
    <row r="476" spans="1:9" x14ac:dyDescent="0.25">
      <c r="A476" t="s">
        <v>660</v>
      </c>
      <c r="B476" s="3">
        <v>278.78082275390619</v>
      </c>
      <c r="C476" s="3">
        <v>29.620000839233398</v>
      </c>
      <c r="D476" s="4">
        <v>2.4971929958809591E-2</v>
      </c>
      <c r="E476" s="4">
        <v>-9.3912447734619375E-2</v>
      </c>
      <c r="F476" s="2">
        <v>5</v>
      </c>
      <c r="G476" s="4">
        <v>-0.16672595761262909</v>
      </c>
      <c r="H476" s="4">
        <v>-0.31790064206309609</v>
      </c>
      <c r="I476" s="4">
        <v>0.2084684187754782</v>
      </c>
    </row>
    <row r="477" spans="1:9" x14ac:dyDescent="0.25">
      <c r="A477" t="s">
        <v>661</v>
      </c>
      <c r="B477" s="3">
        <v>271.98873901367188</v>
      </c>
      <c r="C477" s="3">
        <v>32.689998626708977</v>
      </c>
      <c r="D477" s="4">
        <v>1.815345730065143E-3</v>
      </c>
      <c r="E477" s="4">
        <v>-3.9094703502602912E-2</v>
      </c>
      <c r="F477" s="2">
        <v>5</v>
      </c>
      <c r="G477" s="4">
        <v>-0.18999648461811389</v>
      </c>
      <c r="H477" s="4">
        <v>-0.33451898730113011</v>
      </c>
      <c r="I477" s="4">
        <v>0.17404675161700719</v>
      </c>
    </row>
    <row r="478" spans="1:9" x14ac:dyDescent="0.25">
      <c r="A478" t="s">
        <v>662</v>
      </c>
      <c r="B478" s="3">
        <v>271.49588012695313</v>
      </c>
      <c r="C478" s="3">
        <v>34.020000457763672</v>
      </c>
      <c r="D478" s="4">
        <v>-4.6496338716106478E-2</v>
      </c>
      <c r="E478" s="4">
        <v>0.22594596244193421</v>
      </c>
      <c r="F478" s="2">
        <v>5</v>
      </c>
      <c r="G478" s="4">
        <v>-0.19674476915291139</v>
      </c>
      <c r="H478" s="4">
        <v>-0.33572487631050829</v>
      </c>
      <c r="I478" s="4">
        <v>0.21976927830351431</v>
      </c>
    </row>
    <row r="479" spans="1:9" x14ac:dyDescent="0.25">
      <c r="A479" t="s">
        <v>663</v>
      </c>
      <c r="B479" s="3">
        <v>284.73501586914063</v>
      </c>
      <c r="C479" s="3">
        <v>27.75</v>
      </c>
      <c r="D479" s="4">
        <v>-3.5270609669217468E-2</v>
      </c>
      <c r="E479" s="4">
        <v>6.3625904089826157E-2</v>
      </c>
      <c r="F479" s="2">
        <v>5</v>
      </c>
      <c r="G479" s="4">
        <v>-0.14950246032895601</v>
      </c>
      <c r="H479" s="4">
        <v>-0.30333238280905539</v>
      </c>
      <c r="I479" s="4">
        <v>0.27390155770567198</v>
      </c>
    </row>
    <row r="480" spans="1:9" x14ac:dyDescent="0.25">
      <c r="A480" t="s">
        <v>664</v>
      </c>
      <c r="B480" s="3">
        <v>295.14495849609381</v>
      </c>
      <c r="C480" s="3">
        <v>26.090000152587891</v>
      </c>
      <c r="D480" s="4">
        <v>-2.6784456421547479E-2</v>
      </c>
      <c r="E480" s="4">
        <v>8.8898211581968978E-2</v>
      </c>
      <c r="F480" s="2">
        <v>5</v>
      </c>
      <c r="G480" s="4">
        <v>-0.1161028541440982</v>
      </c>
      <c r="H480" s="4">
        <v>-0.27786214022973421</v>
      </c>
      <c r="I480" s="4">
        <v>0.33516216426807838</v>
      </c>
    </row>
    <row r="481" spans="1:9" x14ac:dyDescent="0.25">
      <c r="A481" t="s">
        <v>665</v>
      </c>
      <c r="B481" s="3">
        <v>303.267822265625</v>
      </c>
      <c r="C481" s="3">
        <v>23.95999908447266</v>
      </c>
      <c r="D481" s="4">
        <v>-7.1965531992862486E-3</v>
      </c>
      <c r="E481" s="4">
        <v>-2.4979755265417398E-3</v>
      </c>
      <c r="F481" s="2">
        <v>4</v>
      </c>
      <c r="G481" s="4">
        <v>-8.2312339306218396E-2</v>
      </c>
      <c r="H481" s="4">
        <v>-0.25798774533027879</v>
      </c>
      <c r="I481" s="4">
        <v>0.34669719435255392</v>
      </c>
    </row>
    <row r="482" spans="1:9" x14ac:dyDescent="0.25">
      <c r="A482" t="s">
        <v>666</v>
      </c>
      <c r="B482" s="3">
        <v>305.46612548828119</v>
      </c>
      <c r="C482" s="3">
        <v>24.020000457763668</v>
      </c>
      <c r="D482" s="4">
        <v>8.6258322322889658E-3</v>
      </c>
      <c r="E482" s="4">
        <v>-4.1882698438058703E-2</v>
      </c>
      <c r="F482" s="2">
        <v>4</v>
      </c>
      <c r="G482" s="4">
        <v>-7.5440768760758004E-2</v>
      </c>
      <c r="H482" s="4">
        <v>-0.25260910700820127</v>
      </c>
      <c r="I482" s="4">
        <v>0.34216102211670729</v>
      </c>
    </row>
    <row r="483" spans="1:9" x14ac:dyDescent="0.25">
      <c r="A483" t="s">
        <v>667</v>
      </c>
      <c r="B483" s="3">
        <v>302.853759765625</v>
      </c>
      <c r="C483" s="3">
        <v>25.069999694824219</v>
      </c>
      <c r="D483" s="4">
        <v>3.3309183349734539E-3</v>
      </c>
      <c r="E483" s="4">
        <v>1.1294827307630101E-2</v>
      </c>
      <c r="F483" s="2">
        <v>5</v>
      </c>
      <c r="G483" s="4">
        <v>-8.2912081224916556E-2</v>
      </c>
      <c r="H483" s="4">
        <v>-0.25900084143425672</v>
      </c>
      <c r="I483" s="4">
        <v>0.34941895043105231</v>
      </c>
    </row>
    <row r="484" spans="1:9" x14ac:dyDescent="0.25">
      <c r="A484" t="s">
        <v>668</v>
      </c>
      <c r="B484" s="3">
        <v>301.84832763671881</v>
      </c>
      <c r="C484" s="3">
        <v>24.79000091552734</v>
      </c>
      <c r="D484" s="4">
        <v>-2.6019480268185791E-2</v>
      </c>
      <c r="E484" s="4">
        <v>2.8317801018318271E-3</v>
      </c>
      <c r="F484" s="2">
        <v>5</v>
      </c>
      <c r="G484" s="4">
        <v>-8.3233014773244185E-2</v>
      </c>
      <c r="H484" s="4">
        <v>-0.26146085501338828</v>
      </c>
      <c r="I484" s="4">
        <v>0.34129692652774768</v>
      </c>
    </row>
    <row r="485" spans="1:9" x14ac:dyDescent="0.25">
      <c r="A485" t="s">
        <v>669</v>
      </c>
      <c r="B485" s="3">
        <v>309.91207885742188</v>
      </c>
      <c r="C485" s="3">
        <v>24.719999313354489</v>
      </c>
      <c r="D485" s="4">
        <v>2.7385794977674131E-2</v>
      </c>
      <c r="E485" s="4">
        <v>-3.7757929176263749E-2</v>
      </c>
      <c r="F485" s="2">
        <v>5</v>
      </c>
      <c r="G485" s="4">
        <v>-4.2769051326839391E-2</v>
      </c>
      <c r="H485" s="4">
        <v>-0.2417310921270083</v>
      </c>
      <c r="I485" s="4">
        <v>0.35896658702941631</v>
      </c>
    </row>
    <row r="486" spans="1:9" x14ac:dyDescent="0.25">
      <c r="A486" t="s">
        <v>670</v>
      </c>
      <c r="B486" s="3">
        <v>301.651123046875</v>
      </c>
      <c r="C486" s="3">
        <v>25.690000534057621</v>
      </c>
      <c r="D486" s="4">
        <v>-7.3959490885560086E-3</v>
      </c>
      <c r="E486" s="4">
        <v>-1.9091255815355871E-2</v>
      </c>
      <c r="F486" s="2">
        <v>5</v>
      </c>
      <c r="G486" s="4">
        <v>-7.7980204263051411E-2</v>
      </c>
      <c r="H486" s="4">
        <v>-0.26194335995323992</v>
      </c>
      <c r="I486" s="4">
        <v>0.35071496197201529</v>
      </c>
    </row>
    <row r="487" spans="1:9" x14ac:dyDescent="0.25">
      <c r="A487" t="s">
        <v>671</v>
      </c>
      <c r="B487" s="3">
        <v>303.89874267578119</v>
      </c>
      <c r="C487" s="3">
        <v>26.190000534057621</v>
      </c>
      <c r="D487" s="4">
        <v>-2.652874284325812E-3</v>
      </c>
      <c r="E487" s="4">
        <v>1.8273764900883501E-2</v>
      </c>
      <c r="F487" s="2">
        <v>5</v>
      </c>
      <c r="G487" s="4">
        <v>-6.9296087309481114E-2</v>
      </c>
      <c r="H487" s="4">
        <v>-0.25644405806217441</v>
      </c>
      <c r="I487" s="4">
        <v>0.3450122475068258</v>
      </c>
    </row>
    <row r="488" spans="1:9" x14ac:dyDescent="0.25">
      <c r="A488" t="s">
        <v>672</v>
      </c>
      <c r="B488" s="3">
        <v>304.70709228515619</v>
      </c>
      <c r="C488" s="3">
        <v>25.719999313354489</v>
      </c>
      <c r="D488" s="4">
        <v>3.2639721370679053E-2</v>
      </c>
      <c r="E488" s="4">
        <v>-6.4727297696200337E-2</v>
      </c>
      <c r="F488" s="2">
        <v>5</v>
      </c>
      <c r="G488" s="4">
        <v>-6.9922189238543986E-2</v>
      </c>
      <c r="H488" s="4">
        <v>-0.25446625075069401</v>
      </c>
      <c r="I488" s="4">
        <v>0.33602625985703782</v>
      </c>
    </row>
    <row r="489" spans="1:9" x14ac:dyDescent="0.25">
      <c r="A489" t="s">
        <v>673</v>
      </c>
      <c r="B489" s="3">
        <v>295.07589721679688</v>
      </c>
      <c r="C489" s="3">
        <v>27.5</v>
      </c>
      <c r="D489" s="4">
        <v>2.7706924791435661E-2</v>
      </c>
      <c r="E489" s="4">
        <v>-3.066622536120123E-2</v>
      </c>
      <c r="F489" s="2">
        <v>5</v>
      </c>
      <c r="G489" s="4">
        <v>-9.6479267154709447E-2</v>
      </c>
      <c r="H489" s="4">
        <v>-0.27803111402714731</v>
      </c>
      <c r="I489" s="4">
        <v>0.31543985248147099</v>
      </c>
    </row>
    <row r="490" spans="1:9" x14ac:dyDescent="0.25">
      <c r="A490" t="s">
        <v>674</v>
      </c>
      <c r="B490" s="3">
        <v>287.12066650390619</v>
      </c>
      <c r="C490" s="3">
        <v>28.370000839233398</v>
      </c>
      <c r="D490" s="4">
        <v>1.3995453797391869E-2</v>
      </c>
      <c r="E490" s="4">
        <v>-3.6672322435561733E-2</v>
      </c>
      <c r="F490" s="2">
        <v>5</v>
      </c>
      <c r="G490" s="4">
        <v>-0.12412710568255129</v>
      </c>
      <c r="H490" s="4">
        <v>-0.29749535732731391</v>
      </c>
      <c r="I490" s="4">
        <v>0.28252326321711929</v>
      </c>
    </row>
    <row r="491" spans="1:9" x14ac:dyDescent="0.25">
      <c r="A491" t="s">
        <v>675</v>
      </c>
      <c r="B491" s="3">
        <v>283.15774536132813</v>
      </c>
      <c r="C491" s="3">
        <v>29.45000076293945</v>
      </c>
      <c r="D491" s="4">
        <v>-2.126226558612743E-2</v>
      </c>
      <c r="E491" s="4">
        <v>3.4059032173248349E-2</v>
      </c>
      <c r="F491" s="2">
        <v>5</v>
      </c>
      <c r="G491" s="4">
        <v>-0.13320682477340651</v>
      </c>
      <c r="H491" s="4">
        <v>-0.30719152631126612</v>
      </c>
      <c r="I491" s="4">
        <v>0.28989900063586238</v>
      </c>
    </row>
    <row r="492" spans="1:9" x14ac:dyDescent="0.25">
      <c r="A492" t="s">
        <v>676</v>
      </c>
      <c r="B492" s="3">
        <v>289.30911254882813</v>
      </c>
      <c r="C492" s="3">
        <v>28.479999542236332</v>
      </c>
      <c r="D492" s="4">
        <v>1.6627617632890779E-2</v>
      </c>
      <c r="E492" s="4">
        <v>-3.2280011997566249E-2</v>
      </c>
      <c r="F492" s="2">
        <v>5</v>
      </c>
      <c r="G492" s="4">
        <v>-0.11315137562798031</v>
      </c>
      <c r="H492" s="4">
        <v>-0.29214083678542391</v>
      </c>
      <c r="I492" s="4">
        <v>0.31227110794588109</v>
      </c>
    </row>
    <row r="493" spans="1:9" x14ac:dyDescent="0.25">
      <c r="A493" t="s">
        <v>677</v>
      </c>
      <c r="B493" s="3">
        <v>284.5772705078125</v>
      </c>
      <c r="C493" s="3">
        <v>29.430000305175781</v>
      </c>
      <c r="D493" s="4">
        <v>-3.1079419719695078E-3</v>
      </c>
      <c r="E493" s="4">
        <v>2.7257213855629292E-3</v>
      </c>
      <c r="F493" s="2">
        <v>5</v>
      </c>
      <c r="G493" s="4">
        <v>-0.11298450757185539</v>
      </c>
      <c r="H493" s="4">
        <v>-0.3037183419601065</v>
      </c>
      <c r="I493" s="4">
        <v>0.31195849151533928</v>
      </c>
    </row>
    <row r="494" spans="1:9" x14ac:dyDescent="0.25">
      <c r="A494" t="s">
        <v>678</v>
      </c>
      <c r="B494" s="3">
        <v>285.4644775390625</v>
      </c>
      <c r="C494" s="3">
        <v>29.35000038146973</v>
      </c>
      <c r="D494" s="4">
        <v>-5.358396247410635E-3</v>
      </c>
      <c r="E494" s="4">
        <v>-5.2002543624440567E-2</v>
      </c>
      <c r="F494" s="2">
        <v>5</v>
      </c>
      <c r="G494" s="4">
        <v>-0.1151435312849797</v>
      </c>
      <c r="H494" s="4">
        <v>-0.30154759240712548</v>
      </c>
      <c r="I494" s="4">
        <v>0.31459324568626118</v>
      </c>
    </row>
    <row r="495" spans="1:9" x14ac:dyDescent="0.25">
      <c r="A495" t="s">
        <v>679</v>
      </c>
      <c r="B495" s="3">
        <v>287.00234985351563</v>
      </c>
      <c r="C495" s="3">
        <v>30.95999908447266</v>
      </c>
      <c r="D495" s="4">
        <v>-4.9090313080005332E-2</v>
      </c>
      <c r="E495" s="4">
        <v>0.1862068441368068</v>
      </c>
      <c r="F495" s="2">
        <v>5</v>
      </c>
      <c r="G495" s="4">
        <v>-9.3168310960237588E-2</v>
      </c>
      <c r="H495" s="4">
        <v>-0.29778484535761468</v>
      </c>
      <c r="I495" s="4">
        <v>0.34969186703962613</v>
      </c>
    </row>
    <row r="496" spans="1:9" x14ac:dyDescent="0.25">
      <c r="A496" t="s">
        <v>680</v>
      </c>
      <c r="B496" s="3">
        <v>301.8187255859375</v>
      </c>
      <c r="C496" s="3">
        <v>26.10000038146973</v>
      </c>
      <c r="D496" s="4">
        <v>2.590137505071155E-2</v>
      </c>
      <c r="E496" s="4">
        <v>-4.9872550641773872E-2</v>
      </c>
      <c r="F496" s="2">
        <v>5</v>
      </c>
      <c r="G496" s="4">
        <v>-4.5258528938766251E-2</v>
      </c>
      <c r="H496" s="4">
        <v>-0.26153328302200118</v>
      </c>
      <c r="I496" s="4">
        <v>0.36893808259560479</v>
      </c>
    </row>
    <row r="497" spans="1:9" x14ac:dyDescent="0.25">
      <c r="A497" t="s">
        <v>681</v>
      </c>
      <c r="B497" s="3">
        <v>294.19857788085938</v>
      </c>
      <c r="C497" s="3">
        <v>27.469999313354489</v>
      </c>
      <c r="D497" s="4">
        <v>-1.1591701195803659E-2</v>
      </c>
      <c r="E497" s="4">
        <v>-4.8493297027423332E-2</v>
      </c>
      <c r="F497" s="2">
        <v>5</v>
      </c>
      <c r="G497" s="4">
        <v>-7.5645608915869467E-2</v>
      </c>
      <c r="H497" s="4">
        <v>-0.28017767113189068</v>
      </c>
      <c r="I497" s="4">
        <v>0.3497365654656146</v>
      </c>
    </row>
    <row r="498" spans="1:9" x14ac:dyDescent="0.25">
      <c r="A498" t="s">
        <v>682</v>
      </c>
      <c r="B498" s="3">
        <v>297.64883422851563</v>
      </c>
      <c r="C498" s="3">
        <v>28.870000839233398</v>
      </c>
      <c r="D498" s="4">
        <v>3.7060063069827898E-2</v>
      </c>
      <c r="E498" s="4">
        <v>-9.1281069460028785E-2</v>
      </c>
      <c r="F498" s="2">
        <v>5</v>
      </c>
      <c r="G498" s="4">
        <v>-7.0478375904113211E-2</v>
      </c>
      <c r="H498" s="4">
        <v>-0.27173585072184209</v>
      </c>
      <c r="I498" s="4">
        <v>0.38780743580290711</v>
      </c>
    </row>
    <row r="499" spans="1:9" x14ac:dyDescent="0.25">
      <c r="A499" t="s">
        <v>683</v>
      </c>
      <c r="B499" s="3">
        <v>287.01214599609381</v>
      </c>
      <c r="C499" s="3">
        <v>31.770000457763668</v>
      </c>
      <c r="D499" s="4">
        <v>-2.3644589048767979E-3</v>
      </c>
      <c r="E499" s="4">
        <v>-2.4262926357717651E-2</v>
      </c>
      <c r="F499" s="2">
        <v>5</v>
      </c>
      <c r="G499" s="4">
        <v>-8.3907992347339033E-2</v>
      </c>
      <c r="H499" s="4">
        <v>-0.29776087691352748</v>
      </c>
      <c r="I499" s="4">
        <v>0.36927632056271359</v>
      </c>
    </row>
    <row r="500" spans="1:9" x14ac:dyDescent="0.25">
      <c r="A500" t="s">
        <v>684</v>
      </c>
      <c r="B500" s="3">
        <v>287.6923828125</v>
      </c>
      <c r="C500" s="3">
        <v>32.560001373291023</v>
      </c>
      <c r="D500" s="4">
        <v>-2.9658045468567429E-2</v>
      </c>
      <c r="E500" s="4">
        <v>-1.3034261391276281E-2</v>
      </c>
      <c r="F500" s="2">
        <v>5</v>
      </c>
      <c r="G500" s="4">
        <v>-7.4637645665416752E-2</v>
      </c>
      <c r="H500" s="4">
        <v>-0.29609652607643511</v>
      </c>
      <c r="I500" s="4">
        <v>0.40788920137100909</v>
      </c>
    </row>
    <row r="501" spans="1:9" x14ac:dyDescent="0.25">
      <c r="A501" t="s">
        <v>685</v>
      </c>
      <c r="B501" s="3">
        <v>296.48556518554688</v>
      </c>
      <c r="C501" s="3">
        <v>32.990001678466797</v>
      </c>
      <c r="D501" s="4">
        <v>1.214860997336187E-2</v>
      </c>
      <c r="E501" s="4">
        <v>-5.0647433713185697E-2</v>
      </c>
      <c r="F501" s="2">
        <v>5</v>
      </c>
      <c r="G501" s="4">
        <v>-7.103735944347378E-2</v>
      </c>
      <c r="H501" s="4">
        <v>-0.27458204745617532</v>
      </c>
      <c r="I501" s="4">
        <v>0.41562110277969372</v>
      </c>
    </row>
    <row r="502" spans="1:9" x14ac:dyDescent="0.25">
      <c r="A502" t="s">
        <v>686</v>
      </c>
      <c r="B502" s="3">
        <v>292.92691040039063</v>
      </c>
      <c r="C502" s="3">
        <v>34.75</v>
      </c>
      <c r="D502" s="4">
        <v>-3.912683795742844E-2</v>
      </c>
      <c r="E502" s="4">
        <v>0.15104337148978211</v>
      </c>
      <c r="F502" s="2">
        <v>5</v>
      </c>
      <c r="G502" s="4">
        <v>-8.3455469196028864E-2</v>
      </c>
      <c r="H502" s="4">
        <v>-0.28328908878023701</v>
      </c>
      <c r="I502" s="4">
        <v>0.43224222526956863</v>
      </c>
    </row>
    <row r="503" spans="1:9" x14ac:dyDescent="0.25">
      <c r="A503" t="s">
        <v>687</v>
      </c>
      <c r="B503" s="3">
        <v>304.85491943359381</v>
      </c>
      <c r="C503" s="3">
        <v>30.190000534057621</v>
      </c>
      <c r="D503" s="4">
        <v>-1.1980867642142569E-2</v>
      </c>
      <c r="E503" s="4">
        <v>-3.2371801416157357E-2</v>
      </c>
      <c r="F503" s="2">
        <v>5</v>
      </c>
      <c r="G503" s="4">
        <v>-7.0222823862753692E-2</v>
      </c>
      <c r="H503" s="4">
        <v>-0.25410455871593052</v>
      </c>
      <c r="I503" s="4">
        <v>0.45881748379261472</v>
      </c>
    </row>
    <row r="504" spans="1:9" x14ac:dyDescent="0.25">
      <c r="A504" t="s">
        <v>688</v>
      </c>
      <c r="B504" s="3">
        <v>308.5516357421875</v>
      </c>
      <c r="C504" s="3">
        <v>31.20000076293945</v>
      </c>
      <c r="D504" s="4">
        <v>-5.0364061141908938E-2</v>
      </c>
      <c r="E504" s="4">
        <v>0.22738004206521589</v>
      </c>
      <c r="F504" s="2">
        <v>5</v>
      </c>
      <c r="G504" s="4">
        <v>-5.1312317733648083E-2</v>
      </c>
      <c r="H504" s="4">
        <v>-0.2450597191331427</v>
      </c>
      <c r="I504" s="4">
        <v>0.50585671432974677</v>
      </c>
    </row>
    <row r="505" spans="1:9" x14ac:dyDescent="0.25">
      <c r="A505" t="s">
        <v>689</v>
      </c>
      <c r="B505" s="3">
        <v>324.91571044921881</v>
      </c>
      <c r="C505" s="3">
        <v>25.420000076293949</v>
      </c>
      <c r="D505" s="4">
        <v>3.3812102980787628E-2</v>
      </c>
      <c r="E505" s="4">
        <v>-0.130940168331831</v>
      </c>
      <c r="F505" s="2">
        <v>5</v>
      </c>
      <c r="G505" s="4">
        <v>6.531445723334306E-3</v>
      </c>
      <c r="H505" s="4">
        <v>-0.205021366635881</v>
      </c>
      <c r="I505" s="4">
        <v>0.52919116692820922</v>
      </c>
    </row>
    <row r="506" spans="1:9" x14ac:dyDescent="0.25">
      <c r="A506" t="s">
        <v>690</v>
      </c>
      <c r="B506" s="3">
        <v>314.2889404296875</v>
      </c>
      <c r="C506" s="3">
        <v>29.25</v>
      </c>
      <c r="D506" s="4">
        <v>1.0674947932654E-3</v>
      </c>
      <c r="E506" s="4">
        <v>-9.5547314100449254E-2</v>
      </c>
      <c r="F506" s="2">
        <v>5</v>
      </c>
      <c r="G506" s="4">
        <v>-2.966184177524445E-2</v>
      </c>
      <c r="H506" s="4">
        <v>-0.23102212571127859</v>
      </c>
      <c r="I506" s="4">
        <v>0.48696701356350108</v>
      </c>
    </row>
    <row r="507" spans="1:9" x14ac:dyDescent="0.25">
      <c r="A507" t="s">
        <v>691</v>
      </c>
      <c r="B507" s="3">
        <v>313.95379638671881</v>
      </c>
      <c r="C507" s="3">
        <v>32.340000152587891</v>
      </c>
      <c r="D507" s="4">
        <v>1.6696125340273541E-2</v>
      </c>
      <c r="E507" s="4">
        <v>-3.1736566612720292E-2</v>
      </c>
      <c r="F507" s="2">
        <v>5</v>
      </c>
      <c r="G507" s="4">
        <v>-4.8140190345351892E-2</v>
      </c>
      <c r="H507" s="4">
        <v>-0.23184213023765579</v>
      </c>
      <c r="I507" s="4">
        <v>0.50966279173978535</v>
      </c>
    </row>
    <row r="508" spans="1:9" x14ac:dyDescent="0.25">
      <c r="A508" t="s">
        <v>692</v>
      </c>
      <c r="B508" s="3">
        <v>308.79806518554688</v>
      </c>
      <c r="C508" s="3">
        <v>33.400001525878913</v>
      </c>
      <c r="D508" s="4">
        <v>-4.4998815060649948E-2</v>
      </c>
      <c r="E508" s="4">
        <v>0.11370462756871171</v>
      </c>
      <c r="F508" s="2">
        <v>5</v>
      </c>
      <c r="G508" s="4">
        <v>-6.875730618220588E-2</v>
      </c>
      <c r="H508" s="4">
        <v>-0.24445677462845361</v>
      </c>
      <c r="I508" s="4">
        <v>0.54997166803026309</v>
      </c>
    </row>
    <row r="509" spans="1:9" x14ac:dyDescent="0.25">
      <c r="A509" t="s">
        <v>693</v>
      </c>
      <c r="B509" s="3">
        <v>323.34835815429688</v>
      </c>
      <c r="C509" s="3">
        <v>29.989999771118161</v>
      </c>
      <c r="D509" s="4">
        <v>3.5515855137148167E-2</v>
      </c>
      <c r="E509" s="4">
        <v>-5.0949385788478303E-2</v>
      </c>
      <c r="F509" s="2">
        <v>5</v>
      </c>
      <c r="G509" s="4">
        <v>-3.1269517162485827E-2</v>
      </c>
      <c r="H509" s="4">
        <v>-0.20885624302180411</v>
      </c>
      <c r="I509" s="4">
        <v>0.56257115516379064</v>
      </c>
    </row>
    <row r="510" spans="1:9" x14ac:dyDescent="0.25">
      <c r="A510" t="s">
        <v>694</v>
      </c>
      <c r="B510" s="3">
        <v>312.25823974609381</v>
      </c>
      <c r="C510" s="3">
        <v>31.60000038146973</v>
      </c>
      <c r="D510" s="4">
        <v>-1.198221107765463E-3</v>
      </c>
      <c r="E510" s="4">
        <v>-5.7279237770691882E-2</v>
      </c>
      <c r="F510" s="2">
        <v>5</v>
      </c>
      <c r="G510" s="4">
        <v>-6.1128147965516362E-2</v>
      </c>
      <c r="H510" s="4">
        <v>-0.23599068710211729</v>
      </c>
      <c r="I510" s="4">
        <v>0.52936724303915295</v>
      </c>
    </row>
    <row r="511" spans="1:9" x14ac:dyDescent="0.25">
      <c r="A511" t="s">
        <v>695</v>
      </c>
      <c r="B511" s="3">
        <v>312.63284301757813</v>
      </c>
      <c r="C511" s="3">
        <v>33.520000457763672</v>
      </c>
      <c r="D511" s="4">
        <v>-3.7744857503978928E-2</v>
      </c>
      <c r="E511" s="4">
        <v>0.2405625421864992</v>
      </c>
      <c r="F511" s="2">
        <v>5</v>
      </c>
      <c r="G511" s="4">
        <v>-6.3179866194066125E-2</v>
      </c>
      <c r="H511" s="4">
        <v>-0.2350741367869397</v>
      </c>
      <c r="I511" s="4">
        <v>0.55200838973226296</v>
      </c>
    </row>
    <row r="512" spans="1:9" x14ac:dyDescent="0.25">
      <c r="A512" t="s">
        <v>696</v>
      </c>
      <c r="B512" s="3">
        <v>324.89599609375</v>
      </c>
      <c r="C512" s="3">
        <v>27.020000457763668</v>
      </c>
      <c r="D512" s="4">
        <v>1.284566921148356E-2</v>
      </c>
      <c r="E512" s="4">
        <v>-4.2183575516809728E-2</v>
      </c>
      <c r="F512" s="2">
        <v>5</v>
      </c>
      <c r="G512" s="4">
        <v>-3.065032757072661E-2</v>
      </c>
      <c r="H512" s="4">
        <v>-0.20506960219625611</v>
      </c>
      <c r="I512" s="4">
        <v>0.56261842329697398</v>
      </c>
    </row>
    <row r="513" spans="1:9" x14ac:dyDescent="0.25">
      <c r="A513" t="s">
        <v>697</v>
      </c>
      <c r="B513" s="3">
        <v>320.77542114257813</v>
      </c>
      <c r="C513" s="3">
        <v>28.20999908447266</v>
      </c>
      <c r="D513" s="4">
        <v>-2.6185922215639201E-2</v>
      </c>
      <c r="E513" s="4">
        <v>0.2438271033900683</v>
      </c>
      <c r="F513" s="2">
        <v>5</v>
      </c>
      <c r="G513" s="4">
        <v>-3.6712830575348347E-2</v>
      </c>
      <c r="H513" s="4">
        <v>-0.21515150632710919</v>
      </c>
      <c r="I513" s="4">
        <v>0.60171836543481505</v>
      </c>
    </row>
    <row r="514" spans="1:9" x14ac:dyDescent="0.25">
      <c r="A514" t="s">
        <v>698</v>
      </c>
      <c r="B514" s="3">
        <v>329.40109252929688</v>
      </c>
      <c r="C514" s="3">
        <v>22.680000305175781</v>
      </c>
      <c r="D514" s="4">
        <v>-2.069095728600634E-2</v>
      </c>
      <c r="E514" s="4">
        <v>0.11614176406472509</v>
      </c>
      <c r="F514" s="2">
        <v>4</v>
      </c>
      <c r="G514" s="4">
        <v>1.6432650492428369E-3</v>
      </c>
      <c r="H514" s="4">
        <v>-0.19404688063393771</v>
      </c>
      <c r="I514" s="4">
        <v>0.66047730366199287</v>
      </c>
    </row>
    <row r="515" spans="1:9" x14ac:dyDescent="0.25">
      <c r="A515" t="s">
        <v>699</v>
      </c>
      <c r="B515" s="3">
        <v>336.3607177734375</v>
      </c>
      <c r="C515" s="3">
        <v>20.319999694824219</v>
      </c>
      <c r="D515" s="4">
        <v>-1.45844499706973E-2</v>
      </c>
      <c r="E515" s="4">
        <v>-4.9134352043705642E-2</v>
      </c>
      <c r="F515" s="2">
        <v>4</v>
      </c>
      <c r="G515" s="4">
        <v>1.0476646864253199E-2</v>
      </c>
      <c r="H515" s="4">
        <v>-0.17701860780076531</v>
      </c>
      <c r="I515" s="4">
        <v>0.66831466665299466</v>
      </c>
    </row>
    <row r="516" spans="1:9" x14ac:dyDescent="0.25">
      <c r="A516" t="s">
        <v>700</v>
      </c>
      <c r="B516" s="3">
        <v>341.33895874023438</v>
      </c>
      <c r="C516" s="3">
        <v>21.370000839233398</v>
      </c>
      <c r="D516" s="4">
        <v>2.2350876096137059E-2</v>
      </c>
      <c r="E516" s="4">
        <v>-3.6084764740978659E-2</v>
      </c>
      <c r="F516" s="2">
        <v>4</v>
      </c>
      <c r="G516" s="4">
        <v>3.4210802491538413E-2</v>
      </c>
      <c r="H516" s="4">
        <v>-0.16483823278944379</v>
      </c>
      <c r="I516" s="4">
        <v>0.7033344683320375</v>
      </c>
    </row>
    <row r="517" spans="1:9" x14ac:dyDescent="0.25">
      <c r="A517" t="s">
        <v>701</v>
      </c>
      <c r="B517" s="3">
        <v>333.87652587890619</v>
      </c>
      <c r="C517" s="3">
        <v>22.170000076293949</v>
      </c>
      <c r="D517" s="4">
        <v>7.6838174961624262E-4</v>
      </c>
      <c r="E517" s="4">
        <v>-2.3348047085126059E-2</v>
      </c>
      <c r="F517" s="2">
        <v>4</v>
      </c>
      <c r="G517" s="4">
        <v>4.2273047870780012E-3</v>
      </c>
      <c r="H517" s="4">
        <v>-0.18309673641633231</v>
      </c>
      <c r="I517" s="4">
        <v>0.67480233937620238</v>
      </c>
    </row>
    <row r="518" spans="1:9" x14ac:dyDescent="0.25">
      <c r="A518" t="s">
        <v>702</v>
      </c>
      <c r="B518" s="3">
        <v>333.62017822265619</v>
      </c>
      <c r="C518" s="3">
        <v>22.70000076293945</v>
      </c>
      <c r="D518" s="4">
        <v>-2.2867200660141699E-2</v>
      </c>
      <c r="E518" s="4">
        <v>4.0330022017551759E-2</v>
      </c>
      <c r="F518" s="2">
        <v>4</v>
      </c>
      <c r="G518" s="4">
        <v>-5.7270395228391502E-3</v>
      </c>
      <c r="H518" s="4">
        <v>-0.18372394803730921</v>
      </c>
      <c r="I518" s="4">
        <v>0.70392374846910055</v>
      </c>
    </row>
    <row r="519" spans="1:9" x14ac:dyDescent="0.25">
      <c r="A519" t="s">
        <v>703</v>
      </c>
      <c r="B519" s="3">
        <v>341.42767333984381</v>
      </c>
      <c r="C519" s="3">
        <v>21.819999694824219</v>
      </c>
      <c r="D519" s="4">
        <v>2.0326917869803559E-2</v>
      </c>
      <c r="E519" s="4">
        <v>-0.10057710268084689</v>
      </c>
      <c r="F519" s="2">
        <v>4</v>
      </c>
      <c r="G519" s="4">
        <v>1.873271745053073E-2</v>
      </c>
      <c r="H519" s="4">
        <v>-0.1646211727677557</v>
      </c>
      <c r="I519" s="4">
        <v>0.70618270561710461</v>
      </c>
    </row>
    <row r="520" spans="1:9" x14ac:dyDescent="0.25">
      <c r="A520" t="s">
        <v>704</v>
      </c>
      <c r="B520" s="3">
        <v>334.62576293945313</v>
      </c>
      <c r="C520" s="3">
        <v>24.260000228881839</v>
      </c>
      <c r="D520" s="4">
        <v>-4.2241174274494364E-3</v>
      </c>
      <c r="E520" s="4">
        <v>-4.5137712992800996E-3</v>
      </c>
      <c r="F520" s="2">
        <v>4</v>
      </c>
      <c r="G520" s="4">
        <v>1.3569329005203251E-2</v>
      </c>
      <c r="H520" s="4">
        <v>-0.1812635611179271</v>
      </c>
      <c r="I520" s="4">
        <v>0.70745957915926572</v>
      </c>
    </row>
    <row r="521" spans="1:9" x14ac:dyDescent="0.25">
      <c r="A521" t="s">
        <v>705</v>
      </c>
      <c r="B521" s="3">
        <v>336.04525756835938</v>
      </c>
      <c r="C521" s="3">
        <v>24.370000839233398</v>
      </c>
      <c r="D521" s="4">
        <v>-2.3657540655994898E-2</v>
      </c>
      <c r="E521" s="4">
        <v>0.1517013712178206</v>
      </c>
      <c r="F521" s="2">
        <v>4</v>
      </c>
      <c r="G521" s="4">
        <v>5.6462703199520181E-3</v>
      </c>
      <c r="H521" s="4">
        <v>-0.1777904514348175</v>
      </c>
      <c r="I521" s="4">
        <v>0.69793248396264818</v>
      </c>
    </row>
    <row r="522" spans="1:9" x14ac:dyDescent="0.25">
      <c r="A522" t="s">
        <v>706</v>
      </c>
      <c r="B522" s="3">
        <v>344.18789672851563</v>
      </c>
      <c r="C522" s="3">
        <v>21.159999847412109</v>
      </c>
      <c r="D522" s="4">
        <v>-1.397915379683212E-2</v>
      </c>
      <c r="E522" s="4">
        <v>-1.8097420113952319E-2</v>
      </c>
      <c r="F522" s="2">
        <v>4</v>
      </c>
      <c r="G522" s="4">
        <v>4.2037492601651787E-2</v>
      </c>
      <c r="H522" s="4">
        <v>-0.15786767163888679</v>
      </c>
      <c r="I522" s="4">
        <v>0.77655344069378929</v>
      </c>
    </row>
    <row r="523" spans="1:9" x14ac:dyDescent="0.25">
      <c r="A523" t="s">
        <v>707</v>
      </c>
      <c r="B523" s="3">
        <v>349.06756591796881</v>
      </c>
      <c r="C523" s="3">
        <v>21.54999923706055</v>
      </c>
      <c r="D523" s="4">
        <v>2.3780333376857139E-3</v>
      </c>
      <c r="E523" s="4">
        <v>-2.488692918169999E-2</v>
      </c>
      <c r="F523" s="2">
        <v>4</v>
      </c>
      <c r="G523" s="4">
        <v>5.5431475153833842E-2</v>
      </c>
      <c r="H523" s="4">
        <v>-0.1459284744294409</v>
      </c>
      <c r="I523" s="4">
        <v>0.79295600555227996</v>
      </c>
    </row>
    <row r="524" spans="1:9" x14ac:dyDescent="0.25">
      <c r="A524" t="s">
        <v>708</v>
      </c>
      <c r="B524" s="3">
        <v>348.23944091796881</v>
      </c>
      <c r="C524" s="3">
        <v>22.10000038146973</v>
      </c>
      <c r="D524" s="4">
        <v>-2.1711435518108169E-2</v>
      </c>
      <c r="E524" s="4">
        <v>5.0879679500138719E-2</v>
      </c>
      <c r="F524" s="2">
        <v>4</v>
      </c>
      <c r="G524" s="4">
        <v>5.9306480746911923E-2</v>
      </c>
      <c r="H524" s="4">
        <v>-0.14795466663739679</v>
      </c>
      <c r="I524" s="4">
        <v>0.81872866447208303</v>
      </c>
    </row>
    <row r="525" spans="1:9" x14ac:dyDescent="0.25">
      <c r="A525" t="s">
        <v>709</v>
      </c>
      <c r="B525" s="3">
        <v>355.968017578125</v>
      </c>
      <c r="C525" s="3">
        <v>21.030000686645511</v>
      </c>
      <c r="D525" s="4">
        <v>-2.2204264479547708E-2</v>
      </c>
      <c r="E525" s="4">
        <v>0.13247178418139319</v>
      </c>
      <c r="F525" s="2">
        <v>4</v>
      </c>
      <c r="G525" s="4">
        <v>9.4113664433201683E-2</v>
      </c>
      <c r="H525" s="4">
        <v>-0.129044982945444</v>
      </c>
      <c r="I525" s="4">
        <v>0.88030616604551981</v>
      </c>
    </row>
    <row r="526" spans="1:9" x14ac:dyDescent="0.25">
      <c r="A526" t="s">
        <v>710</v>
      </c>
      <c r="B526" s="3">
        <v>364.051513671875</v>
      </c>
      <c r="C526" s="3">
        <v>18.569999694824219</v>
      </c>
      <c r="D526" s="4">
        <v>2.0588541525414339E-2</v>
      </c>
      <c r="E526" s="4">
        <v>-5.3998956253698993E-2</v>
      </c>
      <c r="F526" s="2">
        <v>3</v>
      </c>
      <c r="G526" s="4">
        <v>0.1216651724282214</v>
      </c>
      <c r="H526" s="4">
        <v>-0.10926690983063871</v>
      </c>
      <c r="I526" s="4">
        <v>0.95205873879605352</v>
      </c>
    </row>
    <row r="527" spans="1:9" x14ac:dyDescent="0.25">
      <c r="A527" t="s">
        <v>711</v>
      </c>
      <c r="B527" s="3">
        <v>356.70742797851563</v>
      </c>
      <c r="C527" s="3">
        <v>19.629999160766602</v>
      </c>
      <c r="D527" s="4">
        <v>-1.9031027226315E-3</v>
      </c>
      <c r="E527" s="4">
        <v>-4.523347905316466E-2</v>
      </c>
      <c r="F527" s="2">
        <v>4</v>
      </c>
      <c r="G527" s="4">
        <v>9.827393262417683E-2</v>
      </c>
      <c r="H527" s="4">
        <v>-0.12723585075917621</v>
      </c>
      <c r="I527" s="4">
        <v>1.0056814982483411</v>
      </c>
    </row>
    <row r="528" spans="1:9" x14ac:dyDescent="0.25">
      <c r="A528" t="s">
        <v>712</v>
      </c>
      <c r="B528" s="3">
        <v>357.3875732421875</v>
      </c>
      <c r="C528" s="3">
        <v>20.559999465942379</v>
      </c>
      <c r="D528" s="4">
        <v>-1.2394824964926171E-2</v>
      </c>
      <c r="E528" s="4">
        <v>6.3631637200777913E-2</v>
      </c>
      <c r="F528" s="2">
        <v>4</v>
      </c>
      <c r="G528" s="4">
        <v>0.1223367699570526</v>
      </c>
      <c r="H528" s="4">
        <v>-0.12557172392623431</v>
      </c>
      <c r="I528" s="4">
        <v>1.0312759221082539</v>
      </c>
    </row>
    <row r="529" spans="1:9" x14ac:dyDescent="0.25">
      <c r="A529" t="s">
        <v>713</v>
      </c>
      <c r="B529" s="3">
        <v>361.8729248046875</v>
      </c>
      <c r="C529" s="3">
        <v>19.329999923706051</v>
      </c>
      <c r="D529" s="4">
        <v>-1.1045520079537741E-2</v>
      </c>
      <c r="E529" s="4">
        <v>2.2751339357393041E-2</v>
      </c>
      <c r="F529" s="2">
        <v>3</v>
      </c>
      <c r="G529" s="4">
        <v>0.15579419003918729</v>
      </c>
      <c r="H529" s="4">
        <v>-0.1145973125923411</v>
      </c>
      <c r="I529" s="4">
        <v>1.0511998768902751</v>
      </c>
    </row>
    <row r="530" spans="1:9" x14ac:dyDescent="0.25">
      <c r="A530" t="s">
        <v>714</v>
      </c>
      <c r="B530" s="3">
        <v>365.91464233398438</v>
      </c>
      <c r="C530" s="3">
        <v>18.89999961853027</v>
      </c>
      <c r="D530" s="4">
        <v>1.720968424592528E-2</v>
      </c>
      <c r="E530" s="4">
        <v>-3.7187955855613963E-2</v>
      </c>
      <c r="F530" s="2">
        <v>3</v>
      </c>
      <c r="G530" s="4">
        <v>0.1865879625304607</v>
      </c>
      <c r="H530" s="4">
        <v>-0.10470835070298851</v>
      </c>
      <c r="I530" s="4">
        <v>1.0558995096618611</v>
      </c>
    </row>
    <row r="531" spans="1:9" x14ac:dyDescent="0.25">
      <c r="A531" t="s">
        <v>715</v>
      </c>
      <c r="B531" s="3">
        <v>359.72390747070313</v>
      </c>
      <c r="C531" s="3">
        <v>19.629999160766602</v>
      </c>
      <c r="D531" s="4">
        <v>1.5472398291084931E-2</v>
      </c>
      <c r="E531" s="4">
        <v>-5.6703524048953853E-2</v>
      </c>
      <c r="F531" s="2">
        <v>4</v>
      </c>
      <c r="G531" s="4">
        <v>0.16064147135614101</v>
      </c>
      <c r="H531" s="4">
        <v>-0.1198553620134807</v>
      </c>
      <c r="I531" s="4">
        <v>1.018190913047766</v>
      </c>
    </row>
    <row r="532" spans="1:9" x14ac:dyDescent="0.25">
      <c r="A532" t="s">
        <v>716</v>
      </c>
      <c r="B532" s="3">
        <v>354.242919921875</v>
      </c>
      <c r="C532" s="3">
        <v>20.809999465942379</v>
      </c>
      <c r="D532" s="4">
        <v>-8.3425693805327938E-4</v>
      </c>
      <c r="E532" s="4">
        <v>-3.9686230148765267E-2</v>
      </c>
      <c r="F532" s="2">
        <v>4</v>
      </c>
      <c r="G532" s="4">
        <v>0.14263158319567021</v>
      </c>
      <c r="H532" s="4">
        <v>-0.13326581848241811</v>
      </c>
      <c r="I532" s="4">
        <v>0.9941944720257363</v>
      </c>
    </row>
    <row r="533" spans="1:9" x14ac:dyDescent="0.25">
      <c r="A533" t="s">
        <v>717</v>
      </c>
      <c r="B533" s="3">
        <v>354.5386962890625</v>
      </c>
      <c r="C533" s="3">
        <v>21.670000076293949</v>
      </c>
      <c r="D533" s="4">
        <v>2.222673122439334E-2</v>
      </c>
      <c r="E533" s="4">
        <v>-8.0610930977122464E-2</v>
      </c>
      <c r="F533" s="2">
        <v>4</v>
      </c>
      <c r="G533" s="4">
        <v>0.1607396546513167</v>
      </c>
      <c r="H533" s="4">
        <v>-0.13254213574069099</v>
      </c>
      <c r="I533" s="4">
        <v>0.98883120089099319</v>
      </c>
    </row>
    <row r="534" spans="1:9" x14ac:dyDescent="0.25">
      <c r="A534" t="s">
        <v>718</v>
      </c>
      <c r="B534" s="3">
        <v>346.82980346679688</v>
      </c>
      <c r="C534" s="3">
        <v>23.569999694824219</v>
      </c>
      <c r="D534" s="4">
        <v>-1.4371203372444239E-2</v>
      </c>
      <c r="E534" s="4">
        <v>2.7462909594587082E-2</v>
      </c>
      <c r="F534" s="2">
        <v>4</v>
      </c>
      <c r="G534" s="4">
        <v>0.13353507376009691</v>
      </c>
      <c r="H534" s="4">
        <v>-0.15140365854031879</v>
      </c>
      <c r="I534" s="4">
        <v>0.98722086983238655</v>
      </c>
    </row>
    <row r="535" spans="1:9" x14ac:dyDescent="0.25">
      <c r="A535" t="s">
        <v>719</v>
      </c>
      <c r="B535" s="3">
        <v>351.8868408203125</v>
      </c>
      <c r="C535" s="3">
        <v>22.940000534057621</v>
      </c>
      <c r="D535" s="4">
        <v>1.9652668443990381E-2</v>
      </c>
      <c r="E535" s="4">
        <v>-2.5074378893781609E-2</v>
      </c>
      <c r="F535" s="2">
        <v>4</v>
      </c>
      <c r="G535" s="4">
        <v>0.1306667785831801</v>
      </c>
      <c r="H535" s="4">
        <v>-0.13903049062359699</v>
      </c>
      <c r="I535" s="4">
        <v>1.0109582030934141</v>
      </c>
    </row>
    <row r="536" spans="1:9" x14ac:dyDescent="0.25">
      <c r="A536" t="s">
        <v>720</v>
      </c>
      <c r="B536" s="3">
        <v>345.1046142578125</v>
      </c>
      <c r="C536" s="3">
        <v>23.530000686645511</v>
      </c>
      <c r="D536" s="4">
        <v>-2.7802675081544099E-3</v>
      </c>
      <c r="E536" s="4">
        <v>-1.424382658709655E-2</v>
      </c>
      <c r="F536" s="2">
        <v>4</v>
      </c>
      <c r="G536" s="4">
        <v>0.1040368697391514</v>
      </c>
      <c r="H536" s="4">
        <v>-0.15562471808144329</v>
      </c>
      <c r="I536" s="4">
        <v>1.1371492550735269</v>
      </c>
    </row>
    <row r="537" spans="1:9" x14ac:dyDescent="0.25">
      <c r="A537" t="s">
        <v>721</v>
      </c>
      <c r="B537" s="3">
        <v>346.0667724609375</v>
      </c>
      <c r="C537" s="3">
        <v>23.870000839233398</v>
      </c>
      <c r="D537" s="4">
        <v>2.046800413157612E-2</v>
      </c>
      <c r="E537" s="4">
        <v>-7.0120733607742847E-2</v>
      </c>
      <c r="F537" s="2">
        <v>4</v>
      </c>
      <c r="G537" s="4">
        <v>0.1278767036634183</v>
      </c>
      <c r="H537" s="4">
        <v>-0.1532705837973766</v>
      </c>
      <c r="I537" s="4">
        <v>1.132965647045588</v>
      </c>
    </row>
    <row r="538" spans="1:9" x14ac:dyDescent="0.25">
      <c r="A538" t="s">
        <v>722</v>
      </c>
      <c r="B538" s="3">
        <v>339.12554931640619</v>
      </c>
      <c r="C538" s="3">
        <v>25.670000076293949</v>
      </c>
      <c r="D538" s="4">
        <v>1.210633155621044E-2</v>
      </c>
      <c r="E538" s="4">
        <v>-3.7495312978602757E-2</v>
      </c>
      <c r="F538" s="2">
        <v>5</v>
      </c>
      <c r="G538" s="4">
        <v>0.109150638039297</v>
      </c>
      <c r="H538" s="4">
        <v>-0.1702538317963288</v>
      </c>
      <c r="I538" s="4">
        <v>1.088765023334578</v>
      </c>
    </row>
    <row r="539" spans="1:9" x14ac:dyDescent="0.25">
      <c r="A539" t="s">
        <v>723</v>
      </c>
      <c r="B539" s="3">
        <v>335.069091796875</v>
      </c>
      <c r="C539" s="3">
        <v>26.670000076293949</v>
      </c>
      <c r="D539" s="4">
        <v>3.7086644064543428E-2</v>
      </c>
      <c r="E539" s="4">
        <v>-0.1059336190242777</v>
      </c>
      <c r="F539" s="2">
        <v>5</v>
      </c>
      <c r="G539" s="4">
        <v>6.2316136933012301E-2</v>
      </c>
      <c r="H539" s="4">
        <v>-0.18017885835388761</v>
      </c>
      <c r="I539" s="4">
        <v>1.0641485330727081</v>
      </c>
    </row>
    <row r="540" spans="1:9" x14ac:dyDescent="0.25">
      <c r="A540" t="s">
        <v>724</v>
      </c>
      <c r="B540" s="3">
        <v>323.08688354492188</v>
      </c>
      <c r="C540" s="3">
        <v>29.829999923706051</v>
      </c>
      <c r="D540" s="4">
        <v>3.1366790216750477E-2</v>
      </c>
      <c r="E540" s="4">
        <v>-6.1063912688220867E-2</v>
      </c>
      <c r="F540" s="2">
        <v>5</v>
      </c>
      <c r="G540" s="4">
        <v>2.8544661675231401E-2</v>
      </c>
      <c r="H540" s="4">
        <v>-0.20949599887520051</v>
      </c>
      <c r="I540" s="4">
        <v>0.99448267031503446</v>
      </c>
    </row>
    <row r="541" spans="1:9" x14ac:dyDescent="0.25">
      <c r="A541" t="s">
        <v>725</v>
      </c>
      <c r="B541" s="3">
        <v>313.26089477539063</v>
      </c>
      <c r="C541" s="3">
        <v>31.770000457763668</v>
      </c>
      <c r="D541" s="4">
        <v>-1.9204699287057921E-2</v>
      </c>
      <c r="E541" s="4">
        <v>3.3170746593940592E-2</v>
      </c>
      <c r="F541" s="2">
        <v>5</v>
      </c>
      <c r="G541" s="4">
        <v>2.7376430461230061E-3</v>
      </c>
      <c r="H541" s="4">
        <v>-0.23353746831554631</v>
      </c>
      <c r="I541" s="4">
        <v>0.98017347263150612</v>
      </c>
    </row>
    <row r="542" spans="1:9" x14ac:dyDescent="0.25">
      <c r="A542" t="s">
        <v>726</v>
      </c>
      <c r="B542" s="3">
        <v>319.394775390625</v>
      </c>
      <c r="C542" s="3">
        <v>30.75</v>
      </c>
      <c r="D542" s="4">
        <v>-2.0738205292522571E-2</v>
      </c>
      <c r="E542" s="4">
        <v>1.7201470910945371E-2</v>
      </c>
      <c r="F542" s="2">
        <v>5</v>
      </c>
      <c r="G542" s="4">
        <v>3.3293792246886562E-2</v>
      </c>
      <c r="H542" s="4">
        <v>-0.21852956358242071</v>
      </c>
      <c r="I542" s="4">
        <v>1.0289821712796141</v>
      </c>
    </row>
    <row r="543" spans="1:9" x14ac:dyDescent="0.25">
      <c r="A543" t="s">
        <v>727</v>
      </c>
      <c r="B543" s="3">
        <v>326.15872192382813</v>
      </c>
      <c r="C543" s="3">
        <v>30.229999542236332</v>
      </c>
      <c r="D543" s="4">
        <v>-1.11048850316805E-2</v>
      </c>
      <c r="E543" s="4">
        <v>-6.8412978998710794E-2</v>
      </c>
      <c r="F543" s="2">
        <v>5</v>
      </c>
      <c r="G543" s="4">
        <v>4.6616461390800668E-2</v>
      </c>
      <c r="H543" s="4">
        <v>-0.20198006228659399</v>
      </c>
      <c r="I543" s="4">
        <v>1.016067571283241</v>
      </c>
    </row>
    <row r="544" spans="1:9" x14ac:dyDescent="0.25">
      <c r="A544" t="s">
        <v>728</v>
      </c>
      <c r="B544" s="3">
        <v>329.82135009765619</v>
      </c>
      <c r="C544" s="3">
        <v>32.450000762939453</v>
      </c>
      <c r="D544" s="4">
        <v>3.5998095101519738E-2</v>
      </c>
      <c r="E544" s="4">
        <v>-7.6288079239718809E-2</v>
      </c>
      <c r="F544" s="2">
        <v>5</v>
      </c>
      <c r="G544" s="4">
        <v>8.2745220931364827E-2</v>
      </c>
      <c r="H544" s="4">
        <v>-0.1930186269157862</v>
      </c>
      <c r="I544" s="4">
        <v>1.039532042810837</v>
      </c>
    </row>
    <row r="545" spans="1:9" x14ac:dyDescent="0.25">
      <c r="A545" t="s">
        <v>729</v>
      </c>
      <c r="B545" s="3">
        <v>318.3609619140625</v>
      </c>
      <c r="C545" s="3">
        <v>35.130001068115227</v>
      </c>
      <c r="D545" s="4">
        <v>-4.6481326559274514E-3</v>
      </c>
      <c r="E545" s="4">
        <v>-3.6213982639098592E-2</v>
      </c>
      <c r="F545" s="2">
        <v>5</v>
      </c>
      <c r="G545" s="4">
        <v>4.2139195816599313E-2</v>
      </c>
      <c r="H545" s="4">
        <v>-0.22105901844816039</v>
      </c>
      <c r="I545" s="4">
        <v>1.0203116852742551</v>
      </c>
    </row>
    <row r="546" spans="1:9" x14ac:dyDescent="0.25">
      <c r="A546" t="s">
        <v>730</v>
      </c>
      <c r="B546" s="3">
        <v>319.84765625</v>
      </c>
      <c r="C546" s="3">
        <v>36.450000762939453</v>
      </c>
      <c r="D546" s="4">
        <v>-3.6881164531189843E-2</v>
      </c>
      <c r="E546" s="4">
        <v>0.13977489945863031</v>
      </c>
      <c r="F546" s="2">
        <v>5</v>
      </c>
      <c r="G546" s="4">
        <v>8.8301060164309053E-2</v>
      </c>
      <c r="H546" s="4">
        <v>-0.21742148971869479</v>
      </c>
      <c r="I546" s="4">
        <v>1.0522647548509321</v>
      </c>
    </row>
    <row r="547" spans="1:9" x14ac:dyDescent="0.25">
      <c r="A547" t="s">
        <v>731</v>
      </c>
      <c r="B547" s="3">
        <v>332.09573364257813</v>
      </c>
      <c r="C547" s="3">
        <v>31.979999542236332</v>
      </c>
      <c r="D547" s="4">
        <v>-1.449194381340202E-2</v>
      </c>
      <c r="E547" s="4">
        <v>4.9212599164295989E-2</v>
      </c>
      <c r="F547" s="2">
        <v>5</v>
      </c>
      <c r="G547" s="4">
        <v>9.7981800853071066E-2</v>
      </c>
      <c r="H547" s="4">
        <v>-0.18745384114476871</v>
      </c>
      <c r="I547" s="4">
        <v>1.0694234688383191</v>
      </c>
    </row>
    <row r="548" spans="1:9" x14ac:dyDescent="0.25">
      <c r="A548" t="s">
        <v>732</v>
      </c>
      <c r="B548" s="3">
        <v>336.97921752929688</v>
      </c>
      <c r="C548" s="3">
        <v>30.479999542236332</v>
      </c>
      <c r="D548" s="4">
        <v>-1.4284839454119401E-2</v>
      </c>
      <c r="E548" s="4">
        <v>-8.458042642086161E-3</v>
      </c>
      <c r="F548" s="2">
        <v>5</v>
      </c>
      <c r="G548" s="4">
        <v>0.13090709172085149</v>
      </c>
      <c r="H548" s="4">
        <v>-0.17550531042905829</v>
      </c>
      <c r="I548" s="4">
        <v>1.1223550845177639</v>
      </c>
    </row>
    <row r="549" spans="1:9" x14ac:dyDescent="0.25">
      <c r="A549" t="s">
        <v>733</v>
      </c>
      <c r="B549" s="3">
        <v>341.8626708984375</v>
      </c>
      <c r="C549" s="3">
        <v>30.739999771118161</v>
      </c>
      <c r="D549" s="4">
        <v>1.677953319014636E-2</v>
      </c>
      <c r="E549" s="4">
        <v>-7.7430970808406663E-2</v>
      </c>
      <c r="F549" s="2">
        <v>5</v>
      </c>
      <c r="G549" s="4">
        <v>0.1285184487832329</v>
      </c>
      <c r="H549" s="4">
        <v>-0.163556854381398</v>
      </c>
      <c r="I549" s="4">
        <v>1.1135634015527269</v>
      </c>
    </row>
    <row r="550" spans="1:9" x14ac:dyDescent="0.25">
      <c r="A550" t="s">
        <v>734</v>
      </c>
      <c r="B550" s="3">
        <v>336.22103881835938</v>
      </c>
      <c r="C550" s="3">
        <v>33.319999694824219</v>
      </c>
      <c r="D550" s="4">
        <v>-1.531147091169993E-2</v>
      </c>
      <c r="E550" s="4">
        <v>0.10514096571814389</v>
      </c>
      <c r="F550" s="2">
        <v>5</v>
      </c>
      <c r="G550" s="4">
        <v>7.7685821552579748E-2</v>
      </c>
      <c r="H550" s="4">
        <v>-0.17736036346614761</v>
      </c>
      <c r="I550" s="4">
        <v>1.1104711212624609</v>
      </c>
    </row>
    <row r="551" spans="1:9" x14ac:dyDescent="0.25">
      <c r="A551" t="s">
        <v>735</v>
      </c>
      <c r="B551" s="3">
        <v>341.44912719726563</v>
      </c>
      <c r="C551" s="3">
        <v>30.14999961853027</v>
      </c>
      <c r="D551" s="4">
        <v>2.9787431638341739E-3</v>
      </c>
      <c r="E551" s="4">
        <v>9.2787221884167215E-2</v>
      </c>
      <c r="F551" s="2">
        <v>5</v>
      </c>
      <c r="G551" s="4">
        <v>7.6889797049781716E-2</v>
      </c>
      <c r="H551" s="4">
        <v>-0.16456868112852399</v>
      </c>
      <c r="I551" s="4">
        <v>1.1132603166367709</v>
      </c>
    </row>
    <row r="552" spans="1:9" x14ac:dyDescent="0.25">
      <c r="A552" t="s">
        <v>736</v>
      </c>
      <c r="B552" s="3">
        <v>340.43505859375</v>
      </c>
      <c r="C552" s="3">
        <v>27.590000152587891</v>
      </c>
      <c r="D552" s="4">
        <v>1.550719620312346E-2</v>
      </c>
      <c r="E552" s="4">
        <v>-9.0039563644928156E-2</v>
      </c>
      <c r="F552" s="2">
        <v>5</v>
      </c>
      <c r="G552" s="4">
        <v>0.1059902497679035</v>
      </c>
      <c r="H552" s="4">
        <v>-0.16704982576583849</v>
      </c>
      <c r="I552" s="4">
        <v>1.097738594255893</v>
      </c>
    </row>
    <row r="553" spans="1:9" x14ac:dyDescent="0.25">
      <c r="A553" t="s">
        <v>737</v>
      </c>
      <c r="B553" s="3">
        <v>335.23648071289063</v>
      </c>
      <c r="C553" s="3">
        <v>30.319999694824219</v>
      </c>
      <c r="D553" s="4">
        <v>3.3604525604532309E-2</v>
      </c>
      <c r="E553" s="4">
        <v>-2.2566110657946781E-2</v>
      </c>
      <c r="F553" s="2">
        <v>5</v>
      </c>
      <c r="G553" s="4">
        <v>9.3662132668383302E-2</v>
      </c>
      <c r="H553" s="4">
        <v>-0.17976930409899969</v>
      </c>
      <c r="I553" s="4">
        <v>1.06778647723181</v>
      </c>
    </row>
    <row r="554" spans="1:9" x14ac:dyDescent="0.25">
      <c r="A554" t="s">
        <v>738</v>
      </c>
      <c r="B554" s="3">
        <v>324.3372802734375</v>
      </c>
      <c r="C554" s="3">
        <v>31.020000457763668</v>
      </c>
      <c r="D554" s="4">
        <v>-2.5615284181377259E-2</v>
      </c>
      <c r="E554" s="4">
        <v>7.670951172469942E-2</v>
      </c>
      <c r="F554" s="2">
        <v>5</v>
      </c>
      <c r="G554" s="4">
        <v>2.1216612035593881E-2</v>
      </c>
      <c r="H554" s="4">
        <v>-0.20643662485778541</v>
      </c>
      <c r="I554" s="4">
        <v>1.0746984046039301</v>
      </c>
    </row>
    <row r="555" spans="1:9" x14ac:dyDescent="0.25">
      <c r="A555" t="s">
        <v>739</v>
      </c>
      <c r="B555" s="3">
        <v>332.86367797851563</v>
      </c>
      <c r="C555" s="3">
        <v>28.809999465942379</v>
      </c>
      <c r="D555" s="4">
        <v>-1.004362250392243E-2</v>
      </c>
      <c r="E555" s="4">
        <v>3.8198178952878692E-2</v>
      </c>
      <c r="F555" s="2">
        <v>5</v>
      </c>
      <c r="G555" s="4">
        <v>5.6702513099697649E-2</v>
      </c>
      <c r="H555" s="4">
        <v>-0.1855748943316422</v>
      </c>
      <c r="I555" s="4">
        <v>1.085976012993795</v>
      </c>
    </row>
    <row r="556" spans="1:9" x14ac:dyDescent="0.25">
      <c r="A556" t="s">
        <v>740</v>
      </c>
      <c r="B556" s="3">
        <v>336.24075317382813</v>
      </c>
      <c r="C556" s="3">
        <v>27.75</v>
      </c>
      <c r="D556" s="4">
        <v>-1.1405509817271399E-2</v>
      </c>
      <c r="E556" s="4">
        <v>-1.2806851744392779E-2</v>
      </c>
      <c r="F556" s="2">
        <v>5</v>
      </c>
      <c r="G556" s="4">
        <v>6.4245110438036157E-2</v>
      </c>
      <c r="H556" s="4">
        <v>-0.17731212790577261</v>
      </c>
      <c r="I556" s="4">
        <v>1.1027709510686241</v>
      </c>
    </row>
    <row r="557" spans="1:9" x14ac:dyDescent="0.25">
      <c r="A557" t="s">
        <v>741</v>
      </c>
      <c r="B557" s="3">
        <v>340.1199951171875</v>
      </c>
      <c r="C557" s="3">
        <v>28.110000610351559</v>
      </c>
      <c r="D557" s="4">
        <v>-2.9743933686158349E-2</v>
      </c>
      <c r="E557" s="4">
        <v>0.157266346267706</v>
      </c>
      <c r="F557" s="2">
        <v>5</v>
      </c>
      <c r="G557" s="4">
        <v>4.8620381434472122E-2</v>
      </c>
      <c r="H557" s="4">
        <v>-0.16782069871523911</v>
      </c>
      <c r="I557" s="4">
        <v>1.143091051667652</v>
      </c>
    </row>
    <row r="558" spans="1:9" x14ac:dyDescent="0.25">
      <c r="A558" t="s">
        <v>742</v>
      </c>
      <c r="B558" s="3">
        <v>350.546630859375</v>
      </c>
      <c r="C558" s="3">
        <v>24.29000091552734</v>
      </c>
      <c r="D558" s="4">
        <v>-2.5257593510108478E-4</v>
      </c>
      <c r="E558" s="4">
        <v>-5.4863805663593279E-2</v>
      </c>
      <c r="F558" s="2">
        <v>4</v>
      </c>
      <c r="G558" s="4">
        <v>7.6052807816946233E-2</v>
      </c>
      <c r="H558" s="4">
        <v>-0.14230961271250431</v>
      </c>
      <c r="I558" s="4">
        <v>1.165100419545017</v>
      </c>
    </row>
    <row r="559" spans="1:9" x14ac:dyDescent="0.25">
      <c r="A559" t="s">
        <v>743</v>
      </c>
      <c r="B559" s="3">
        <v>350.63519287109381</v>
      </c>
      <c r="C559" s="3">
        <v>25.70000076293945</v>
      </c>
      <c r="D559" s="4">
        <v>2.4864091676771501E-2</v>
      </c>
      <c r="E559" s="4">
        <v>-9.2834421738415274E-2</v>
      </c>
      <c r="F559" s="2">
        <v>5</v>
      </c>
      <c r="G559" s="4">
        <v>7.1619112320741474E-2</v>
      </c>
      <c r="H559" s="4">
        <v>-0.1420929260310668</v>
      </c>
      <c r="I559" s="4">
        <v>1.1607349235608</v>
      </c>
    </row>
    <row r="560" spans="1:9" x14ac:dyDescent="0.25">
      <c r="A560" t="s">
        <v>744</v>
      </c>
      <c r="B560" s="3">
        <v>342.12847900390619</v>
      </c>
      <c r="C560" s="3">
        <v>28.329999923706051</v>
      </c>
      <c r="D560" s="4">
        <v>1.2387251009109419E-3</v>
      </c>
      <c r="E560" s="4">
        <v>3.5453190486680608E-2</v>
      </c>
      <c r="F560" s="2">
        <v>5</v>
      </c>
      <c r="G560" s="4">
        <v>4.0603321375209278E-2</v>
      </c>
      <c r="H560" s="4">
        <v>-0.16290649566488499</v>
      </c>
      <c r="I560" s="4">
        <v>1.128054487192534</v>
      </c>
    </row>
    <row r="561" spans="1:9" x14ac:dyDescent="0.25">
      <c r="A561" t="s">
        <v>745</v>
      </c>
      <c r="B561" s="3">
        <v>341.7052001953125</v>
      </c>
      <c r="C561" s="3">
        <v>27.360000610351559</v>
      </c>
      <c r="D561" s="4">
        <v>-3.1721530034457428E-2</v>
      </c>
      <c r="E561" s="4">
        <v>0.1442911244231089</v>
      </c>
      <c r="F561" s="2">
        <v>5</v>
      </c>
      <c r="G561" s="4">
        <v>3.6504753279010822E-2</v>
      </c>
      <c r="H561" s="4">
        <v>-0.16394214151999811</v>
      </c>
      <c r="I561" s="4">
        <v>1.1831687583473249</v>
      </c>
    </row>
    <row r="562" spans="1:9" x14ac:dyDescent="0.25">
      <c r="A562" t="s">
        <v>746</v>
      </c>
      <c r="B562" s="3">
        <v>352.89971923828119</v>
      </c>
      <c r="C562" s="3">
        <v>23.909999847412109</v>
      </c>
      <c r="D562" s="4">
        <v>-2.2632284373517161E-2</v>
      </c>
      <c r="E562" s="4">
        <v>0.19789583888369269</v>
      </c>
      <c r="F562" s="2">
        <v>4</v>
      </c>
      <c r="G562" s="4">
        <v>7.6444293270711672E-2</v>
      </c>
      <c r="H562" s="4">
        <v>-0.13655225804023699</v>
      </c>
      <c r="I562" s="4">
        <v>1.2220942612591981</v>
      </c>
    </row>
    <row r="563" spans="1:9" x14ac:dyDescent="0.25">
      <c r="A563" t="s">
        <v>747</v>
      </c>
      <c r="B563" s="3">
        <v>361.07159423828119</v>
      </c>
      <c r="C563" s="3">
        <v>19.95999908447266</v>
      </c>
      <c r="D563" s="4">
        <v>2.1190604793097419E-2</v>
      </c>
      <c r="E563" s="4">
        <v>-6.9029916638013389E-2</v>
      </c>
      <c r="F563" s="2">
        <v>4</v>
      </c>
      <c r="G563" s="4">
        <v>0.10742814761123511</v>
      </c>
      <c r="H563" s="4">
        <v>-0.1165579462522949</v>
      </c>
      <c r="I563" s="4">
        <v>1.224034522815189</v>
      </c>
    </row>
    <row r="564" spans="1:9" x14ac:dyDescent="0.25">
      <c r="A564" t="s">
        <v>748</v>
      </c>
      <c r="B564" s="3">
        <v>353.57904052734381</v>
      </c>
      <c r="C564" s="3">
        <v>21.440000534057621</v>
      </c>
      <c r="D564" s="4">
        <v>1.1235319577797659E-2</v>
      </c>
      <c r="E564" s="4">
        <v>-6.2117237024522882E-2</v>
      </c>
      <c r="F564" s="2">
        <v>4</v>
      </c>
      <c r="G564" s="4">
        <v>8.1976894635154673E-2</v>
      </c>
      <c r="H564" s="4">
        <v>-0.1348901472446481</v>
      </c>
      <c r="I564" s="4">
        <v>1.184199395088396</v>
      </c>
    </row>
    <row r="565" spans="1:9" x14ac:dyDescent="0.25">
      <c r="A565" t="s">
        <v>749</v>
      </c>
      <c r="B565" s="3">
        <v>349.65060424804688</v>
      </c>
      <c r="C565" s="3">
        <v>22.860000610351559</v>
      </c>
      <c r="D565" s="4">
        <v>-8.0445752427562578E-3</v>
      </c>
      <c r="E565" s="4">
        <v>-1.5503820570566649E-2</v>
      </c>
      <c r="F565" s="2">
        <v>4</v>
      </c>
      <c r="G565" s="4">
        <v>6.9731031155697121E-2</v>
      </c>
      <c r="H565" s="4">
        <v>-0.144501941331969</v>
      </c>
      <c r="I565" s="4">
        <v>1.18911055494145</v>
      </c>
    </row>
    <row r="566" spans="1:9" x14ac:dyDescent="0.25">
      <c r="A566" t="s">
        <v>750</v>
      </c>
      <c r="B566" s="3">
        <v>352.4862060546875</v>
      </c>
      <c r="C566" s="3">
        <v>23.219999313354489</v>
      </c>
      <c r="D566" s="4">
        <v>1.261504968799909E-2</v>
      </c>
      <c r="E566" s="4">
        <v>-4.6406613979980138E-2</v>
      </c>
      <c r="F566" s="2">
        <v>4</v>
      </c>
      <c r="G566" s="4">
        <v>8.5631395618681383E-2</v>
      </c>
      <c r="H566" s="4">
        <v>-0.13756401011931291</v>
      </c>
      <c r="I566" s="4">
        <v>1.1912327044537201</v>
      </c>
    </row>
    <row r="567" spans="1:9" x14ac:dyDescent="0.25">
      <c r="A567" t="s">
        <v>751</v>
      </c>
      <c r="B567" s="3">
        <v>348.094970703125</v>
      </c>
      <c r="C567" s="3">
        <v>24.35000038146973</v>
      </c>
      <c r="D567" s="4">
        <v>-4.0543885847496242E-2</v>
      </c>
      <c r="E567" s="4">
        <v>0.1023087466396904</v>
      </c>
      <c r="F567" s="2">
        <v>4</v>
      </c>
      <c r="G567" s="4">
        <v>7.5742771842913115E-2</v>
      </c>
      <c r="H567" s="4">
        <v>-0.14830814518664739</v>
      </c>
      <c r="I567" s="4">
        <v>1.1944461817036629</v>
      </c>
    </row>
    <row r="568" spans="1:9" x14ac:dyDescent="0.25">
      <c r="A568" t="s">
        <v>752</v>
      </c>
      <c r="B568" s="3">
        <v>362.80447387695313</v>
      </c>
      <c r="C568" s="3">
        <v>22.090000152587891</v>
      </c>
      <c r="D568" s="4">
        <v>8.1253787346222683E-3</v>
      </c>
      <c r="E568" s="4">
        <v>5.9199031664420856E-3</v>
      </c>
      <c r="F568" s="2">
        <v>4</v>
      </c>
      <c r="G568" s="4">
        <v>0.13446040359668279</v>
      </c>
      <c r="H568" s="4">
        <v>-0.112318070362541</v>
      </c>
      <c r="I568" s="4">
        <v>1.243982432176886</v>
      </c>
    </row>
    <row r="569" spans="1:9" x14ac:dyDescent="0.25">
      <c r="A569" t="s">
        <v>753</v>
      </c>
      <c r="B569" s="3">
        <v>359.88031005859381</v>
      </c>
      <c r="C569" s="3">
        <v>21.95999908447266</v>
      </c>
      <c r="D569" s="4">
        <v>6.8035423259664718E-3</v>
      </c>
      <c r="E569" s="4">
        <v>-0.1155860188502582</v>
      </c>
      <c r="F569" s="2">
        <v>4</v>
      </c>
      <c r="G569" s="4">
        <v>0.12085243866066001</v>
      </c>
      <c r="H569" s="4">
        <v>-0.11947268825663469</v>
      </c>
      <c r="I569" s="4">
        <v>1.22027538169641</v>
      </c>
    </row>
    <row r="570" spans="1:9" x14ac:dyDescent="0.25">
      <c r="A570" t="s">
        <v>754</v>
      </c>
      <c r="B570" s="3">
        <v>357.44839477539063</v>
      </c>
      <c r="C570" s="3">
        <v>24.829999923706051</v>
      </c>
      <c r="D570" s="4">
        <v>3.1978474554349212E-2</v>
      </c>
      <c r="E570" s="4">
        <v>-0.1023138083629033</v>
      </c>
      <c r="F570" s="2">
        <v>5</v>
      </c>
      <c r="G570" s="4">
        <v>0.13143996061119109</v>
      </c>
      <c r="H570" s="4">
        <v>-0.12542291050235241</v>
      </c>
      <c r="I570" s="4">
        <v>1.2048748562752081</v>
      </c>
    </row>
    <row r="571" spans="1:9" x14ac:dyDescent="0.25">
      <c r="A571" t="s">
        <v>755</v>
      </c>
      <c r="B571" s="3">
        <v>346.3719482421875</v>
      </c>
      <c r="C571" s="3">
        <v>27.659999847412109</v>
      </c>
      <c r="D571" s="4">
        <v>3.136902575070355E-2</v>
      </c>
      <c r="E571" s="4">
        <v>-9.2817315347663243E-2</v>
      </c>
      <c r="F571" s="2">
        <v>5</v>
      </c>
      <c r="G571" s="4">
        <v>0.1237753109984556</v>
      </c>
      <c r="H571" s="4">
        <v>-0.1525239032962136</v>
      </c>
      <c r="I571" s="4">
        <v>1.1343600596992169</v>
      </c>
    </row>
    <row r="572" spans="1:9" x14ac:dyDescent="0.25">
      <c r="A572" t="s">
        <v>756</v>
      </c>
      <c r="B572" s="3">
        <v>335.83706665039063</v>
      </c>
      <c r="C572" s="3">
        <v>30.489999771118161</v>
      </c>
      <c r="D572" s="4">
        <v>-1.0070560761955449E-2</v>
      </c>
      <c r="E572" s="4">
        <v>-4.5994973575223641E-2</v>
      </c>
      <c r="F572" s="2">
        <v>5</v>
      </c>
      <c r="G572" s="4">
        <v>6.6672734406683531E-2</v>
      </c>
      <c r="H572" s="4">
        <v>-0.17829983687271089</v>
      </c>
      <c r="I572" s="4">
        <v>1.129812675758721</v>
      </c>
    </row>
    <row r="573" spans="1:9" x14ac:dyDescent="0.25">
      <c r="A573" t="s">
        <v>757</v>
      </c>
      <c r="B573" s="3">
        <v>339.2535400390625</v>
      </c>
      <c r="C573" s="3">
        <v>31.95999908447266</v>
      </c>
      <c r="D573" s="4">
        <v>-1.56465540353079E-3</v>
      </c>
      <c r="E573" s="4">
        <v>2.5673916591080651E-2</v>
      </c>
      <c r="F573" s="2">
        <v>5</v>
      </c>
      <c r="G573" s="4">
        <v>8.3899528986058236E-2</v>
      </c>
      <c r="H573" s="4">
        <v>-0.16994067399414109</v>
      </c>
      <c r="I573" s="4">
        <v>1.163827203851066</v>
      </c>
    </row>
    <row r="574" spans="1:9" x14ac:dyDescent="0.25">
      <c r="A574" t="s">
        <v>758</v>
      </c>
      <c r="B574" s="3">
        <v>339.78518676757813</v>
      </c>
      <c r="C574" s="3">
        <v>31.159999847412109</v>
      </c>
      <c r="D574" s="4">
        <v>-2.318150469837155E-2</v>
      </c>
      <c r="E574" s="4">
        <v>4.214047641997154E-2</v>
      </c>
      <c r="F574" s="2">
        <v>5</v>
      </c>
      <c r="G574" s="4">
        <v>5.5335019038829307E-2</v>
      </c>
      <c r="H574" s="4">
        <v>-0.168639881893065</v>
      </c>
      <c r="I574" s="4">
        <v>1.12835757210849</v>
      </c>
    </row>
    <row r="575" spans="1:9" x14ac:dyDescent="0.25">
      <c r="A575" t="s">
        <v>759</v>
      </c>
      <c r="B575" s="3">
        <v>347.84884643554688</v>
      </c>
      <c r="C575" s="3">
        <v>29.89999961853027</v>
      </c>
      <c r="D575" s="4">
        <v>4.5778521745591938E-3</v>
      </c>
      <c r="E575" s="4">
        <v>3.6395120387414659E-2</v>
      </c>
      <c r="F575" s="2">
        <v>5</v>
      </c>
      <c r="G575" s="4">
        <v>8.1960598078741675E-2</v>
      </c>
      <c r="H575" s="4">
        <v>-0.14891034301083531</v>
      </c>
      <c r="I575" s="4">
        <v>1.146244022954519</v>
      </c>
    </row>
    <row r="576" spans="1:9" x14ac:dyDescent="0.25">
      <c r="A576" t="s">
        <v>760</v>
      </c>
      <c r="B576" s="3">
        <v>346.26370239257813</v>
      </c>
      <c r="C576" s="3">
        <v>28.85000038146973</v>
      </c>
      <c r="D576" s="4">
        <v>-2.7728544056706331E-2</v>
      </c>
      <c r="E576" s="4">
        <v>0.12739352127562051</v>
      </c>
      <c r="F576" s="2">
        <v>5</v>
      </c>
      <c r="G576" s="4">
        <v>8.5933021186394454E-2</v>
      </c>
      <c r="H576" s="4">
        <v>-0.15278875086997609</v>
      </c>
      <c r="I576" s="4">
        <v>1.1959619763504949</v>
      </c>
    </row>
    <row r="577" spans="1:9" x14ac:dyDescent="0.25">
      <c r="A577" t="s">
        <v>761</v>
      </c>
      <c r="B577" s="3">
        <v>356.138916015625</v>
      </c>
      <c r="C577" s="3">
        <v>25.590000152587891</v>
      </c>
      <c r="D577" s="4">
        <v>-1.298850681649222E-2</v>
      </c>
      <c r="E577" s="4">
        <v>7.2955964079147728E-2</v>
      </c>
      <c r="F577" s="2">
        <v>5</v>
      </c>
      <c r="G577" s="4">
        <v>0.1136860749636404</v>
      </c>
      <c r="H577" s="4">
        <v>-0.12862684186479281</v>
      </c>
      <c r="I577" s="4">
        <v>1.266840548839044</v>
      </c>
    </row>
    <row r="578" spans="1:9" x14ac:dyDescent="0.25">
      <c r="A578" t="s">
        <v>762</v>
      </c>
      <c r="B578" s="3">
        <v>360.82550048828119</v>
      </c>
      <c r="C578" s="3">
        <v>23.85000038146973</v>
      </c>
      <c r="D578" s="4">
        <v>-1.0983504918009699E-2</v>
      </c>
      <c r="E578" s="4">
        <v>4.6511602604639712E-2</v>
      </c>
      <c r="F578" s="2">
        <v>4</v>
      </c>
      <c r="G578" s="4">
        <v>0.13736782767961581</v>
      </c>
      <c r="H578" s="4">
        <v>-0.1171600694084327</v>
      </c>
      <c r="I578" s="4">
        <v>1.2718123996887001</v>
      </c>
    </row>
    <row r="579" spans="1:9" x14ac:dyDescent="0.25">
      <c r="A579" t="s">
        <v>763</v>
      </c>
      <c r="B579" s="3">
        <v>364.8326416015625</v>
      </c>
      <c r="C579" s="3">
        <v>22.79000091552734</v>
      </c>
      <c r="D579" s="4">
        <v>-2.489420915429319E-2</v>
      </c>
      <c r="E579" s="4">
        <v>0.1875977217968596</v>
      </c>
      <c r="F579" s="2">
        <v>4</v>
      </c>
      <c r="G579" s="4">
        <v>0.17674893325827501</v>
      </c>
      <c r="H579" s="4">
        <v>-0.1073557064198619</v>
      </c>
      <c r="I579" s="4">
        <v>1.2810890555259711</v>
      </c>
    </row>
    <row r="580" spans="1:9" x14ac:dyDescent="0.25">
      <c r="A580" t="s">
        <v>764</v>
      </c>
      <c r="B580" s="3">
        <v>374.146728515625</v>
      </c>
      <c r="C580" s="3">
        <v>19.190000534057621</v>
      </c>
      <c r="D580" s="4">
        <v>6.2225551846843974E-3</v>
      </c>
      <c r="E580" s="4">
        <v>-5.5145197505439558E-2</v>
      </c>
      <c r="F580" s="2">
        <v>3</v>
      </c>
      <c r="G580" s="4">
        <v>0.22439783492015161</v>
      </c>
      <c r="H580" s="4">
        <v>-8.4566718852166933E-2</v>
      </c>
      <c r="I580" s="4">
        <v>1.3061300126969999</v>
      </c>
    </row>
    <row r="581" spans="1:9" x14ac:dyDescent="0.25">
      <c r="A581" t="s">
        <v>765</v>
      </c>
      <c r="B581" s="3">
        <v>371.83297729492188</v>
      </c>
      <c r="C581" s="3">
        <v>20.309999465942379</v>
      </c>
      <c r="D581" s="4">
        <v>-2.5016230093878881E-2</v>
      </c>
      <c r="E581" s="4">
        <v>0.15266733817170591</v>
      </c>
      <c r="F581" s="2">
        <v>4</v>
      </c>
      <c r="G581" s="4">
        <v>0.20718736931004231</v>
      </c>
      <c r="H581" s="4">
        <v>-9.0227826407834333E-2</v>
      </c>
      <c r="I581" s="4">
        <v>1.36142617180807</v>
      </c>
    </row>
    <row r="582" spans="1:9" x14ac:dyDescent="0.25">
      <c r="A582" t="s">
        <v>766</v>
      </c>
      <c r="B582" s="3">
        <v>381.37350463867188</v>
      </c>
      <c r="C582" s="3">
        <v>17.620000839233398</v>
      </c>
      <c r="D582" s="4">
        <v>3.9657010203828502E-3</v>
      </c>
      <c r="E582" s="4">
        <v>-4.2911407644023458E-2</v>
      </c>
      <c r="F582" s="2">
        <v>3</v>
      </c>
      <c r="G582" s="4">
        <v>0.23154053643081829</v>
      </c>
      <c r="H582" s="4">
        <v>-6.6884801908276392E-2</v>
      </c>
      <c r="I582" s="4">
        <v>1.3658523587888891</v>
      </c>
    </row>
    <row r="583" spans="1:9" x14ac:dyDescent="0.25">
      <c r="A583" t="s">
        <v>767</v>
      </c>
      <c r="B583" s="3">
        <v>379.8670654296875</v>
      </c>
      <c r="C583" s="3">
        <v>18.409999847412109</v>
      </c>
      <c r="D583" s="4">
        <v>1.502193624439041E-2</v>
      </c>
      <c r="E583" s="4">
        <v>-5.1030917040459478E-2</v>
      </c>
      <c r="F583" s="2">
        <v>3</v>
      </c>
      <c r="G583" s="4">
        <v>0.23496022872316311</v>
      </c>
      <c r="H583" s="4">
        <v>-7.0570640866167267E-2</v>
      </c>
      <c r="I583" s="4">
        <v>1.340326243712098</v>
      </c>
    </row>
    <row r="584" spans="1:9" x14ac:dyDescent="0.25">
      <c r="A584" t="s">
        <v>768</v>
      </c>
      <c r="B584" s="3">
        <v>374.24517822265619</v>
      </c>
      <c r="C584" s="3">
        <v>19.39999961853027</v>
      </c>
      <c r="D584" s="4">
        <v>6.5816959331543856E-4</v>
      </c>
      <c r="E584" s="4">
        <v>3.4115105641796983E-2</v>
      </c>
      <c r="F584" s="2">
        <v>3</v>
      </c>
      <c r="G584" s="4">
        <v>0.21474834759968831</v>
      </c>
      <c r="H584" s="4">
        <v>-8.4325839722491747E-2</v>
      </c>
      <c r="I584" s="4">
        <v>1.307888386296713</v>
      </c>
    </row>
    <row r="585" spans="1:9" x14ac:dyDescent="0.25">
      <c r="A585" t="s">
        <v>769</v>
      </c>
      <c r="B585" s="3">
        <v>373.9990234375</v>
      </c>
      <c r="C585" s="3">
        <v>18.760000228881839</v>
      </c>
      <c r="D585" s="4">
        <v>-1.083287803869315E-2</v>
      </c>
      <c r="E585" s="4">
        <v>-4.3345250128194013E-2</v>
      </c>
      <c r="F585" s="2">
        <v>3</v>
      </c>
      <c r="G585" s="4">
        <v>0.1964078087887435</v>
      </c>
      <c r="H585" s="4">
        <v>-8.4928112214729734E-2</v>
      </c>
      <c r="I585" s="4">
        <v>1.3389318310584699</v>
      </c>
    </row>
    <row r="586" spans="1:9" x14ac:dyDescent="0.25">
      <c r="A586" t="s">
        <v>770</v>
      </c>
      <c r="B586" s="3">
        <v>378.09487915039063</v>
      </c>
      <c r="C586" s="3">
        <v>19.610000610351559</v>
      </c>
      <c r="D586" s="4">
        <v>-7.0252569683326715E-4</v>
      </c>
      <c r="E586" s="4">
        <v>-6.0820544687738556E-3</v>
      </c>
      <c r="F586" s="2">
        <v>3</v>
      </c>
      <c r="G586" s="4">
        <v>0.22506196051830771</v>
      </c>
      <c r="H586" s="4">
        <v>-7.4906689204470966E-2</v>
      </c>
      <c r="I586" s="4">
        <v>1.3485722628082979</v>
      </c>
    </row>
    <row r="587" spans="1:9" x14ac:dyDescent="0.25">
      <c r="A587" t="s">
        <v>771</v>
      </c>
      <c r="B587" s="3">
        <v>378.36068725585938</v>
      </c>
      <c r="C587" s="3">
        <v>19.729999542236332</v>
      </c>
      <c r="D587" s="4">
        <v>-3.072117444344025E-2</v>
      </c>
      <c r="E587" s="4">
        <v>0.1667652111336824</v>
      </c>
      <c r="F587" s="2">
        <v>4</v>
      </c>
      <c r="G587" s="4">
        <v>0.25558088927219158</v>
      </c>
      <c r="H587" s="4">
        <v>-7.4256330487957989E-2</v>
      </c>
      <c r="I587" s="4">
        <v>1.400351859753469</v>
      </c>
    </row>
    <row r="588" spans="1:9" x14ac:dyDescent="0.25">
      <c r="A588" t="s">
        <v>772</v>
      </c>
      <c r="B588" s="3">
        <v>390.352783203125</v>
      </c>
      <c r="C588" s="3">
        <v>16.909999847412109</v>
      </c>
      <c r="D588" s="4">
        <v>-1.2970433436843121E-2</v>
      </c>
      <c r="E588" s="4">
        <v>1.8674666193889241E-2</v>
      </c>
      <c r="F588" s="2">
        <v>3</v>
      </c>
      <c r="G588" s="4">
        <v>0.27743226435561841</v>
      </c>
      <c r="H588" s="4">
        <v>-4.4914997518407329E-2</v>
      </c>
      <c r="I588" s="4">
        <v>1.439095474709063</v>
      </c>
    </row>
    <row r="589" spans="1:9" x14ac:dyDescent="0.25">
      <c r="A589" t="s">
        <v>773</v>
      </c>
      <c r="B589" s="3">
        <v>395.48236083984381</v>
      </c>
      <c r="C589" s="3">
        <v>16.60000038146973</v>
      </c>
      <c r="D589" s="4">
        <v>9.6265831842883287E-3</v>
      </c>
      <c r="E589" s="4">
        <v>-3.600458516882421E-2</v>
      </c>
      <c r="F589" s="2">
        <v>3</v>
      </c>
      <c r="G589" s="4">
        <v>0.30488862270311978</v>
      </c>
      <c r="H589" s="4">
        <v>-3.2364343646559053E-2</v>
      </c>
      <c r="I589" s="4">
        <v>1.4370340161933941</v>
      </c>
    </row>
    <row r="590" spans="1:9" x14ac:dyDescent="0.25">
      <c r="A590" t="s">
        <v>774</v>
      </c>
      <c r="B590" s="3">
        <v>391.71151733398438</v>
      </c>
      <c r="C590" s="3">
        <v>17.219999313354489</v>
      </c>
      <c r="D590" s="4">
        <v>-6.2444556310349286E-3</v>
      </c>
      <c r="E590" s="4">
        <v>-6.3474097424022213E-3</v>
      </c>
      <c r="F590" s="2">
        <v>3</v>
      </c>
      <c r="G590" s="4">
        <v>0.27419749679356098</v>
      </c>
      <c r="H590" s="4">
        <v>-4.1590551923079373E-2</v>
      </c>
      <c r="I590" s="4">
        <v>1.431698389431181</v>
      </c>
    </row>
    <row r="591" spans="1:9" x14ac:dyDescent="0.25">
      <c r="A591" t="s">
        <v>775</v>
      </c>
      <c r="B591" s="3">
        <v>394.17291259765619</v>
      </c>
      <c r="C591" s="3">
        <v>17.329999923706051</v>
      </c>
      <c r="D591" s="4">
        <v>-2.9884276871900979E-3</v>
      </c>
      <c r="E591" s="4">
        <v>2.2418828534654489E-2</v>
      </c>
      <c r="F591" s="2">
        <v>3</v>
      </c>
      <c r="G591" s="4">
        <v>0.28535839247827588</v>
      </c>
      <c r="H591" s="4">
        <v>-3.5568200340949208E-2</v>
      </c>
      <c r="I591" s="4">
        <v>1.4469170268961029</v>
      </c>
    </row>
    <row r="592" spans="1:9" x14ac:dyDescent="0.25">
      <c r="A592" t="s">
        <v>776</v>
      </c>
      <c r="B592" s="3">
        <v>395.35440063476563</v>
      </c>
      <c r="C592" s="3">
        <v>16.95000076293945</v>
      </c>
      <c r="D592" s="4">
        <v>-1.4934118541243269E-4</v>
      </c>
      <c r="E592" s="4">
        <v>-3.3637407171717482E-2</v>
      </c>
      <c r="F592" s="2">
        <v>3</v>
      </c>
      <c r="G592" s="4">
        <v>0.28925267573978691</v>
      </c>
      <c r="H592" s="4">
        <v>-3.2677426780696739E-2</v>
      </c>
      <c r="I592" s="4">
        <v>1.4437640556092359</v>
      </c>
    </row>
    <row r="593" spans="1:9" x14ac:dyDescent="0.25">
      <c r="A593" t="s">
        <v>777</v>
      </c>
      <c r="B593" s="3">
        <v>395.4134521484375</v>
      </c>
      <c r="C593" s="3">
        <v>17.54000091552734</v>
      </c>
      <c r="D593" s="4">
        <v>-4.6347766500425269E-3</v>
      </c>
      <c r="E593" s="4">
        <v>-7.9185173773698159E-3</v>
      </c>
      <c r="F593" s="2">
        <v>3</v>
      </c>
      <c r="G593" s="4">
        <v>0.29059977108300877</v>
      </c>
      <c r="H593" s="4">
        <v>-3.253294410372165E-2</v>
      </c>
      <c r="I593" s="4">
        <v>1.4530407114465069</v>
      </c>
    </row>
    <row r="594" spans="1:9" x14ac:dyDescent="0.25">
      <c r="A594" t="s">
        <v>778</v>
      </c>
      <c r="B594" s="3">
        <v>397.254638671875</v>
      </c>
      <c r="C594" s="3">
        <v>17.680000305175781</v>
      </c>
      <c r="D594" s="4">
        <v>1.6527223755796291E-2</v>
      </c>
      <c r="E594" s="4">
        <v>-1.559013327227554E-2</v>
      </c>
      <c r="F594" s="2">
        <v>3</v>
      </c>
      <c r="G594" s="4">
        <v>0.30967767250512362</v>
      </c>
      <c r="H594" s="4">
        <v>-2.8028071304105121E-2</v>
      </c>
      <c r="I594" s="4">
        <v>1.446371363027267</v>
      </c>
    </row>
    <row r="595" spans="1:9" x14ac:dyDescent="0.25">
      <c r="A595" t="s">
        <v>779</v>
      </c>
      <c r="B595" s="3">
        <v>390.79586791992188</v>
      </c>
      <c r="C595" s="3">
        <v>17.95999908447266</v>
      </c>
      <c r="D595" s="4">
        <v>7.5389975278878918E-3</v>
      </c>
      <c r="E595" s="4">
        <v>-3.5963505446898518E-2</v>
      </c>
      <c r="F595" s="2">
        <v>3</v>
      </c>
      <c r="G595" s="4">
        <v>0.29406946761410419</v>
      </c>
      <c r="H595" s="4">
        <v>-4.3830892098768781E-2</v>
      </c>
      <c r="I595" s="4">
        <v>1.415752200141144</v>
      </c>
    </row>
    <row r="596" spans="1:9" x14ac:dyDescent="0.25">
      <c r="A596" t="s">
        <v>780</v>
      </c>
      <c r="B596" s="3">
        <v>387.8717041015625</v>
      </c>
      <c r="C596" s="3">
        <v>18.629999160766602</v>
      </c>
      <c r="D596" s="4">
        <v>1.217876804004958E-2</v>
      </c>
      <c r="E596" s="4">
        <v>-0.113279440370663</v>
      </c>
      <c r="F596" s="2">
        <v>3</v>
      </c>
      <c r="G596" s="4">
        <v>0.27791811771367941</v>
      </c>
      <c r="H596" s="4">
        <v>-5.0985509992862443E-2</v>
      </c>
      <c r="I596" s="4">
        <v>1.389862494185321</v>
      </c>
    </row>
    <row r="597" spans="1:9" x14ac:dyDescent="0.25">
      <c r="A597" t="s">
        <v>781</v>
      </c>
      <c r="B597" s="3">
        <v>383.20474243164063</v>
      </c>
      <c r="C597" s="3">
        <v>21.010000228881839</v>
      </c>
      <c r="D597" s="4">
        <v>2.2380352741227849E-2</v>
      </c>
      <c r="E597" s="4">
        <v>-8.1329275999008188E-2</v>
      </c>
      <c r="F597" s="2">
        <v>4</v>
      </c>
      <c r="G597" s="4">
        <v>0.26597489071676778</v>
      </c>
      <c r="H597" s="4">
        <v>-6.2404270892997833E-2</v>
      </c>
      <c r="I597" s="4">
        <v>1.3617899477206279</v>
      </c>
    </row>
    <row r="598" spans="1:9" x14ac:dyDescent="0.25">
      <c r="A598" t="s">
        <v>782</v>
      </c>
      <c r="B598" s="3">
        <v>374.81622314453119</v>
      </c>
      <c r="C598" s="3">
        <v>22.870000839233398</v>
      </c>
      <c r="D598" s="4">
        <v>-9.7003898878311734E-3</v>
      </c>
      <c r="E598" s="4">
        <v>6.0268945887890668E-2</v>
      </c>
      <c r="F598" s="2">
        <v>4</v>
      </c>
      <c r="G598" s="4">
        <v>0.23594569638147611</v>
      </c>
      <c r="H598" s="4">
        <v>-8.2928651168715506E-2</v>
      </c>
      <c r="I598" s="4">
        <v>1.313102631065723</v>
      </c>
    </row>
    <row r="599" spans="1:9" x14ac:dyDescent="0.25">
      <c r="A599" t="s">
        <v>783</v>
      </c>
      <c r="B599" s="3">
        <v>378.48770141601563</v>
      </c>
      <c r="C599" s="3">
        <v>21.569999694824219</v>
      </c>
      <c r="D599" s="4">
        <v>-4.9891403342235963E-3</v>
      </c>
      <c r="E599" s="4">
        <v>4.8614487838403608E-2</v>
      </c>
      <c r="F599" s="2">
        <v>4</v>
      </c>
      <c r="G599" s="4">
        <v>0.24427987527389169</v>
      </c>
      <c r="H599" s="4">
        <v>-7.3945562063373882E-2</v>
      </c>
      <c r="I599" s="4">
        <v>1.359728489204959</v>
      </c>
    </row>
    <row r="600" spans="1:9" x14ac:dyDescent="0.25">
      <c r="A600" t="s">
        <v>784</v>
      </c>
      <c r="B600" s="3">
        <v>380.385498046875</v>
      </c>
      <c r="C600" s="3">
        <v>20.569999694824219</v>
      </c>
      <c r="D600" s="4">
        <v>-2.571471718500995E-2</v>
      </c>
      <c r="E600" s="4">
        <v>6.6355558245025703E-2</v>
      </c>
      <c r="F600" s="2">
        <v>4</v>
      </c>
      <c r="G600" s="4">
        <v>0.25869467681380143</v>
      </c>
      <c r="H600" s="4">
        <v>-6.9302180030791583E-2</v>
      </c>
      <c r="I600" s="4">
        <v>1.416055470090626</v>
      </c>
    </row>
    <row r="601" spans="1:9" x14ac:dyDescent="0.25">
      <c r="A601" t="s">
        <v>785</v>
      </c>
      <c r="B601" s="3">
        <v>390.4251708984375</v>
      </c>
      <c r="C601" s="3">
        <v>19.29000091552734</v>
      </c>
      <c r="D601" s="4">
        <v>2.279751339391289E-2</v>
      </c>
      <c r="E601" s="4">
        <v>-0.1187756302702597</v>
      </c>
      <c r="F601" s="2">
        <v>3</v>
      </c>
      <c r="G601" s="4">
        <v>0.2990209507323629</v>
      </c>
      <c r="H601" s="4">
        <v>-4.4737884903531477E-2</v>
      </c>
      <c r="I601" s="4">
        <v>1.40962851559074</v>
      </c>
    </row>
    <row r="602" spans="1:9" x14ac:dyDescent="0.25">
      <c r="A602" t="s">
        <v>786</v>
      </c>
      <c r="B602" s="3">
        <v>381.72283935546881</v>
      </c>
      <c r="C602" s="3">
        <v>21.889999389648441</v>
      </c>
      <c r="D602" s="4">
        <v>-1.035025245444454E-2</v>
      </c>
      <c r="E602" s="4">
        <v>7.7794188343310422E-2</v>
      </c>
      <c r="F602" s="2">
        <v>4</v>
      </c>
      <c r="G602" s="4">
        <v>0.28364264343712597</v>
      </c>
      <c r="H602" s="4">
        <v>-6.6030076738595178E-2</v>
      </c>
      <c r="I602" s="4">
        <v>1.365185312926849</v>
      </c>
    </row>
    <row r="603" spans="1:9" x14ac:dyDescent="0.25">
      <c r="A603" t="s">
        <v>787</v>
      </c>
      <c r="B603" s="3">
        <v>385.715087890625</v>
      </c>
      <c r="C603" s="3">
        <v>20.309999465942379</v>
      </c>
      <c r="D603" s="4">
        <v>-1.444700744347527E-2</v>
      </c>
      <c r="E603" s="4">
        <v>8.667730795045947E-2</v>
      </c>
      <c r="F603" s="2">
        <v>4</v>
      </c>
      <c r="G603" s="4">
        <v>0.30647822012913739</v>
      </c>
      <c r="H603" s="4">
        <v>-5.6262151758481149E-2</v>
      </c>
      <c r="I603" s="4">
        <v>1.4151458452757051</v>
      </c>
    </row>
    <row r="604" spans="1:9" x14ac:dyDescent="0.25">
      <c r="A604" t="s">
        <v>788</v>
      </c>
      <c r="B604" s="3">
        <v>391.36920166015619</v>
      </c>
      <c r="C604" s="3">
        <v>18.690000534057621</v>
      </c>
      <c r="D604" s="4">
        <v>1.08704716943504E-2</v>
      </c>
      <c r="E604" s="4">
        <v>-0.13392026876115579</v>
      </c>
      <c r="F604" s="2">
        <v>3</v>
      </c>
      <c r="G604" s="4">
        <v>0.32269372537686453</v>
      </c>
      <c r="H604" s="4">
        <v>-4.2428103441233933E-2</v>
      </c>
      <c r="I604" s="4">
        <v>1.41484276035975</v>
      </c>
    </row>
    <row r="605" spans="1:9" x14ac:dyDescent="0.25">
      <c r="A605" t="s">
        <v>789</v>
      </c>
      <c r="B605" s="3">
        <v>387.16058349609381</v>
      </c>
      <c r="C605" s="3">
        <v>21.579999923706051</v>
      </c>
      <c r="D605" s="4">
        <v>-1.4714267807129811E-2</v>
      </c>
      <c r="E605" s="4">
        <v>8.4422127506545985E-2</v>
      </c>
      <c r="F605" s="2">
        <v>4</v>
      </c>
      <c r="G605" s="4">
        <v>0.31372485263350169</v>
      </c>
      <c r="H605" s="4">
        <v>-5.2725424896672528E-2</v>
      </c>
      <c r="I605" s="4">
        <v>1.426484144662171</v>
      </c>
    </row>
    <row r="606" spans="1:9" x14ac:dyDescent="0.25">
      <c r="A606" t="s">
        <v>790</v>
      </c>
      <c r="B606" s="3">
        <v>392.94244384765619</v>
      </c>
      <c r="C606" s="3">
        <v>19.89999961853027</v>
      </c>
      <c r="D606" s="4">
        <v>4.4742851472518996E-3</v>
      </c>
      <c r="E606" s="4">
        <v>-9.0909082987878698E-2</v>
      </c>
      <c r="F606" s="2">
        <v>4</v>
      </c>
      <c r="G606" s="4">
        <v>0.30315569435528239</v>
      </c>
      <c r="H606" s="4">
        <v>-3.8578816121638382E-2</v>
      </c>
      <c r="I606" s="4">
        <v>1.424180107193622</v>
      </c>
    </row>
    <row r="607" spans="1:9" x14ac:dyDescent="0.25">
      <c r="A607" t="s">
        <v>791</v>
      </c>
      <c r="B607" s="3">
        <v>391.192138671875</v>
      </c>
      <c r="C607" s="3">
        <v>21.889999389648441</v>
      </c>
      <c r="D607" s="4">
        <v>3.0113909271334061E-2</v>
      </c>
      <c r="E607" s="4">
        <v>-0.19462843473625679</v>
      </c>
      <c r="F607" s="2">
        <v>4</v>
      </c>
      <c r="G607" s="4">
        <v>0.30174225255939419</v>
      </c>
      <c r="H607" s="4">
        <v>-4.2861327468008643E-2</v>
      </c>
      <c r="I607" s="4">
        <v>1.4159340880974221</v>
      </c>
    </row>
    <row r="608" spans="1:9" x14ac:dyDescent="0.25">
      <c r="A608" t="s">
        <v>792</v>
      </c>
      <c r="B608" s="3">
        <v>379.75619506835938</v>
      </c>
      <c r="C608" s="3">
        <v>27.180000305175781</v>
      </c>
      <c r="D608" s="4">
        <v>8.012842192015146E-3</v>
      </c>
      <c r="E608" s="4">
        <v>-0.1137919713869099</v>
      </c>
      <c r="F608" s="2">
        <v>5</v>
      </c>
      <c r="G608" s="4">
        <v>0.27084329489371012</v>
      </c>
      <c r="H608" s="4">
        <v>-7.0841909892239818E-2</v>
      </c>
      <c r="I608" s="4">
        <v>1.3500880574551299</v>
      </c>
    </row>
    <row r="609" spans="1:9" x14ac:dyDescent="0.25">
      <c r="A609" t="s">
        <v>793</v>
      </c>
      <c r="B609" s="3">
        <v>376.73745727539063</v>
      </c>
      <c r="C609" s="3">
        <v>30.670000076293949</v>
      </c>
      <c r="D609" s="4">
        <v>-1.7388536471679039E-2</v>
      </c>
      <c r="E609" s="4">
        <v>9.7316609628186557E-2</v>
      </c>
      <c r="F609" s="2">
        <v>5</v>
      </c>
      <c r="G609" s="4">
        <v>0.26587886770648073</v>
      </c>
      <c r="H609" s="4">
        <v>-7.8227924073643873E-2</v>
      </c>
      <c r="I609" s="4">
        <v>1.3788274647483381</v>
      </c>
    </row>
    <row r="610" spans="1:9" x14ac:dyDescent="0.25">
      <c r="A610" t="s">
        <v>794</v>
      </c>
      <c r="B610" s="3">
        <v>383.404296875</v>
      </c>
      <c r="C610" s="3">
        <v>27.95000076293945</v>
      </c>
      <c r="D610" s="4">
        <v>7.2070418114569268E-3</v>
      </c>
      <c r="E610" s="4">
        <v>-0.101863752917946</v>
      </c>
      <c r="F610" s="2">
        <v>5</v>
      </c>
      <c r="G610" s="4">
        <v>0.29010326665355007</v>
      </c>
      <c r="H610" s="4">
        <v>-6.1916016513287257E-2</v>
      </c>
      <c r="I610" s="4">
        <v>1.375189520589235</v>
      </c>
    </row>
    <row r="611" spans="1:9" x14ac:dyDescent="0.25">
      <c r="A611" t="s">
        <v>795</v>
      </c>
      <c r="B611" s="3">
        <v>380.66085815429688</v>
      </c>
      <c r="C611" s="3">
        <v>31.120000839233398</v>
      </c>
      <c r="D611" s="4">
        <v>-1.7012813158597151E-2</v>
      </c>
      <c r="E611" s="4">
        <v>0.1445384416323621</v>
      </c>
      <c r="F611" s="2">
        <v>5</v>
      </c>
      <c r="G611" s="4">
        <v>0.28251820110337639</v>
      </c>
      <c r="H611" s="4">
        <v>-6.8628450214592296E-2</v>
      </c>
      <c r="I611" s="4">
        <v>1.428181827265282</v>
      </c>
    </row>
    <row r="612" spans="1:9" x14ac:dyDescent="0.25">
      <c r="A612" t="s">
        <v>796</v>
      </c>
      <c r="B612" s="3">
        <v>387.24905395507813</v>
      </c>
      <c r="C612" s="3">
        <v>27.190000534057621</v>
      </c>
      <c r="D612" s="4">
        <v>-1.468639709730535E-2</v>
      </c>
      <c r="E612" s="4">
        <v>0.1842335199588756</v>
      </c>
      <c r="F612" s="2">
        <v>5</v>
      </c>
      <c r="G612" s="4">
        <v>0.32143666066037802</v>
      </c>
      <c r="H612" s="4">
        <v>-5.250896221938528E-2</v>
      </c>
      <c r="I612" s="4">
        <v>1.432486632252898</v>
      </c>
    </row>
    <row r="613" spans="1:9" x14ac:dyDescent="0.25">
      <c r="A613" t="s">
        <v>797</v>
      </c>
      <c r="B613" s="3">
        <v>393.0211181640625</v>
      </c>
      <c r="C613" s="3">
        <v>22.95999908447266</v>
      </c>
      <c r="D613" s="4">
        <v>2.1702493709419231E-2</v>
      </c>
      <c r="E613" s="4">
        <v>-0.19776385705068869</v>
      </c>
      <c r="F613" s="2">
        <v>4</v>
      </c>
      <c r="G613" s="4">
        <v>0.34386931410210048</v>
      </c>
      <c r="H613" s="4">
        <v>-3.8386321888438601E-2</v>
      </c>
      <c r="I613" s="4">
        <v>1.429697621912114</v>
      </c>
    </row>
    <row r="614" spans="1:9" x14ac:dyDescent="0.25">
      <c r="A614" t="s">
        <v>798</v>
      </c>
      <c r="B614" s="3">
        <v>384.67276000976563</v>
      </c>
      <c r="C614" s="3">
        <v>28.620000839233398</v>
      </c>
      <c r="D614" s="4">
        <v>-1.895879301555425E-2</v>
      </c>
      <c r="E614" s="4">
        <v>0.540366036423789</v>
      </c>
      <c r="F614" s="2">
        <v>5</v>
      </c>
      <c r="G614" s="4">
        <v>0.32744303270112568</v>
      </c>
      <c r="H614" s="4">
        <v>-5.8812439010203277E-2</v>
      </c>
      <c r="I614" s="4">
        <v>1.4103560674158551</v>
      </c>
    </row>
    <row r="615" spans="1:9" x14ac:dyDescent="0.25">
      <c r="A615" t="s">
        <v>799</v>
      </c>
      <c r="B615" s="3">
        <v>392.10662841796881</v>
      </c>
      <c r="C615" s="3">
        <v>18.579999923706051</v>
      </c>
      <c r="D615" s="4">
        <v>3.2201927212183179E-3</v>
      </c>
      <c r="E615" s="4">
        <v>-4.1279632182858239E-2</v>
      </c>
      <c r="F615" s="2">
        <v>3</v>
      </c>
      <c r="G615" s="4">
        <v>0.36141311344542387</v>
      </c>
      <c r="H615" s="4">
        <v>-4.0623824678223668E-2</v>
      </c>
      <c r="I615" s="4">
        <v>1.419511341259923</v>
      </c>
    </row>
    <row r="616" spans="1:9" x14ac:dyDescent="0.25">
      <c r="A616" t="s">
        <v>800</v>
      </c>
      <c r="B616" s="3">
        <v>390.8480224609375</v>
      </c>
      <c r="C616" s="3">
        <v>19.379999160766602</v>
      </c>
      <c r="D616" s="4">
        <v>-4.557922267691028E-3</v>
      </c>
      <c r="E616" s="4">
        <v>1.09545687864836E-2</v>
      </c>
      <c r="F616" s="2">
        <v>3</v>
      </c>
      <c r="G616" s="4">
        <v>0.37610964773965971</v>
      </c>
      <c r="H616" s="4">
        <v>-4.3703284401120028E-2</v>
      </c>
      <c r="I616" s="4">
        <v>1.4266660326184499</v>
      </c>
    </row>
    <row r="617" spans="1:9" x14ac:dyDescent="0.25">
      <c r="A617" t="s">
        <v>801</v>
      </c>
      <c r="B617" s="3">
        <v>392.63763427734381</v>
      </c>
      <c r="C617" s="3">
        <v>19.170000076293949</v>
      </c>
      <c r="D617" s="4">
        <v>-1.1609067665478531E-2</v>
      </c>
      <c r="E617" s="4">
        <v>7.035177217290145E-2</v>
      </c>
      <c r="F617" s="2">
        <v>3</v>
      </c>
      <c r="G617" s="4">
        <v>0.3824581008588015</v>
      </c>
      <c r="H617" s="4">
        <v>-3.9324600606200022E-2</v>
      </c>
      <c r="I617" s="4">
        <v>1.4780816686175371</v>
      </c>
    </row>
    <row r="618" spans="1:9" x14ac:dyDescent="0.25">
      <c r="A618" t="s">
        <v>802</v>
      </c>
      <c r="B618" s="3">
        <v>397.24932861328119</v>
      </c>
      <c r="C618" s="3">
        <v>17.909999847412109</v>
      </c>
      <c r="D618" s="4">
        <v>5.5755587281500762E-3</v>
      </c>
      <c r="E618" s="4">
        <v>1.8192137126112451E-2</v>
      </c>
      <c r="F618" s="2">
        <v>3</v>
      </c>
      <c r="G618" s="4">
        <v>0.38912818748450628</v>
      </c>
      <c r="H618" s="4">
        <v>-1.9863457740343819E-2</v>
      </c>
      <c r="I618" s="4">
        <v>1.4574062074307239</v>
      </c>
    </row>
    <row r="619" spans="1:9" x14ac:dyDescent="0.25">
      <c r="A619" t="s">
        <v>803</v>
      </c>
      <c r="B619" s="3">
        <v>395.04672241210938</v>
      </c>
      <c r="C619" s="3">
        <v>17.590000152587891</v>
      </c>
      <c r="D619" s="4">
        <v>1.0361344787053641E-2</v>
      </c>
      <c r="E619" s="4">
        <v>2.8053741970408112E-2</v>
      </c>
      <c r="F619" s="2">
        <v>3</v>
      </c>
      <c r="G619" s="4">
        <v>0.39223469585626808</v>
      </c>
      <c r="H619" s="4">
        <v>-1.7956265192124451E-2</v>
      </c>
      <c r="I619" s="4">
        <v>1.4390347837124611</v>
      </c>
    </row>
    <row r="620" spans="1:9" x14ac:dyDescent="0.25">
      <c r="A620" t="s">
        <v>804</v>
      </c>
      <c r="B620" s="3">
        <v>390.9954833984375</v>
      </c>
      <c r="C620" s="3">
        <v>17.110000610351559</v>
      </c>
      <c r="D620" s="4">
        <v>5.2837191635335401E-4</v>
      </c>
      <c r="E620" s="4">
        <v>4.5204626339702569E-2</v>
      </c>
      <c r="F620" s="2">
        <v>3</v>
      </c>
      <c r="G620" s="4">
        <v>0.36777369506986601</v>
      </c>
      <c r="H620" s="4">
        <v>-2.492457936442705E-2</v>
      </c>
      <c r="I620" s="4">
        <v>1.423573752328184</v>
      </c>
    </row>
    <row r="621" spans="1:9" x14ac:dyDescent="0.25">
      <c r="A621" t="s">
        <v>805</v>
      </c>
      <c r="B621" s="3">
        <v>390.78900146484381</v>
      </c>
      <c r="C621" s="3">
        <v>16.370000839233398</v>
      </c>
      <c r="D621" s="4">
        <v>7.1210541453519127E-3</v>
      </c>
      <c r="E621" s="4">
        <v>-7.277072986680122E-3</v>
      </c>
      <c r="F621" s="2">
        <v>3</v>
      </c>
      <c r="G621" s="4">
        <v>0.36271526255047498</v>
      </c>
      <c r="H621" s="4">
        <v>-2.5439509758258261E-2</v>
      </c>
      <c r="I621" s="4">
        <v>1.412720610847479</v>
      </c>
    </row>
    <row r="622" spans="1:9" x14ac:dyDescent="0.25">
      <c r="A622" t="s">
        <v>806</v>
      </c>
      <c r="B622" s="3">
        <v>388.02584838867188</v>
      </c>
      <c r="C622" s="3">
        <v>16.489999771118161</v>
      </c>
      <c r="D622" s="4">
        <v>-2.280280971503901E-4</v>
      </c>
      <c r="E622" s="4">
        <v>1.22773998987431E-2</v>
      </c>
      <c r="F622" s="2">
        <v>3</v>
      </c>
      <c r="G622" s="4">
        <v>0.36363729961692171</v>
      </c>
      <c r="H622" s="4">
        <v>-3.2330337817474408E-2</v>
      </c>
      <c r="I622" s="4">
        <v>1.402473824232213</v>
      </c>
    </row>
    <row r="623" spans="1:9" x14ac:dyDescent="0.25">
      <c r="A623" t="s">
        <v>807</v>
      </c>
      <c r="B623" s="3">
        <v>388.11434936523438</v>
      </c>
      <c r="C623" s="3">
        <v>16.29000091552734</v>
      </c>
      <c r="D623" s="4">
        <v>1.05224323959463E-2</v>
      </c>
      <c r="E623" s="4">
        <v>-7.7576384129217524E-2</v>
      </c>
      <c r="F623" s="2">
        <v>3</v>
      </c>
      <c r="G623" s="4">
        <v>0.37591366635302781</v>
      </c>
      <c r="H623" s="4">
        <v>-3.2109631618522323E-2</v>
      </c>
      <c r="I623" s="4">
        <v>1.396471336641486</v>
      </c>
    </row>
    <row r="624" spans="1:9" x14ac:dyDescent="0.25">
      <c r="A624" t="s">
        <v>808</v>
      </c>
      <c r="B624" s="3">
        <v>384.07296752929688</v>
      </c>
      <c r="C624" s="3">
        <v>17.659999847412109</v>
      </c>
      <c r="D624" s="4">
        <v>2.7727173346983052E-3</v>
      </c>
      <c r="E624" s="4">
        <v>-5.7127587879079227E-2</v>
      </c>
      <c r="F624" s="2">
        <v>3</v>
      </c>
      <c r="G624" s="4">
        <v>0.35519573411667538</v>
      </c>
      <c r="H624" s="4">
        <v>-4.2188142140880618E-2</v>
      </c>
      <c r="I624" s="4">
        <v>1.3813133901731649</v>
      </c>
    </row>
    <row r="625" spans="1:9" x14ac:dyDescent="0.25">
      <c r="A625" t="s">
        <v>809</v>
      </c>
      <c r="B625" s="3">
        <v>383.010986328125</v>
      </c>
      <c r="C625" s="3">
        <v>18.729999542236332</v>
      </c>
      <c r="D625" s="4">
        <v>-1.4696912922096071E-2</v>
      </c>
      <c r="E625" s="4">
        <v>5.343075471894454E-2</v>
      </c>
      <c r="F625" s="2">
        <v>3</v>
      </c>
      <c r="G625" s="4">
        <v>0.38167998934332648</v>
      </c>
      <c r="H625" s="4">
        <v>-4.4836540422720887E-2</v>
      </c>
      <c r="I625" s="4">
        <v>1.397138197469999</v>
      </c>
    </row>
    <row r="626" spans="1:9" x14ac:dyDescent="0.25">
      <c r="A626" t="s">
        <v>810</v>
      </c>
      <c r="B626" s="3">
        <v>388.72402954101563</v>
      </c>
      <c r="C626" s="3">
        <v>17.780000686645511</v>
      </c>
      <c r="D626" s="4">
        <v>-6.8833646044614838E-3</v>
      </c>
      <c r="E626" s="4">
        <v>3.2520406249768152E-2</v>
      </c>
      <c r="F626" s="2">
        <v>3</v>
      </c>
      <c r="G626" s="4">
        <v>0.37716783473089471</v>
      </c>
      <c r="H626" s="4">
        <v>-3.058919422449935E-2</v>
      </c>
      <c r="I626" s="4">
        <v>1.4226643125467899</v>
      </c>
    </row>
    <row r="627" spans="1:9" x14ac:dyDescent="0.25">
      <c r="A627" t="s">
        <v>811</v>
      </c>
      <c r="B627" s="3">
        <v>391.41830444335938</v>
      </c>
      <c r="C627" s="3">
        <v>17.219999313354489</v>
      </c>
      <c r="D627" s="4">
        <v>-1.3547819715893359E-3</v>
      </c>
      <c r="E627" s="4">
        <v>4.4902899980162607E-2</v>
      </c>
      <c r="F627" s="2">
        <v>3</v>
      </c>
      <c r="G627" s="4">
        <v>0.35837768591067581</v>
      </c>
      <c r="H627" s="4">
        <v>-2.3870136472536552E-2</v>
      </c>
      <c r="I627" s="4">
        <v>1.4229673974627459</v>
      </c>
    </row>
    <row r="628" spans="1:9" x14ac:dyDescent="0.25">
      <c r="A628" t="s">
        <v>812</v>
      </c>
      <c r="B628" s="3">
        <v>391.94931030273438</v>
      </c>
      <c r="C628" s="3">
        <v>16.479999542236332</v>
      </c>
      <c r="D628" s="4">
        <v>9.5424019248158132E-4</v>
      </c>
      <c r="E628" s="4">
        <v>6.7357512313300782E-2</v>
      </c>
      <c r="F628" s="2">
        <v>3</v>
      </c>
      <c r="G628" s="4">
        <v>0.36123642634228909</v>
      </c>
      <c r="H628" s="4">
        <v>-2.2545899278823441E-2</v>
      </c>
      <c r="I628" s="4">
        <v>1.4312739225220219</v>
      </c>
    </row>
    <row r="629" spans="1:9" x14ac:dyDescent="0.25">
      <c r="A629" t="s">
        <v>813</v>
      </c>
      <c r="B629" s="3">
        <v>391.57565307617188</v>
      </c>
      <c r="C629" s="3">
        <v>15.439999580383301</v>
      </c>
      <c r="D629" s="4">
        <v>1.28187034020868E-2</v>
      </c>
      <c r="E629" s="4">
        <v>2.2516502670477449E-2</v>
      </c>
      <c r="F629" s="2">
        <v>2</v>
      </c>
      <c r="G629" s="4">
        <v>0.39539378656326951</v>
      </c>
      <c r="H629" s="4">
        <v>-1.909909543516064E-2</v>
      </c>
      <c r="I629" s="4">
        <v>1.420420966074843</v>
      </c>
    </row>
    <row r="630" spans="1:9" x14ac:dyDescent="0.25">
      <c r="A630" t="s">
        <v>814</v>
      </c>
      <c r="B630" s="3">
        <v>386.61968994140619</v>
      </c>
      <c r="C630" s="3">
        <v>15.10000038146973</v>
      </c>
      <c r="D630" s="4">
        <v>1.061545753952586E-2</v>
      </c>
      <c r="E630" s="4">
        <v>-5.8016236140935318E-2</v>
      </c>
      <c r="F630" s="2">
        <v>2</v>
      </c>
      <c r="G630" s="4">
        <v>0.43923322108785162</v>
      </c>
      <c r="H630" s="4">
        <v>-1.77594463308971E-2</v>
      </c>
      <c r="I630" s="4">
        <v>1.3865276349421749</v>
      </c>
    </row>
    <row r="631" spans="1:9" x14ac:dyDescent="0.25">
      <c r="A631" t="s">
        <v>815</v>
      </c>
      <c r="B631" s="3">
        <v>382.55865478515619</v>
      </c>
      <c r="C631" s="3">
        <v>16.030000686645511</v>
      </c>
      <c r="D631" s="4">
        <v>4.1813647536217413E-3</v>
      </c>
      <c r="E631" s="4">
        <v>-2.3156560895795989E-2</v>
      </c>
      <c r="F631" s="2">
        <v>2</v>
      </c>
      <c r="G631" s="4">
        <v>0.44874902964521279</v>
      </c>
      <c r="H631" s="4">
        <v>-1.79220455065543E-2</v>
      </c>
      <c r="I631" s="4">
        <v>1.3618506387172289</v>
      </c>
    </row>
    <row r="632" spans="1:9" x14ac:dyDescent="0.25">
      <c r="A632" t="s">
        <v>816</v>
      </c>
      <c r="B632" s="3">
        <v>380.9656982421875</v>
      </c>
      <c r="C632" s="3">
        <v>16.409999847412109</v>
      </c>
      <c r="D632" s="4">
        <v>3.4187900908861919E-3</v>
      </c>
      <c r="E632" s="4">
        <v>9.2250686604442578E-3</v>
      </c>
      <c r="F632" s="2">
        <v>3</v>
      </c>
      <c r="G632" s="4">
        <v>0.44593029202072709</v>
      </c>
      <c r="H632" s="4">
        <v>-1.7014912163140109E-2</v>
      </c>
      <c r="I632" s="4">
        <v>1.34984547850225</v>
      </c>
    </row>
    <row r="633" spans="1:9" x14ac:dyDescent="0.25">
      <c r="A633" t="s">
        <v>817</v>
      </c>
      <c r="B633" s="3">
        <v>379.66769409179688</v>
      </c>
      <c r="C633" s="3">
        <v>16.260000228881839</v>
      </c>
      <c r="D633" s="4">
        <v>4.919041945943281E-3</v>
      </c>
      <c r="E633" s="4">
        <v>-1.6333965308410692E-2</v>
      </c>
      <c r="F633" s="2">
        <v>3</v>
      </c>
      <c r="G633" s="4">
        <v>0.40445571284733778</v>
      </c>
      <c r="H633" s="4">
        <v>-1.711790594489981E-2</v>
      </c>
      <c r="I633" s="4">
        <v>1.3420846173118111</v>
      </c>
    </row>
    <row r="634" spans="1:9" x14ac:dyDescent="0.25">
      <c r="A634" t="s">
        <v>818</v>
      </c>
      <c r="B634" s="3">
        <v>377.80923461914063</v>
      </c>
      <c r="C634" s="3">
        <v>16.530000686645511</v>
      </c>
      <c r="D634" s="4">
        <v>1.1105286073374691E-2</v>
      </c>
      <c r="E634" s="4">
        <v>-2.650170010143316E-2</v>
      </c>
      <c r="F634" s="2">
        <v>3</v>
      </c>
      <c r="G634" s="4">
        <v>0.42201945194823881</v>
      </c>
      <c r="H634" s="4">
        <v>-1.735012530319735E-2</v>
      </c>
      <c r="I634" s="4">
        <v>1.331170969868031</v>
      </c>
    </row>
    <row r="635" spans="1:9" x14ac:dyDescent="0.25">
      <c r="A635" t="s">
        <v>819</v>
      </c>
      <c r="B635" s="3">
        <v>373.65963745117188</v>
      </c>
      <c r="C635" s="3">
        <v>16.979999542236332</v>
      </c>
      <c r="D635" s="4">
        <v>2.3211066064436898E-3</v>
      </c>
      <c r="E635" s="4">
        <v>6.2578224571091301E-2</v>
      </c>
      <c r="F635" s="2">
        <v>3</v>
      </c>
      <c r="G635" s="4">
        <v>0.35156995361486892</v>
      </c>
      <c r="H635" s="4">
        <v>-2.476929817693407E-2</v>
      </c>
      <c r="I635" s="4">
        <v>1.3231068387281091</v>
      </c>
    </row>
    <row r="636" spans="1:9" x14ac:dyDescent="0.25">
      <c r="A636" t="s">
        <v>820</v>
      </c>
      <c r="B636" s="3">
        <v>372.79434204101563</v>
      </c>
      <c r="C636" s="3">
        <v>15.97999954223633</v>
      </c>
      <c r="D636" s="4">
        <v>3.1488711036364858E-3</v>
      </c>
      <c r="E636" s="4">
        <v>4.855641615694517E-2</v>
      </c>
      <c r="F636" s="2">
        <v>2</v>
      </c>
      <c r="G636" s="4">
        <v>0.35896917598068029</v>
      </c>
      <c r="H636" s="4">
        <v>-2.6087195700208898E-2</v>
      </c>
      <c r="I636" s="4">
        <v>1.3204390253470031</v>
      </c>
    </row>
    <row r="637" spans="1:9" x14ac:dyDescent="0.25">
      <c r="A637" t="s">
        <v>821</v>
      </c>
      <c r="B637" s="3">
        <v>371.6241455078125</v>
      </c>
      <c r="C637" s="3">
        <v>15.239999771118161</v>
      </c>
      <c r="D637" s="4">
        <v>1.023778548053955E-2</v>
      </c>
      <c r="E637" s="4">
        <v>-1.2313709027853E-2</v>
      </c>
      <c r="F637" s="2">
        <v>2</v>
      </c>
      <c r="G637" s="4">
        <v>0.3343885087279348</v>
      </c>
      <c r="H637" s="4">
        <v>-2.914429517493311E-2</v>
      </c>
      <c r="I637" s="4">
        <v>1.2971564417756849</v>
      </c>
    </row>
    <row r="638" spans="1:9" x14ac:dyDescent="0.25">
      <c r="A638" t="s">
        <v>822</v>
      </c>
      <c r="B638" s="3">
        <v>367.85809326171881</v>
      </c>
      <c r="C638" s="3">
        <v>15.430000305175779</v>
      </c>
      <c r="D638" s="4">
        <v>-8.4025193573341594E-3</v>
      </c>
      <c r="E638" s="4">
        <v>2.7981350425684282E-2</v>
      </c>
      <c r="F638" s="2">
        <v>2</v>
      </c>
      <c r="G638" s="4">
        <v>0.32346838178467041</v>
      </c>
      <c r="H638" s="4">
        <v>-3.8982981255981992E-2</v>
      </c>
      <c r="I638" s="4">
        <v>1.285636439466467</v>
      </c>
    </row>
    <row r="639" spans="1:9" x14ac:dyDescent="0.25">
      <c r="A639" t="s">
        <v>823</v>
      </c>
      <c r="B639" s="3">
        <v>370.9752197265625</v>
      </c>
      <c r="C639" s="3">
        <v>15.010000228881839</v>
      </c>
      <c r="D639" s="4">
        <v>6.1071012142692727E-3</v>
      </c>
      <c r="E639" s="4">
        <v>-3.0987704927621151E-2</v>
      </c>
      <c r="F639" s="2">
        <v>2</v>
      </c>
      <c r="G639" s="4">
        <v>0.33463604396395857</v>
      </c>
      <c r="H639" s="4">
        <v>-3.08395921688186E-2</v>
      </c>
      <c r="I639" s="4">
        <v>1.2886680287601311</v>
      </c>
    </row>
    <row r="640" spans="1:9" x14ac:dyDescent="0.25">
      <c r="A640" t="s">
        <v>824</v>
      </c>
      <c r="B640" s="3">
        <v>368.723388671875</v>
      </c>
      <c r="C640" s="3">
        <v>15.489999771118161</v>
      </c>
      <c r="D640" s="4">
        <v>-1.3049140299955519E-3</v>
      </c>
      <c r="E640" s="4">
        <v>-1.3375798770586259E-2</v>
      </c>
      <c r="F640" s="2">
        <v>2</v>
      </c>
      <c r="G640" s="4">
        <v>0.32550863449658318</v>
      </c>
      <c r="H640" s="4">
        <v>-3.6722425811821502E-2</v>
      </c>
      <c r="I640" s="4">
        <v>1.2832112050382409</v>
      </c>
    </row>
    <row r="641" spans="1:9" x14ac:dyDescent="0.25">
      <c r="A641" t="s">
        <v>825</v>
      </c>
      <c r="B641" s="3">
        <v>369.20516967773438</v>
      </c>
      <c r="C641" s="3">
        <v>15.69999980926514</v>
      </c>
      <c r="D641" s="4">
        <v>7.5674273820043334E-3</v>
      </c>
      <c r="E641" s="4">
        <v>-3.7400348047283087E-2</v>
      </c>
      <c r="F641" s="2">
        <v>2</v>
      </c>
      <c r="G641" s="4">
        <v>0.33009344647705602</v>
      </c>
      <c r="H641" s="4">
        <v>-3.5463788977619697E-2</v>
      </c>
      <c r="I641" s="4">
        <v>1.27684475650143</v>
      </c>
    </row>
    <row r="642" spans="1:9" x14ac:dyDescent="0.25">
      <c r="A642" t="s">
        <v>826</v>
      </c>
      <c r="B642" s="3">
        <v>366.43222045898438</v>
      </c>
      <c r="C642" s="3">
        <v>16.309999465942379</v>
      </c>
      <c r="D642" s="4">
        <v>1.005567766110071E-2</v>
      </c>
      <c r="E642" s="4">
        <v>6.1351100306183959E-4</v>
      </c>
      <c r="F642" s="2">
        <v>3</v>
      </c>
      <c r="G642" s="4">
        <v>0.29855245844356698</v>
      </c>
      <c r="H642" s="4">
        <v>-4.2708026470678513E-2</v>
      </c>
      <c r="I642" s="4">
        <v>1.260777370251716</v>
      </c>
    </row>
    <row r="643" spans="1:9" x14ac:dyDescent="0.25">
      <c r="A643" t="s">
        <v>827</v>
      </c>
      <c r="B643" s="3">
        <v>362.7841796875</v>
      </c>
      <c r="C643" s="3">
        <v>16.29999923706055</v>
      </c>
      <c r="D643" s="4">
        <v>6.3004500950327724E-3</v>
      </c>
      <c r="E643" s="4">
        <v>-3.3214789621489722E-2</v>
      </c>
      <c r="F643" s="2">
        <v>3</v>
      </c>
      <c r="G643" s="4">
        <v>0.27857855790741692</v>
      </c>
      <c r="H643" s="4">
        <v>-5.2238411504165527E-2</v>
      </c>
      <c r="I643" s="4">
        <v>1.2376766746366781</v>
      </c>
    </row>
    <row r="644" spans="1:9" x14ac:dyDescent="0.25">
      <c r="A644" t="s">
        <v>828</v>
      </c>
      <c r="B644" s="3">
        <v>360.51278686523438</v>
      </c>
      <c r="C644" s="3">
        <v>16.860000610351559</v>
      </c>
      <c r="D644" s="4">
        <v>1.8416842433403691E-2</v>
      </c>
      <c r="E644" s="4">
        <v>-9.5493499870251131E-2</v>
      </c>
      <c r="F644" s="2">
        <v>3</v>
      </c>
      <c r="G644" s="4">
        <v>0.2620466588187258</v>
      </c>
      <c r="H644" s="4">
        <v>-5.8172349613547343E-2</v>
      </c>
      <c r="I644" s="4">
        <v>1.2242771017680689</v>
      </c>
    </row>
    <row r="645" spans="1:9" x14ac:dyDescent="0.25">
      <c r="A645" t="s">
        <v>829</v>
      </c>
      <c r="B645" s="3">
        <v>353.99334716796881</v>
      </c>
      <c r="C645" s="3">
        <v>18.639999389648441</v>
      </c>
      <c r="D645" s="4">
        <v>8.0079933942223125E-3</v>
      </c>
      <c r="E645" s="4">
        <v>-6.0957227635665127E-2</v>
      </c>
      <c r="F645" s="2">
        <v>3</v>
      </c>
      <c r="G645" s="4">
        <v>0.22887336813196879</v>
      </c>
      <c r="H645" s="4">
        <v>-7.520416872127611E-2</v>
      </c>
      <c r="I645" s="4">
        <v>1.1869278994661041</v>
      </c>
    </row>
    <row r="646" spans="1:9" x14ac:dyDescent="0.25">
      <c r="A646" t="s">
        <v>830</v>
      </c>
      <c r="B646" s="3">
        <v>351.18109130859381</v>
      </c>
      <c r="C646" s="3">
        <v>19.85000038146973</v>
      </c>
      <c r="D646" s="4">
        <v>-3.487770547719204E-3</v>
      </c>
      <c r="E646" s="4">
        <v>-7.4999809265137163E-3</v>
      </c>
      <c r="F646" s="2">
        <v>4</v>
      </c>
      <c r="G646" s="4">
        <v>0.21906915148034639</v>
      </c>
      <c r="H646" s="4">
        <v>-8.2551093504032336E-2</v>
      </c>
      <c r="I646" s="4">
        <v>1.1847450589572319</v>
      </c>
    </row>
    <row r="647" spans="1:9" x14ac:dyDescent="0.25">
      <c r="A647" t="s">
        <v>831</v>
      </c>
      <c r="B647" s="3">
        <v>352.41021728515619</v>
      </c>
      <c r="C647" s="3">
        <v>20</v>
      </c>
      <c r="D647" s="4">
        <v>-7.6696545424390639E-3</v>
      </c>
      <c r="E647" s="4">
        <v>6.5530075239160324E-2</v>
      </c>
      <c r="F647" s="2">
        <v>4</v>
      </c>
      <c r="G647" s="4">
        <v>0.26110097061211318</v>
      </c>
      <c r="H647" s="4">
        <v>-7.9340042820918666E-2</v>
      </c>
      <c r="I647" s="4">
        <v>1.2021465369310269</v>
      </c>
    </row>
    <row r="648" spans="1:9" x14ac:dyDescent="0.25">
      <c r="A648" t="s">
        <v>832</v>
      </c>
      <c r="B648" s="3">
        <v>355.13397216796881</v>
      </c>
      <c r="C648" s="3">
        <v>18.770000457763668</v>
      </c>
      <c r="D648" s="4">
        <v>-4.986512159662837E-3</v>
      </c>
      <c r="E648" s="4">
        <v>-3.9406367537669677E-2</v>
      </c>
      <c r="F648" s="2">
        <v>3</v>
      </c>
      <c r="G648" s="4">
        <v>0.29026667770991049</v>
      </c>
      <c r="H648" s="4">
        <v>-7.2224323892294717E-2</v>
      </c>
      <c r="I648" s="4">
        <v>1.20893726734347</v>
      </c>
    </row>
    <row r="649" spans="1:9" x14ac:dyDescent="0.25">
      <c r="A649" t="s">
        <v>833</v>
      </c>
      <c r="B649" s="3">
        <v>356.91372680664063</v>
      </c>
      <c r="C649" s="3">
        <v>19.54000091552734</v>
      </c>
      <c r="D649" s="4">
        <v>9.1748035338961031E-3</v>
      </c>
      <c r="E649" s="4">
        <v>-6.9523765927269388E-2</v>
      </c>
      <c r="F649" s="2">
        <v>3</v>
      </c>
      <c r="G649" s="4">
        <v>0.30363501003250692</v>
      </c>
      <c r="H649" s="4">
        <v>-6.7574774165695684E-2</v>
      </c>
      <c r="I649" s="4">
        <v>1.2172437924027451</v>
      </c>
    </row>
    <row r="650" spans="1:9" x14ac:dyDescent="0.25">
      <c r="A650" t="s">
        <v>834</v>
      </c>
      <c r="B650" s="3">
        <v>353.66888427734381</v>
      </c>
      <c r="C650" s="3">
        <v>21</v>
      </c>
      <c r="D650" s="4">
        <v>6.4077719647059883E-3</v>
      </c>
      <c r="E650" s="4">
        <v>-1.40844717279881E-2</v>
      </c>
      <c r="F650" s="2">
        <v>4</v>
      </c>
      <c r="G650" s="4">
        <v>0.31412984562490509</v>
      </c>
      <c r="H650" s="4">
        <v>-7.6051817218218853E-2</v>
      </c>
      <c r="I650" s="4">
        <v>1.1824412065222101</v>
      </c>
    </row>
    <row r="651" spans="1:9" x14ac:dyDescent="0.25">
      <c r="A651" t="s">
        <v>835</v>
      </c>
      <c r="B651" s="3">
        <v>351.41708374023438</v>
      </c>
      <c r="C651" s="3">
        <v>21.29999923706055</v>
      </c>
      <c r="D651" s="4">
        <v>1.3498931777203399E-2</v>
      </c>
      <c r="E651" s="4">
        <v>-7.2299647805070255E-2</v>
      </c>
      <c r="F651" s="2">
        <v>4</v>
      </c>
      <c r="G651" s="4">
        <v>0.2824591127746916</v>
      </c>
      <c r="H651" s="4">
        <v>-8.1934571135065304E-2</v>
      </c>
      <c r="I651" s="4">
        <v>1.1808647208787759</v>
      </c>
    </row>
    <row r="652" spans="1:9" x14ac:dyDescent="0.25">
      <c r="A652" t="s">
        <v>836</v>
      </c>
      <c r="B652" s="3">
        <v>346.73651123046881</v>
      </c>
      <c r="C652" s="3">
        <v>22.95999908447266</v>
      </c>
      <c r="D652" s="4">
        <v>-2.0989441688364811E-2</v>
      </c>
      <c r="E652" s="4">
        <v>8.815159570501252E-2</v>
      </c>
      <c r="F652" s="2">
        <v>4</v>
      </c>
      <c r="G652" s="4">
        <v>0.29236370072305912</v>
      </c>
      <c r="H652" s="4">
        <v>-9.4162410950865971E-2</v>
      </c>
      <c r="I652" s="4">
        <v>1.175832179032519</v>
      </c>
    </row>
    <row r="653" spans="1:9" x14ac:dyDescent="0.25">
      <c r="A653" t="s">
        <v>837</v>
      </c>
      <c r="B653" s="3">
        <v>354.17034912109381</v>
      </c>
      <c r="C653" s="3">
        <v>21.10000038146973</v>
      </c>
      <c r="D653" s="4">
        <v>6.2017927464921296E-3</v>
      </c>
      <c r="E653" s="4">
        <v>-8.8158991442812806E-2</v>
      </c>
      <c r="F653" s="2">
        <v>4</v>
      </c>
      <c r="G653" s="4">
        <v>0.28293609194151981</v>
      </c>
      <c r="H653" s="4">
        <v>-7.4741757013011667E-2</v>
      </c>
      <c r="I653" s="4">
        <v>1.1903232646723261</v>
      </c>
    </row>
    <row r="654" spans="1:9" x14ac:dyDescent="0.25">
      <c r="A654" t="s">
        <v>838</v>
      </c>
      <c r="B654" s="3">
        <v>351.98739624023438</v>
      </c>
      <c r="C654" s="3">
        <v>23.139999389648441</v>
      </c>
      <c r="D654" s="4">
        <v>-3.6739229473895518E-3</v>
      </c>
      <c r="E654" s="4">
        <v>2.570921708494045E-2</v>
      </c>
      <c r="F654" s="2">
        <v>4</v>
      </c>
      <c r="G654" s="4">
        <v>0.29526646236941678</v>
      </c>
      <c r="H654" s="4">
        <v>-8.0444648720574552E-2</v>
      </c>
      <c r="I654" s="4">
        <v>1.198993565644159</v>
      </c>
    </row>
    <row r="655" spans="1:9" x14ac:dyDescent="0.25">
      <c r="A655" t="s">
        <v>839</v>
      </c>
      <c r="B655" s="3">
        <v>353.28533935546881</v>
      </c>
      <c r="C655" s="3">
        <v>22.559999465942379</v>
      </c>
      <c r="D655" s="4">
        <v>-1.6396063771823011E-3</v>
      </c>
      <c r="E655" s="4">
        <v>-2.9677442325058759E-2</v>
      </c>
      <c r="F655" s="2">
        <v>4</v>
      </c>
      <c r="G655" s="4">
        <v>0.30894682532916301</v>
      </c>
      <c r="H655" s="4">
        <v>-7.7053815554333993E-2</v>
      </c>
      <c r="I655" s="4">
        <v>1.203177173672098</v>
      </c>
    </row>
    <row r="656" spans="1:9" x14ac:dyDescent="0.25">
      <c r="A656" t="s">
        <v>840</v>
      </c>
      <c r="B656" s="3">
        <v>353.86553955078119</v>
      </c>
      <c r="C656" s="3">
        <v>23.25</v>
      </c>
      <c r="D656" s="4">
        <v>-2.8297406642994179E-2</v>
      </c>
      <c r="E656" s="4">
        <v>0.23933900406917991</v>
      </c>
      <c r="F656" s="2">
        <v>4</v>
      </c>
      <c r="G656" s="4">
        <v>0.3051841361272043</v>
      </c>
      <c r="H656" s="4">
        <v>-7.5538061865105699E-2</v>
      </c>
      <c r="I656" s="4">
        <v>1.245194956874236</v>
      </c>
    </row>
    <row r="657" spans="1:9" x14ac:dyDescent="0.25">
      <c r="A657" t="s">
        <v>841</v>
      </c>
      <c r="B657" s="3">
        <v>364.17062377929688</v>
      </c>
      <c r="C657" s="3">
        <v>18.760000228881839</v>
      </c>
      <c r="D657" s="4">
        <v>-7.9822677604418635E-3</v>
      </c>
      <c r="E657" s="4">
        <v>5.6901421345455512E-2</v>
      </c>
      <c r="F657" s="2">
        <v>3</v>
      </c>
      <c r="G657" s="4">
        <v>0.37108964644970399</v>
      </c>
      <c r="H657" s="4">
        <v>-4.8616372483792691E-2</v>
      </c>
      <c r="I657" s="4">
        <v>1.250955050545608</v>
      </c>
    </row>
    <row r="658" spans="1:9" x14ac:dyDescent="0.25">
      <c r="A658" t="s">
        <v>842</v>
      </c>
      <c r="B658" s="3">
        <v>367.10092163085938</v>
      </c>
      <c r="C658" s="3">
        <v>17.75</v>
      </c>
      <c r="D658" s="4">
        <v>9.3826809987485049E-4</v>
      </c>
      <c r="E658" s="4">
        <v>-4.723559851896364E-2</v>
      </c>
      <c r="F658" s="2">
        <v>3</v>
      </c>
      <c r="G658" s="4">
        <v>0.41425441914716288</v>
      </c>
      <c r="H658" s="4">
        <v>-4.0961066927318053E-2</v>
      </c>
      <c r="I658" s="4">
        <v>1.266173688010531</v>
      </c>
    </row>
    <row r="659" spans="1:9" x14ac:dyDescent="0.25">
      <c r="A659" t="s">
        <v>843</v>
      </c>
      <c r="B659" s="3">
        <v>366.75680541992188</v>
      </c>
      <c r="C659" s="3">
        <v>18.629999160766602</v>
      </c>
      <c r="D659" s="4">
        <v>9.2270657123174615E-3</v>
      </c>
      <c r="E659" s="4">
        <v>-0.1073311733776182</v>
      </c>
      <c r="F659" s="2">
        <v>3</v>
      </c>
      <c r="G659" s="4">
        <v>0.41950818032057469</v>
      </c>
      <c r="H659" s="4">
        <v>-4.186005906910939E-2</v>
      </c>
      <c r="I659" s="4">
        <v>1.267871370613642</v>
      </c>
    </row>
    <row r="660" spans="1:9" x14ac:dyDescent="0.25">
      <c r="A660" t="s">
        <v>844</v>
      </c>
      <c r="B660" s="3">
        <v>363.40365600585938</v>
      </c>
      <c r="C660" s="3">
        <v>20.870000839233398</v>
      </c>
      <c r="D660" s="4">
        <v>9.3403736200305953E-3</v>
      </c>
      <c r="E660" s="4">
        <v>-0.14326763890289559</v>
      </c>
      <c r="F660" s="2">
        <v>4</v>
      </c>
      <c r="G660" s="4">
        <v>0.36358286678261148</v>
      </c>
      <c r="H660" s="4">
        <v>-5.0620050251396487E-2</v>
      </c>
      <c r="I660" s="4">
        <v>1.2498637228079359</v>
      </c>
    </row>
    <row r="661" spans="1:9" x14ac:dyDescent="0.25">
      <c r="A661" t="s">
        <v>845</v>
      </c>
      <c r="B661" s="3">
        <v>360.04074096679688</v>
      </c>
      <c r="C661" s="3">
        <v>24.360000610351559</v>
      </c>
      <c r="D661" s="4">
        <v>1.230383600814511E-3</v>
      </c>
      <c r="E661" s="4">
        <v>-5.2508693978772447E-2</v>
      </c>
      <c r="F661" s="2">
        <v>4</v>
      </c>
      <c r="G661" s="4">
        <v>0.37606314733600832</v>
      </c>
      <c r="H661" s="4">
        <v>-5.9405553803794753E-2</v>
      </c>
      <c r="I661" s="4">
        <v>1.2361608799898449</v>
      </c>
    </row>
    <row r="662" spans="1:9" x14ac:dyDescent="0.25">
      <c r="A662" t="s">
        <v>846</v>
      </c>
      <c r="B662" s="3">
        <v>359.59829711914063</v>
      </c>
      <c r="C662" s="3">
        <v>25.70999908447266</v>
      </c>
      <c r="D662" s="4">
        <v>-2.0662932603010109E-2</v>
      </c>
      <c r="E662" s="4">
        <v>0.2354637070774368</v>
      </c>
      <c r="F662" s="2">
        <v>5</v>
      </c>
      <c r="G662" s="4">
        <v>0.37766815914906982</v>
      </c>
      <c r="H662" s="4">
        <v>-6.0561423622142667E-2</v>
      </c>
      <c r="I662" s="4">
        <v>1.238828693370952</v>
      </c>
    </row>
    <row r="663" spans="1:9" x14ac:dyDescent="0.25">
      <c r="A663" t="s">
        <v>847</v>
      </c>
      <c r="B663" s="3">
        <v>367.1854248046875</v>
      </c>
      <c r="C663" s="3">
        <v>20.809999465942379</v>
      </c>
      <c r="D663" s="4">
        <v>-1.1842273301234999E-2</v>
      </c>
      <c r="E663" s="4">
        <v>0.1134295811293116</v>
      </c>
      <c r="F663" s="2">
        <v>4</v>
      </c>
      <c r="G663" s="4">
        <v>0.38878180685551</v>
      </c>
      <c r="H663" s="4">
        <v>-4.0740305199700073E-2</v>
      </c>
      <c r="I663" s="4">
        <v>1.2910932631883569</v>
      </c>
    </row>
    <row r="664" spans="1:9" x14ac:dyDescent="0.25">
      <c r="A664" t="s">
        <v>848</v>
      </c>
      <c r="B664" s="3">
        <v>371.58584594726563</v>
      </c>
      <c r="C664" s="3">
        <v>18.690000534057621</v>
      </c>
      <c r="D664" s="4">
        <v>6.8763695004459002E-4</v>
      </c>
      <c r="E664" s="4">
        <v>2.80528173993837E-2</v>
      </c>
      <c r="F664" s="2">
        <v>3</v>
      </c>
      <c r="G664" s="4">
        <v>0.38346945945258071</v>
      </c>
      <c r="H664" s="4">
        <v>-2.9244351501462758E-2</v>
      </c>
      <c r="I664" s="4">
        <v>1.2973383297319641</v>
      </c>
    </row>
    <row r="665" spans="1:9" x14ac:dyDescent="0.25">
      <c r="A665" t="s">
        <v>849</v>
      </c>
      <c r="B665" s="3">
        <v>371.33050537109381</v>
      </c>
      <c r="C665" s="3">
        <v>18.180000305175781</v>
      </c>
      <c r="D665" s="4">
        <v>7.4346980061701373E-3</v>
      </c>
      <c r="E665" s="4">
        <v>-6.5775891033735934E-2</v>
      </c>
      <c r="F665" s="2">
        <v>3</v>
      </c>
      <c r="G665" s="4">
        <v>0.36047289225093082</v>
      </c>
      <c r="H665" s="4">
        <v>-2.9911420253712521E-2</v>
      </c>
      <c r="I665" s="4">
        <v>1.2943674314349021</v>
      </c>
    </row>
    <row r="666" spans="1:9" x14ac:dyDescent="0.25">
      <c r="A666" t="s">
        <v>850</v>
      </c>
      <c r="B666" s="3">
        <v>368.59014892578119</v>
      </c>
      <c r="C666" s="3">
        <v>19.45999908447266</v>
      </c>
      <c r="D666" s="4">
        <v>-2.843037357259881E-3</v>
      </c>
      <c r="E666" s="4">
        <v>4.6462695580771207E-3</v>
      </c>
      <c r="F666" s="2">
        <v>3</v>
      </c>
      <c r="G666" s="4">
        <v>0.36957288876692701</v>
      </c>
      <c r="H666" s="4">
        <v>-3.7070510211525409E-2</v>
      </c>
      <c r="I666" s="4">
        <v>1.2955799561322521</v>
      </c>
    </row>
    <row r="667" spans="1:9" x14ac:dyDescent="0.25">
      <c r="A667" t="s">
        <v>851</v>
      </c>
      <c r="B667" s="3">
        <v>369.64105224609381</v>
      </c>
      <c r="C667" s="3">
        <v>19.370000839233398</v>
      </c>
      <c r="D667" s="4">
        <v>-6.9046785570581193E-4</v>
      </c>
      <c r="E667" s="4">
        <v>-7.5417654709639681E-2</v>
      </c>
      <c r="F667" s="2">
        <v>3</v>
      </c>
      <c r="G667" s="4">
        <v>0.39739745583263902</v>
      </c>
      <c r="H667" s="4">
        <v>-3.4325060282940127E-2</v>
      </c>
      <c r="I667" s="4">
        <v>1.3005518069819071</v>
      </c>
    </row>
    <row r="668" spans="1:9" x14ac:dyDescent="0.25">
      <c r="A668" t="s">
        <v>852</v>
      </c>
      <c r="B668" s="3">
        <v>369.89645385742188</v>
      </c>
      <c r="C668" s="3">
        <v>20.95000076293945</v>
      </c>
      <c r="D668" s="4">
        <v>-7.5894949023868064E-3</v>
      </c>
      <c r="E668" s="4">
        <v>0.1143617879324481</v>
      </c>
      <c r="F668" s="2">
        <v>4</v>
      </c>
      <c r="G668" s="4">
        <v>0.38865867612147431</v>
      </c>
      <c r="H668" s="4">
        <v>-3.3657832078377137E-2</v>
      </c>
      <c r="I668" s="4">
        <v>1.3159523324031079</v>
      </c>
    </row>
    <row r="669" spans="1:9" x14ac:dyDescent="0.25">
      <c r="A669" t="s">
        <v>853</v>
      </c>
      <c r="B669" s="3">
        <v>372.72525024414063</v>
      </c>
      <c r="C669" s="3">
        <v>18.79999923706055</v>
      </c>
      <c r="D669" s="4">
        <v>-3.4402167886528061E-3</v>
      </c>
      <c r="E669" s="4">
        <v>4.6770612216462393E-2</v>
      </c>
      <c r="F669" s="2">
        <v>3</v>
      </c>
      <c r="G669" s="4">
        <v>0.37138154991593281</v>
      </c>
      <c r="H669" s="4">
        <v>-2.626769571874521E-2</v>
      </c>
      <c r="I669" s="4">
        <v>1.3170436601407809</v>
      </c>
    </row>
    <row r="670" spans="1:9" x14ac:dyDescent="0.25">
      <c r="A670" t="s">
        <v>854</v>
      </c>
      <c r="B670" s="3">
        <v>374.01193237304688</v>
      </c>
      <c r="C670" s="3">
        <v>17.95999908447266</v>
      </c>
      <c r="D670" s="4">
        <v>-3.4806881854024811E-3</v>
      </c>
      <c r="E670" s="4">
        <v>-9.9228396489636772E-3</v>
      </c>
      <c r="F670" s="2">
        <v>3</v>
      </c>
      <c r="G670" s="4">
        <v>0.41653993006312451</v>
      </c>
      <c r="H670" s="4">
        <v>-2.290628150428908E-2</v>
      </c>
      <c r="I670" s="4">
        <v>1.315709753450228</v>
      </c>
    </row>
    <row r="671" spans="1:9" x14ac:dyDescent="0.25">
      <c r="A671" t="s">
        <v>855</v>
      </c>
      <c r="B671" s="3">
        <v>375.31829833984381</v>
      </c>
      <c r="C671" s="3">
        <v>18.139999389648441</v>
      </c>
      <c r="D671" s="4">
        <v>1.415188440727855E-3</v>
      </c>
      <c r="E671" s="4">
        <v>0.10542349532740269</v>
      </c>
      <c r="F671" s="2">
        <v>3</v>
      </c>
      <c r="G671" s="4">
        <v>0.35316579442347501</v>
      </c>
      <c r="H671" s="4">
        <v>-1.9493443918827569E-2</v>
      </c>
      <c r="I671" s="4">
        <v>1.320863492256162</v>
      </c>
    </row>
    <row r="672" spans="1:9" x14ac:dyDescent="0.25">
      <c r="A672" t="s">
        <v>856</v>
      </c>
      <c r="B672" s="3">
        <v>374.78790283203119</v>
      </c>
      <c r="C672" s="3">
        <v>16.409999847412109</v>
      </c>
      <c r="D672" s="4">
        <v>3.0756177576249928E-3</v>
      </c>
      <c r="E672" s="4">
        <v>0</v>
      </c>
      <c r="F672" s="2">
        <v>3</v>
      </c>
      <c r="G672" s="4">
        <v>0.33324641194139248</v>
      </c>
      <c r="H672" s="4">
        <v>-2.069997857366301E-2</v>
      </c>
      <c r="I672" s="4">
        <v>1.31601302339971</v>
      </c>
    </row>
    <row r="673" spans="1:9" x14ac:dyDescent="0.25">
      <c r="A673" t="s">
        <v>857</v>
      </c>
      <c r="B673" s="3">
        <v>373.63873291015619</v>
      </c>
      <c r="C673" s="3">
        <v>16.409999847412109</v>
      </c>
      <c r="D673" s="4">
        <v>-4.7284774678091329E-4</v>
      </c>
      <c r="E673" s="4">
        <v>1.8621925865588199E-2</v>
      </c>
      <c r="F673" s="2">
        <v>3</v>
      </c>
      <c r="G673" s="4">
        <v>0.2617698011511489</v>
      </c>
      <c r="H673" s="4">
        <v>-2.370269589887786E-2</v>
      </c>
      <c r="I673" s="4">
        <v>1.3180137909187759</v>
      </c>
    </row>
    <row r="674" spans="1:9" x14ac:dyDescent="0.25">
      <c r="A674" t="s">
        <v>858</v>
      </c>
      <c r="B674" s="3">
        <v>373.81549072265619</v>
      </c>
      <c r="C674" s="3">
        <v>16.110000610351559</v>
      </c>
      <c r="D674" s="4">
        <v>1.6580382061852641E-3</v>
      </c>
      <c r="E674" s="4">
        <v>-2.2451392121492612E-2</v>
      </c>
      <c r="F674" s="2">
        <v>3</v>
      </c>
      <c r="G674" s="4">
        <v>0.27432003746021638</v>
      </c>
      <c r="H674" s="4">
        <v>-2.324083752975625E-2</v>
      </c>
      <c r="I674" s="4">
        <v>1.3204390253470031</v>
      </c>
    </row>
    <row r="675" spans="1:9" x14ac:dyDescent="0.25">
      <c r="A675" t="s">
        <v>859</v>
      </c>
      <c r="B675" s="3">
        <v>373.19671630859381</v>
      </c>
      <c r="C675" s="3">
        <v>16.479999542236332</v>
      </c>
      <c r="D675" s="4">
        <v>-8.1527014545768051E-4</v>
      </c>
      <c r="E675" s="4">
        <v>1.791222968576589E-2</v>
      </c>
      <c r="F675" s="2">
        <v>3</v>
      </c>
      <c r="G675" s="4">
        <v>0.29395528292954731</v>
      </c>
      <c r="H675" s="4">
        <v>-1.9863675971872111E-2</v>
      </c>
      <c r="I675" s="4">
        <v>1.3075244253506291</v>
      </c>
    </row>
    <row r="676" spans="1:9" x14ac:dyDescent="0.25">
      <c r="A676" t="s">
        <v>860</v>
      </c>
      <c r="B676" s="3">
        <v>373.501220703125</v>
      </c>
      <c r="C676" s="3">
        <v>16.190000534057621</v>
      </c>
      <c r="D676" s="4">
        <v>1.122228222539357E-2</v>
      </c>
      <c r="E676" s="4">
        <v>-1.220249316892197E-2</v>
      </c>
      <c r="F676" s="2">
        <v>3</v>
      </c>
      <c r="G676" s="4">
        <v>0.30541454944173529</v>
      </c>
      <c r="H676" s="4">
        <v>-1.906394809415024E-2</v>
      </c>
      <c r="I676" s="4">
        <v>1.3086159381218281</v>
      </c>
    </row>
    <row r="677" spans="1:9" x14ac:dyDescent="0.25">
      <c r="A677" t="s">
        <v>861</v>
      </c>
      <c r="B677" s="3">
        <v>369.356201171875</v>
      </c>
      <c r="C677" s="3">
        <v>16.389999389648441</v>
      </c>
      <c r="D677" s="4">
        <v>9.7201422293797801E-3</v>
      </c>
      <c r="E677" s="4">
        <v>-0.13004250228750219</v>
      </c>
      <c r="F677" s="2">
        <v>3</v>
      </c>
      <c r="G677" s="4">
        <v>0.29749160810493258</v>
      </c>
      <c r="H677" s="4">
        <v>-1.9130540772849369E-2</v>
      </c>
      <c r="I677" s="4">
        <v>1.283150514041639</v>
      </c>
    </row>
    <row r="678" spans="1:9" x14ac:dyDescent="0.25">
      <c r="A678" t="s">
        <v>862</v>
      </c>
      <c r="B678" s="3">
        <v>365.80056762695313</v>
      </c>
      <c r="C678" s="3">
        <v>18.840000152587891</v>
      </c>
      <c r="D678" s="4">
        <v>-6.3499976871720376E-3</v>
      </c>
      <c r="E678" s="4">
        <v>0.1220964339057726</v>
      </c>
      <c r="F678" s="2">
        <v>3</v>
      </c>
      <c r="G678" s="4">
        <v>0.28099619844030471</v>
      </c>
      <c r="H678" s="4">
        <v>-2.554529062384658E-2</v>
      </c>
      <c r="I678" s="4">
        <v>1.271387932779541</v>
      </c>
    </row>
    <row r="679" spans="1:9" x14ac:dyDescent="0.25">
      <c r="A679" t="s">
        <v>863</v>
      </c>
      <c r="B679" s="3">
        <v>368.13824462890619</v>
      </c>
      <c r="C679" s="3">
        <v>16.79000091552734</v>
      </c>
      <c r="D679" s="4">
        <v>1.1485300201712349E-3</v>
      </c>
      <c r="E679" s="4">
        <v>-2.497087194966818E-2</v>
      </c>
      <c r="F679" s="2">
        <v>3</v>
      </c>
      <c r="G679" s="4">
        <v>0.31669212042465422</v>
      </c>
      <c r="H679" s="4">
        <v>-1.931796195038038E-2</v>
      </c>
      <c r="I679" s="4">
        <v>1.27605669871324</v>
      </c>
    </row>
    <row r="680" spans="1:9" x14ac:dyDescent="0.25">
      <c r="A680" t="s">
        <v>864</v>
      </c>
      <c r="B680" s="3">
        <v>367.71591186523438</v>
      </c>
      <c r="C680" s="3">
        <v>17.219999313354489</v>
      </c>
      <c r="D680" s="4">
        <v>3.0546206360793078E-3</v>
      </c>
      <c r="E680" s="4">
        <v>4.0816149493430043E-3</v>
      </c>
      <c r="F680" s="2">
        <v>3</v>
      </c>
      <c r="G680" s="4">
        <v>0.32552250007095518</v>
      </c>
      <c r="H680" s="4">
        <v>-1.939806010446898E-2</v>
      </c>
      <c r="I680" s="4">
        <v>1.2736312792514879</v>
      </c>
    </row>
    <row r="681" spans="1:9" x14ac:dyDescent="0.25">
      <c r="A681" t="s">
        <v>865</v>
      </c>
      <c r="B681" s="3">
        <v>366.59609985351563</v>
      </c>
      <c r="C681" s="3">
        <v>17.14999961853027</v>
      </c>
      <c r="D681" s="4">
        <v>1.4956398926189159E-2</v>
      </c>
      <c r="E681" s="4">
        <v>-7.5969821550882055E-2</v>
      </c>
      <c r="F681" s="2">
        <v>3</v>
      </c>
      <c r="G681" s="4">
        <v>0.32973674300413308</v>
      </c>
      <c r="H681" s="4">
        <v>-1.963925373039321E-2</v>
      </c>
      <c r="I681" s="4">
        <v>1.267265015748203</v>
      </c>
    </row>
    <row r="682" spans="1:9" x14ac:dyDescent="0.25">
      <c r="A682" t="s">
        <v>866</v>
      </c>
      <c r="B682" s="3">
        <v>361.19393920898438</v>
      </c>
      <c r="C682" s="3">
        <v>18.559999465942379</v>
      </c>
      <c r="D682" s="4">
        <v>1.0358485268511689E-2</v>
      </c>
      <c r="E682" s="4">
        <v>-0.14351640975552049</v>
      </c>
      <c r="F682" s="2">
        <v>3</v>
      </c>
      <c r="G682" s="4">
        <v>0.31922181581882048</v>
      </c>
      <c r="H682" s="4">
        <v>-2.3562662179546279E-2</v>
      </c>
      <c r="I682" s="4">
        <v>1.23209865395511</v>
      </c>
    </row>
    <row r="683" spans="1:9" x14ac:dyDescent="0.25">
      <c r="A683" t="s">
        <v>867</v>
      </c>
      <c r="B683" s="3">
        <v>357.49087524414063</v>
      </c>
      <c r="C683" s="3">
        <v>21.670000076293949</v>
      </c>
      <c r="D683" s="4">
        <v>4.8313003551743172E-3</v>
      </c>
      <c r="E683" s="4">
        <v>4.6360863646057737E-3</v>
      </c>
      <c r="F683" s="2">
        <v>4</v>
      </c>
      <c r="G683" s="4">
        <v>0.32380895446284552</v>
      </c>
      <c r="H683" s="4">
        <v>-3.357337810553751E-2</v>
      </c>
      <c r="I683" s="4">
        <v>1.2171831014061441</v>
      </c>
    </row>
    <row r="684" spans="1:9" x14ac:dyDescent="0.25">
      <c r="A684" t="s">
        <v>868</v>
      </c>
      <c r="B684" s="3">
        <v>355.77203369140619</v>
      </c>
      <c r="C684" s="3">
        <v>21.569999694824219</v>
      </c>
      <c r="D684" s="4">
        <v>-9.6248192840274749E-3</v>
      </c>
      <c r="E684" s="4">
        <v>0.2043551020990633</v>
      </c>
      <c r="F684" s="2">
        <v>4</v>
      </c>
      <c r="G684" s="4">
        <v>0.3085809151359773</v>
      </c>
      <c r="H684" s="4">
        <v>-3.8220026035352461E-2</v>
      </c>
      <c r="I684" s="4">
        <v>1.222882504080915</v>
      </c>
    </row>
    <row r="685" spans="1:9" x14ac:dyDescent="0.25">
      <c r="A685" t="s">
        <v>869</v>
      </c>
      <c r="B685" s="3">
        <v>359.22955322265619</v>
      </c>
      <c r="C685" s="3">
        <v>17.909999847412109</v>
      </c>
      <c r="D685" s="4">
        <v>-8.8078859297051615E-3</v>
      </c>
      <c r="E685" s="4">
        <v>0.1110421163144204</v>
      </c>
      <c r="F685" s="2">
        <v>3</v>
      </c>
      <c r="G685" s="4">
        <v>0.33401609967104151</v>
      </c>
      <c r="H685" s="4">
        <v>-2.8873105170762251E-2</v>
      </c>
      <c r="I685" s="4">
        <v>1.226095981330857</v>
      </c>
    </row>
    <row r="686" spans="1:9" x14ac:dyDescent="0.25">
      <c r="A686" t="s">
        <v>870</v>
      </c>
      <c r="B686" s="3">
        <v>362.42172241210938</v>
      </c>
      <c r="C686" s="3">
        <v>16.120000839233398</v>
      </c>
      <c r="D686" s="4">
        <v>4.3375757727903702E-4</v>
      </c>
      <c r="E686" s="4">
        <v>4.3365762992855883E-2</v>
      </c>
      <c r="F686" s="2">
        <v>3</v>
      </c>
      <c r="G686" s="4">
        <v>0.36149720456986079</v>
      </c>
      <c r="H686" s="4">
        <v>-2.024352187252576E-2</v>
      </c>
      <c r="I686" s="4">
        <v>1.237434095683797</v>
      </c>
    </row>
    <row r="687" spans="1:9" x14ac:dyDescent="0.25">
      <c r="A687" t="s">
        <v>871</v>
      </c>
      <c r="B687" s="3">
        <v>362.26458740234381</v>
      </c>
      <c r="C687" s="3">
        <v>15.44999980926514</v>
      </c>
      <c r="D687" s="4">
        <v>3.509968496510973E-3</v>
      </c>
      <c r="E687" s="4">
        <v>-8.9801373927193007E-3</v>
      </c>
      <c r="F687" s="2">
        <v>2</v>
      </c>
      <c r="G687" s="4">
        <v>0.35930879191799647</v>
      </c>
      <c r="H687" s="4">
        <v>-2.0668314411819041E-2</v>
      </c>
      <c r="I687" s="4">
        <v>1.238283029502115</v>
      </c>
    </row>
    <row r="688" spans="1:9" x14ac:dyDescent="0.25">
      <c r="A688" t="s">
        <v>872</v>
      </c>
      <c r="B688" s="3">
        <v>360.99749755859381</v>
      </c>
      <c r="C688" s="3">
        <v>15.590000152587891</v>
      </c>
      <c r="D688" s="4">
        <v>3.6044922230440419E-3</v>
      </c>
      <c r="E688" s="4">
        <v>-3.5868888124271803E-2</v>
      </c>
      <c r="F688" s="2">
        <v>2</v>
      </c>
      <c r="G688" s="4">
        <v>0.35764324978207901</v>
      </c>
      <c r="H688" s="4">
        <v>-2.409371472866861E-2</v>
      </c>
      <c r="I688" s="4">
        <v>1.2306433652713531</v>
      </c>
    </row>
    <row r="689" spans="1:9" x14ac:dyDescent="0.25">
      <c r="A689" t="s">
        <v>873</v>
      </c>
      <c r="B689" s="3">
        <v>359.70095825195313</v>
      </c>
      <c r="C689" s="3">
        <v>16.170000076293949</v>
      </c>
      <c r="D689" s="4">
        <v>-1.7172926097723811E-3</v>
      </c>
      <c r="E689" s="4">
        <v>-3.6926790078970373E-2</v>
      </c>
      <c r="F689" s="2">
        <v>3</v>
      </c>
      <c r="G689" s="4">
        <v>0.38679169582612283</v>
      </c>
      <c r="H689" s="4">
        <v>-2.7598727552882289E-2</v>
      </c>
      <c r="I689" s="4">
        <v>1.2351907492118499</v>
      </c>
    </row>
    <row r="690" spans="1:9" x14ac:dyDescent="0.25">
      <c r="A690" t="s">
        <v>874</v>
      </c>
      <c r="B690" s="3">
        <v>360.31973266601563</v>
      </c>
      <c r="C690" s="3">
        <v>16.79000091552734</v>
      </c>
      <c r="D690" s="4">
        <v>-5.1257235130927059E-3</v>
      </c>
      <c r="E690" s="4">
        <v>4.1866988664849281E-3</v>
      </c>
      <c r="F690" s="2">
        <v>3</v>
      </c>
      <c r="G690" s="4">
        <v>0.36286463716410472</v>
      </c>
      <c r="H690" s="4">
        <v>-2.5925957398151071E-2</v>
      </c>
      <c r="I690" s="4">
        <v>1.2407082639303419</v>
      </c>
    </row>
    <row r="691" spans="1:9" x14ac:dyDescent="0.25">
      <c r="A691" t="s">
        <v>875</v>
      </c>
      <c r="B691" s="3">
        <v>362.1761474609375</v>
      </c>
      <c r="C691" s="3">
        <v>16.719999313354489</v>
      </c>
      <c r="D691" s="4">
        <v>1.8476433324912109E-3</v>
      </c>
      <c r="E691" s="4">
        <v>3.5294099584386902E-2</v>
      </c>
      <c r="F691" s="2">
        <v>3</v>
      </c>
      <c r="G691" s="4">
        <v>0.36403266197085321</v>
      </c>
      <c r="H691" s="4">
        <v>-2.0907399433934489E-2</v>
      </c>
      <c r="I691" s="4">
        <v>1.2389498903306291</v>
      </c>
    </row>
    <row r="692" spans="1:9" x14ac:dyDescent="0.25">
      <c r="A692" t="s">
        <v>876</v>
      </c>
      <c r="B692" s="3">
        <v>361.50820922851563</v>
      </c>
      <c r="C692" s="3">
        <v>16.14999961853027</v>
      </c>
      <c r="D692" s="4">
        <v>-4.3824013747471016E-3</v>
      </c>
      <c r="E692" s="4">
        <v>-6.5393577732235419E-2</v>
      </c>
      <c r="F692" s="2">
        <v>3</v>
      </c>
      <c r="G692" s="4">
        <v>0.3458019682319462</v>
      </c>
      <c r="H692" s="4">
        <v>-2.27130771009596E-2</v>
      </c>
      <c r="I692" s="4">
        <v>1.2395562451960671</v>
      </c>
    </row>
    <row r="693" spans="1:9" x14ac:dyDescent="0.25">
      <c r="A693" t="s">
        <v>877</v>
      </c>
      <c r="B693" s="3">
        <v>363.09945678710938</v>
      </c>
      <c r="C693" s="3">
        <v>17.280000686645511</v>
      </c>
      <c r="D693" s="4">
        <v>6.3430338485443993E-3</v>
      </c>
      <c r="E693" s="4">
        <v>-3.8397253927339281E-2</v>
      </c>
      <c r="F693" s="2">
        <v>3</v>
      </c>
      <c r="G693" s="4">
        <v>0.36962937834038773</v>
      </c>
      <c r="H693" s="4">
        <v>-1.841136170305091E-2</v>
      </c>
      <c r="I693" s="4">
        <v>1.242830413442612</v>
      </c>
    </row>
    <row r="694" spans="1:9" x14ac:dyDescent="0.25">
      <c r="A694" t="s">
        <v>878</v>
      </c>
      <c r="B694" s="3">
        <v>360.81082153320313</v>
      </c>
      <c r="C694" s="3">
        <v>17.969999313354489</v>
      </c>
      <c r="D694" s="4">
        <v>1.4447748228187951E-3</v>
      </c>
      <c r="E694" s="4">
        <v>-3.8803546907029141E-3</v>
      </c>
      <c r="F694" s="2">
        <v>3</v>
      </c>
      <c r="G694" s="4">
        <v>0.36436856008418589</v>
      </c>
      <c r="H694" s="4">
        <v>-2.1901360281963881E-2</v>
      </c>
      <c r="I694" s="4">
        <v>1.2331899816927829</v>
      </c>
    </row>
    <row r="695" spans="1:9" x14ac:dyDescent="0.25">
      <c r="A695" t="s">
        <v>879</v>
      </c>
      <c r="B695" s="3">
        <v>360.290283203125</v>
      </c>
      <c r="C695" s="3">
        <v>18.04000091552734</v>
      </c>
      <c r="D695" s="4">
        <v>6.0615119343978563E-3</v>
      </c>
      <c r="E695" s="4">
        <v>-7.297010461209863E-2</v>
      </c>
      <c r="F695" s="2">
        <v>3</v>
      </c>
      <c r="G695" s="4">
        <v>0.36745811186639621</v>
      </c>
      <c r="H695" s="4">
        <v>-2.3312453858389981E-2</v>
      </c>
      <c r="I695" s="4">
        <v>1.2247620746403041</v>
      </c>
    </row>
    <row r="696" spans="1:9" x14ac:dyDescent="0.25">
      <c r="A696" t="s">
        <v>880</v>
      </c>
      <c r="B696" s="3">
        <v>358.11953735351563</v>
      </c>
      <c r="C696" s="3">
        <v>19.45999908447266</v>
      </c>
      <c r="D696" s="4">
        <v>8.2069914021820622E-5</v>
      </c>
      <c r="E696" s="4">
        <v>6.6885928106549697E-2</v>
      </c>
      <c r="F696" s="2">
        <v>3</v>
      </c>
      <c r="G696" s="4">
        <v>0.37757800018853138</v>
      </c>
      <c r="H696" s="4">
        <v>-2.9196987902170402E-2</v>
      </c>
      <c r="I696" s="4">
        <v>1.2244589897243481</v>
      </c>
    </row>
    <row r="697" spans="1:9" x14ac:dyDescent="0.25">
      <c r="A697" t="s">
        <v>881</v>
      </c>
      <c r="B697" s="3">
        <v>358.09014892578119</v>
      </c>
      <c r="C697" s="3">
        <v>18.239999771118161</v>
      </c>
      <c r="D697" s="4">
        <v>-5.2116207281652782E-3</v>
      </c>
      <c r="E697" s="4">
        <v>3.0508417226137619E-2</v>
      </c>
      <c r="F697" s="2">
        <v>3</v>
      </c>
      <c r="G697" s="4">
        <v>0.40204614007391931</v>
      </c>
      <c r="H697" s="4">
        <v>-2.9276655083626531E-2</v>
      </c>
      <c r="I697" s="4">
        <v>1.2140910061494039</v>
      </c>
    </row>
    <row r="698" spans="1:9" x14ac:dyDescent="0.25">
      <c r="A698" t="s">
        <v>882</v>
      </c>
      <c r="B698" s="3">
        <v>359.96615600585938</v>
      </c>
      <c r="C698" s="3">
        <v>17.70000076293945</v>
      </c>
      <c r="D698" s="4">
        <v>1.7768133543392131E-3</v>
      </c>
      <c r="E698" s="4">
        <v>-3.33150584814359E-2</v>
      </c>
      <c r="F698" s="2">
        <v>3</v>
      </c>
      <c r="G698" s="4">
        <v>0.41677033367825622</v>
      </c>
      <c r="H698" s="4">
        <v>-2.419110924182322E-2</v>
      </c>
      <c r="I698" s="4">
        <v>1.2293094585808</v>
      </c>
    </row>
    <row r="699" spans="1:9" x14ac:dyDescent="0.25">
      <c r="A699" t="s">
        <v>883</v>
      </c>
      <c r="B699" s="3">
        <v>359.32769775390619</v>
      </c>
      <c r="C699" s="3">
        <v>18.309999465942379</v>
      </c>
      <c r="D699" s="4">
        <v>3.841803169952307E-3</v>
      </c>
      <c r="E699" s="4">
        <v>-5.4235594592272673E-2</v>
      </c>
      <c r="F699" s="2">
        <v>3</v>
      </c>
      <c r="G699" s="4">
        <v>0.43055816183096168</v>
      </c>
      <c r="H699" s="4">
        <v>-2.592186428153764E-2</v>
      </c>
      <c r="I699" s="4">
        <v>1.2279150459271719</v>
      </c>
    </row>
    <row r="700" spans="1:9" x14ac:dyDescent="0.25">
      <c r="A700" t="s">
        <v>884</v>
      </c>
      <c r="B700" s="3">
        <v>357.9525146484375</v>
      </c>
      <c r="C700" s="3">
        <v>19.360000610351559</v>
      </c>
      <c r="D700" s="4">
        <v>-1.101815302177123E-2</v>
      </c>
      <c r="E700" s="4">
        <v>0.1012514615682811</v>
      </c>
      <c r="F700" s="2">
        <v>3</v>
      </c>
      <c r="G700" s="4">
        <v>0.40694920432451331</v>
      </c>
      <c r="H700" s="4">
        <v>-2.964975891370691E-2</v>
      </c>
      <c r="I700" s="4">
        <v>1.2325836268273449</v>
      </c>
    </row>
    <row r="701" spans="1:9" x14ac:dyDescent="0.25">
      <c r="A701" t="s">
        <v>885</v>
      </c>
      <c r="B701" s="3">
        <v>361.9404296875</v>
      </c>
      <c r="C701" s="3">
        <v>17.579999923706051</v>
      </c>
      <c r="D701" s="4">
        <v>7.8763080417831866E-4</v>
      </c>
      <c r="E701" s="4">
        <v>2.2092973483197609E-2</v>
      </c>
      <c r="F701" s="2">
        <v>3</v>
      </c>
      <c r="G701" s="4">
        <v>0.4480079437335962</v>
      </c>
      <c r="H701" s="4">
        <v>-1.8839178847279588E-2</v>
      </c>
      <c r="I701" s="4">
        <v>1.2366460378956059</v>
      </c>
    </row>
    <row r="702" spans="1:9" x14ac:dyDescent="0.25">
      <c r="A702" t="s">
        <v>886</v>
      </c>
      <c r="B702" s="3">
        <v>361.65557861328119</v>
      </c>
      <c r="C702" s="3">
        <v>17.20000076293945</v>
      </c>
      <c r="D702" s="4">
        <v>1.1677453386524711E-2</v>
      </c>
      <c r="E702" s="4">
        <v>-2.7699251346815609E-2</v>
      </c>
      <c r="F702" s="2">
        <v>3</v>
      </c>
      <c r="G702" s="4">
        <v>0.43312925902651062</v>
      </c>
      <c r="H702" s="4">
        <v>-1.8547075367628781E-2</v>
      </c>
      <c r="I702" s="4">
        <v>1.234220618433854</v>
      </c>
    </row>
    <row r="703" spans="1:9" x14ac:dyDescent="0.25">
      <c r="A703" t="s">
        <v>887</v>
      </c>
      <c r="B703" s="3">
        <v>357.48110961914063</v>
      </c>
      <c r="C703" s="3">
        <v>17.690000534057621</v>
      </c>
      <c r="D703" s="4">
        <v>6.6102850928206891E-3</v>
      </c>
      <c r="E703" s="4">
        <v>-1.228360219033064E-2</v>
      </c>
      <c r="F703" s="2">
        <v>3</v>
      </c>
      <c r="G703" s="4">
        <v>0.37958572648026512</v>
      </c>
      <c r="H703" s="4">
        <v>-2.1912722179063149E-2</v>
      </c>
      <c r="I703" s="4">
        <v>1.206754426834598</v>
      </c>
    </row>
    <row r="704" spans="1:9" x14ac:dyDescent="0.25">
      <c r="A704" t="s">
        <v>888</v>
      </c>
      <c r="B704" s="3">
        <v>355.13357543945313</v>
      </c>
      <c r="C704" s="3">
        <v>17.909999847412109</v>
      </c>
      <c r="D704" s="4">
        <v>7.7203894781225912E-3</v>
      </c>
      <c r="E704" s="4">
        <v>-9.224529838067741E-2</v>
      </c>
      <c r="F704" s="2">
        <v>3</v>
      </c>
      <c r="G704" s="4">
        <v>0.37535412037149762</v>
      </c>
      <c r="H704" s="4">
        <v>-2.8335700215156859E-2</v>
      </c>
      <c r="I704" s="4">
        <v>1.192202835231716</v>
      </c>
    </row>
    <row r="705" spans="1:9" x14ac:dyDescent="0.25">
      <c r="A705" t="s">
        <v>889</v>
      </c>
      <c r="B705" s="3">
        <v>352.41281127929688</v>
      </c>
      <c r="C705" s="3">
        <v>19.729999542236332</v>
      </c>
      <c r="D705" s="4">
        <v>1.161629257677887E-2</v>
      </c>
      <c r="E705" s="4">
        <v>-0.12311113145616311</v>
      </c>
      <c r="F705" s="2">
        <v>4</v>
      </c>
      <c r="G705" s="4">
        <v>0.35059534265974063</v>
      </c>
      <c r="H705" s="4">
        <v>-3.5779855275084871E-2</v>
      </c>
      <c r="I705" s="4">
        <v>1.184441974041277</v>
      </c>
    </row>
    <row r="706" spans="1:9" x14ac:dyDescent="0.25">
      <c r="A706" t="s">
        <v>890</v>
      </c>
      <c r="B706" s="3">
        <v>348.3660888671875</v>
      </c>
      <c r="C706" s="3">
        <v>22.5</v>
      </c>
      <c r="D706" s="4">
        <v>-8.1935336560099437E-3</v>
      </c>
      <c r="E706" s="4">
        <v>0.21951214469301189</v>
      </c>
      <c r="F706" s="2">
        <v>4</v>
      </c>
      <c r="G706" s="4">
        <v>0.37296408436627032</v>
      </c>
      <c r="H706" s="4">
        <v>-4.6851902445280591E-2</v>
      </c>
      <c r="I706" s="4">
        <v>1.153519726239197</v>
      </c>
    </row>
    <row r="707" spans="1:9" x14ac:dyDescent="0.25">
      <c r="A707" t="s">
        <v>891</v>
      </c>
      <c r="B707" s="3">
        <v>351.2440185546875</v>
      </c>
      <c r="C707" s="3">
        <v>18.45000076293945</v>
      </c>
      <c r="D707" s="4">
        <v>-8.0991641949359483E-3</v>
      </c>
      <c r="E707" s="4">
        <v>8.4656114913660874E-2</v>
      </c>
      <c r="F707" s="2">
        <v>3</v>
      </c>
      <c r="G707" s="4">
        <v>0.38590899808108747</v>
      </c>
      <c r="H707" s="4">
        <v>-3.8977734165994822E-2</v>
      </c>
      <c r="I707" s="4">
        <v>1.1973565740376499</v>
      </c>
    </row>
    <row r="708" spans="1:9" x14ac:dyDescent="0.25">
      <c r="A708" t="s">
        <v>892</v>
      </c>
      <c r="B708" s="3">
        <v>354.11203002929688</v>
      </c>
      <c r="C708" s="3">
        <v>17.010000228881839</v>
      </c>
      <c r="D708" s="4">
        <v>-7.0235059047374371E-3</v>
      </c>
      <c r="E708" s="4">
        <v>4.1641170137951537E-2</v>
      </c>
      <c r="F708" s="2">
        <v>3</v>
      </c>
      <c r="G708" s="4">
        <v>0.3876929604816024</v>
      </c>
      <c r="H708" s="4">
        <v>-3.1130702643270339E-2</v>
      </c>
      <c r="I708" s="4">
        <v>1.202085845934425</v>
      </c>
    </row>
    <row r="709" spans="1:9" x14ac:dyDescent="0.25">
      <c r="A709" t="s">
        <v>893</v>
      </c>
      <c r="B709" s="3">
        <v>356.61672973632813</v>
      </c>
      <c r="C709" s="3">
        <v>16.329999923706051</v>
      </c>
      <c r="D709" s="4">
        <v>1.793445642008562E-3</v>
      </c>
      <c r="E709" s="4">
        <v>-4.614491102809537E-2</v>
      </c>
      <c r="F709" s="2">
        <v>3</v>
      </c>
      <c r="G709" s="4">
        <v>0.40035311961170378</v>
      </c>
      <c r="H709" s="4">
        <v>-2.4277711387818871E-2</v>
      </c>
      <c r="I709" s="4">
        <v>1.216031082671869</v>
      </c>
    </row>
    <row r="710" spans="1:9" x14ac:dyDescent="0.25">
      <c r="A710" t="s">
        <v>894</v>
      </c>
      <c r="B710" s="3">
        <v>355.97830200195313</v>
      </c>
      <c r="C710" s="3">
        <v>17.120000839233398</v>
      </c>
      <c r="D710" s="4">
        <v>0</v>
      </c>
      <c r="E710" s="4">
        <v>5.8750819941689743E-2</v>
      </c>
      <c r="F710" s="2">
        <v>3</v>
      </c>
      <c r="G710" s="4">
        <v>0.40774017739314511</v>
      </c>
      <c r="H710" s="4">
        <v>-2.5971212923213579E-2</v>
      </c>
      <c r="I710" s="4">
        <v>1.2159098857121919</v>
      </c>
    </row>
    <row r="711" spans="1:9" x14ac:dyDescent="0.25">
      <c r="A711" t="s">
        <v>895</v>
      </c>
      <c r="B711" s="3">
        <v>355.97830200195313</v>
      </c>
      <c r="C711" s="3">
        <v>16.170000076293949</v>
      </c>
      <c r="D711" s="4">
        <v>3.9057379888574051E-3</v>
      </c>
      <c r="E711" s="4">
        <v>-6.1806110588491503E-4</v>
      </c>
      <c r="F711" s="2">
        <v>3</v>
      </c>
      <c r="G711" s="4">
        <v>0.37878232332688427</v>
      </c>
      <c r="H711" s="4">
        <v>-1.904630154450615E-2</v>
      </c>
      <c r="I711" s="4">
        <v>1.200266966371637</v>
      </c>
    </row>
    <row r="712" spans="1:9" x14ac:dyDescent="0.25">
      <c r="A712" t="s">
        <v>896</v>
      </c>
      <c r="B712" s="3">
        <v>354.59335327148438</v>
      </c>
      <c r="C712" s="3">
        <v>16.180000305175781</v>
      </c>
      <c r="D712" s="4">
        <v>6.2434069634589306E-3</v>
      </c>
      <c r="E712" s="4">
        <v>-0.14842103656969571</v>
      </c>
      <c r="F712" s="2">
        <v>3</v>
      </c>
      <c r="G712" s="4">
        <v>0.38279529864724432</v>
      </c>
      <c r="H712" s="4">
        <v>-2.2512560023959068E-2</v>
      </c>
      <c r="I712" s="4">
        <v>1.1918390593191579</v>
      </c>
    </row>
    <row r="713" spans="1:9" x14ac:dyDescent="0.25">
      <c r="A713" t="s">
        <v>897</v>
      </c>
      <c r="B713" s="3">
        <v>352.39321899414063</v>
      </c>
      <c r="C713" s="3">
        <v>19</v>
      </c>
      <c r="D713" s="4">
        <v>-6.0393980296594707E-3</v>
      </c>
      <c r="E713" s="4">
        <v>0.17283945093793271</v>
      </c>
      <c r="F713" s="2">
        <v>3</v>
      </c>
      <c r="G713" s="4">
        <v>0.38579088087364971</v>
      </c>
      <c r="H713" s="4">
        <v>-2.8577545739350452E-2</v>
      </c>
      <c r="I713" s="4">
        <v>1.180622141925896</v>
      </c>
    </row>
    <row r="714" spans="1:9" x14ac:dyDescent="0.25">
      <c r="A714" t="s">
        <v>898</v>
      </c>
      <c r="B714" s="3">
        <v>354.53439331054688</v>
      </c>
      <c r="C714" s="3">
        <v>16.20000076293945</v>
      </c>
      <c r="D714" s="4">
        <v>2.109821473857743E-3</v>
      </c>
      <c r="E714" s="4">
        <v>-1.459852574949572E-2</v>
      </c>
      <c r="F714" s="2">
        <v>3</v>
      </c>
      <c r="G714" s="4">
        <v>0.41257495583644949</v>
      </c>
      <c r="H714" s="4">
        <v>-2.2675091613302719E-2</v>
      </c>
      <c r="I714" s="4">
        <v>1.19947872354992</v>
      </c>
    </row>
    <row r="715" spans="1:9" x14ac:dyDescent="0.25">
      <c r="A715" t="s">
        <v>899</v>
      </c>
      <c r="B715" s="3">
        <v>353.7879638671875</v>
      </c>
      <c r="C715" s="3">
        <v>16.440000534057621</v>
      </c>
      <c r="D715" s="4">
        <v>4.3218262230295679E-3</v>
      </c>
      <c r="E715" s="4">
        <v>9.0909148439062282E-2</v>
      </c>
      <c r="F715" s="2">
        <v>3</v>
      </c>
      <c r="G715" s="4">
        <v>0.39989053660910429</v>
      </c>
      <c r="H715" s="4">
        <v>-1.856426685305013E-2</v>
      </c>
      <c r="I715" s="4">
        <v>1.1856546837721531</v>
      </c>
    </row>
    <row r="716" spans="1:9" x14ac:dyDescent="0.25">
      <c r="A716" t="s">
        <v>900</v>
      </c>
      <c r="B716" s="3">
        <v>352.26553344726563</v>
      </c>
      <c r="C716" s="3">
        <v>15.069999694824221</v>
      </c>
      <c r="D716" s="4">
        <v>1.1478930277052161E-2</v>
      </c>
      <c r="E716" s="4">
        <v>-2.6485779039815079E-2</v>
      </c>
      <c r="F716" s="2">
        <v>2</v>
      </c>
      <c r="G716" s="4">
        <v>0.42813422835066861</v>
      </c>
      <c r="H716" s="4">
        <v>-1.8676958382701891E-2</v>
      </c>
      <c r="I716" s="4">
        <v>1.1764992248945589</v>
      </c>
    </row>
    <row r="717" spans="1:9" x14ac:dyDescent="0.25">
      <c r="A717" t="s">
        <v>901</v>
      </c>
      <c r="B717" s="3">
        <v>348.26779174804688</v>
      </c>
      <c r="C717" s="3">
        <v>15.47999954223633</v>
      </c>
      <c r="D717" s="4">
        <v>3.9482675266833128E-4</v>
      </c>
      <c r="E717" s="4">
        <v>-2.2109942081906642E-2</v>
      </c>
      <c r="F717" s="2">
        <v>2</v>
      </c>
      <c r="G717" s="4">
        <v>0.42150924728340627</v>
      </c>
      <c r="H717" s="4">
        <v>-1.9599186507215479E-2</v>
      </c>
      <c r="I717" s="4">
        <v>1.152974062370361</v>
      </c>
    </row>
    <row r="718" spans="1:9" x14ac:dyDescent="0.25">
      <c r="A718" t="s">
        <v>902</v>
      </c>
      <c r="B718" s="3">
        <v>348.13034057617188</v>
      </c>
      <c r="C718" s="3">
        <v>15.829999923706049</v>
      </c>
      <c r="D718" s="4">
        <v>-1.577515813449448E-3</v>
      </c>
      <c r="E718" s="4">
        <v>-1.1860207779553321E-2</v>
      </c>
      <c r="F718" s="2">
        <v>2</v>
      </c>
      <c r="G718" s="4">
        <v>0.43753342577876708</v>
      </c>
      <c r="H718" s="4">
        <v>-1.9986122204155521E-2</v>
      </c>
      <c r="I718" s="4">
        <v>1.153822996188679</v>
      </c>
    </row>
    <row r="719" spans="1:9" x14ac:dyDescent="0.25">
      <c r="A719" t="s">
        <v>903</v>
      </c>
      <c r="B719" s="3">
        <v>348.68038940429688</v>
      </c>
      <c r="C719" s="3">
        <v>16.020000457763668</v>
      </c>
      <c r="D719" s="4">
        <v>3.618735946731233E-3</v>
      </c>
      <c r="E719" s="4">
        <v>1.649747621230091E-2</v>
      </c>
      <c r="F719" s="2">
        <v>2</v>
      </c>
      <c r="G719" s="4">
        <v>0.46802722469444041</v>
      </c>
      <c r="H719" s="4">
        <v>-1.7857021591904939E-2</v>
      </c>
      <c r="I719" s="4">
        <v>1.1525495954612019</v>
      </c>
    </row>
    <row r="720" spans="1:9" x14ac:dyDescent="0.25">
      <c r="A720" t="s">
        <v>904</v>
      </c>
      <c r="B720" s="3">
        <v>347.42315673828119</v>
      </c>
      <c r="C720" s="3">
        <v>15.760000228881839</v>
      </c>
      <c r="D720" s="4">
        <v>1.216182587333736E-2</v>
      </c>
      <c r="E720" s="4">
        <v>8.9628901631546576E-3</v>
      </c>
      <c r="F720" s="2">
        <v>2</v>
      </c>
      <c r="G720" s="4">
        <v>0.47868752211336479</v>
      </c>
      <c r="H720" s="4">
        <v>-1.8162637429358312E-2</v>
      </c>
      <c r="I720" s="4">
        <v>1.145455780132802</v>
      </c>
    </row>
    <row r="721" spans="1:9" x14ac:dyDescent="0.25">
      <c r="A721" t="s">
        <v>905</v>
      </c>
      <c r="B721" s="3">
        <v>343.24862670898438</v>
      </c>
      <c r="C721" s="3">
        <v>15.61999988555908</v>
      </c>
      <c r="D721" s="4">
        <v>-1.2291530379002771E-3</v>
      </c>
      <c r="E721" s="4">
        <v>-2.1916116193956951E-2</v>
      </c>
      <c r="F721" s="2">
        <v>2</v>
      </c>
      <c r="G721" s="4">
        <v>0.42642032077165593</v>
      </c>
      <c r="H721" s="4">
        <v>-2.3363583183673039E-2</v>
      </c>
      <c r="I721" s="4">
        <v>1.1264780015491</v>
      </c>
    </row>
    <row r="722" spans="1:9" x14ac:dyDescent="0.25">
      <c r="A722" t="s">
        <v>906</v>
      </c>
      <c r="B722" s="3">
        <v>343.67105102539063</v>
      </c>
      <c r="C722" s="3">
        <v>15.97000026702881</v>
      </c>
      <c r="D722" s="4">
        <v>6.1828701794721663E-3</v>
      </c>
      <c r="E722" s="4">
        <v>-2.144604377084702E-2</v>
      </c>
      <c r="F722" s="2">
        <v>2</v>
      </c>
      <c r="G722" s="4">
        <v>0.44177127158768781</v>
      </c>
      <c r="H722" s="4">
        <v>-2.2161670230060989E-2</v>
      </c>
      <c r="I722" s="4">
        <v>1.130964694492995</v>
      </c>
    </row>
    <row r="723" spans="1:9" x14ac:dyDescent="0.25">
      <c r="A723" t="s">
        <v>907</v>
      </c>
      <c r="B723" s="3">
        <v>341.55923461914063</v>
      </c>
      <c r="C723" s="3">
        <v>16.319999694824219</v>
      </c>
      <c r="D723" s="4">
        <v>4.8915050415487826E-4</v>
      </c>
      <c r="E723" s="4">
        <v>-2.040817261116035E-2</v>
      </c>
      <c r="F723" s="2">
        <v>3</v>
      </c>
      <c r="G723" s="4">
        <v>0.40337128708339942</v>
      </c>
      <c r="H723" s="4">
        <v>-2.109589168096904E-2</v>
      </c>
      <c r="I723" s="4">
        <v>1.11556435410532</v>
      </c>
    </row>
    <row r="724" spans="1:9" x14ac:dyDescent="0.25">
      <c r="A724" t="s">
        <v>908</v>
      </c>
      <c r="B724" s="3">
        <v>341.39224243164063</v>
      </c>
      <c r="C724" s="3">
        <v>16.659999847412109</v>
      </c>
      <c r="D724" s="4">
        <v>9.321576198550785E-3</v>
      </c>
      <c r="E724" s="4">
        <v>-6.8753470329799726E-2</v>
      </c>
      <c r="F724" s="2">
        <v>3</v>
      </c>
      <c r="G724" s="4">
        <v>0.41462352717424839</v>
      </c>
      <c r="H724" s="4">
        <v>-1.907236839047766E-2</v>
      </c>
      <c r="I724" s="4">
        <v>1.1101680363465061</v>
      </c>
    </row>
    <row r="725" spans="1:9" x14ac:dyDescent="0.25">
      <c r="A725" t="s">
        <v>909</v>
      </c>
      <c r="B725" s="3">
        <v>338.23931884765619</v>
      </c>
      <c r="C725" s="3">
        <v>17.889999389648441</v>
      </c>
      <c r="D725" s="4">
        <v>6.2152716781216366E-3</v>
      </c>
      <c r="E725" s="4">
        <v>-0.13574885360979991</v>
      </c>
      <c r="F725" s="2">
        <v>3</v>
      </c>
      <c r="G725" s="4">
        <v>0.41836698652814303</v>
      </c>
      <c r="H725" s="4">
        <v>-2.350218234424473E-2</v>
      </c>
      <c r="I725" s="4">
        <v>1.0899170420688531</v>
      </c>
    </row>
    <row r="726" spans="1:9" x14ac:dyDescent="0.25">
      <c r="A726" t="s">
        <v>910</v>
      </c>
      <c r="B726" s="3">
        <v>336.15005493164063</v>
      </c>
      <c r="C726" s="3">
        <v>20.70000076293945</v>
      </c>
      <c r="D726" s="4">
        <v>-7.8476214838827385E-3</v>
      </c>
      <c r="E726" s="4">
        <v>0.16619722608109599</v>
      </c>
      <c r="F726" s="2">
        <v>4</v>
      </c>
      <c r="G726" s="4">
        <v>0.40937531208038092</v>
      </c>
      <c r="H726" s="4">
        <v>-2.9533892854562649E-2</v>
      </c>
      <c r="I726" s="4">
        <v>1.090644593893968</v>
      </c>
    </row>
    <row r="727" spans="1:9" x14ac:dyDescent="0.25">
      <c r="A727" t="s">
        <v>911</v>
      </c>
      <c r="B727" s="3">
        <v>338.80889892578119</v>
      </c>
      <c r="C727" s="3">
        <v>17.75</v>
      </c>
      <c r="D727" s="4">
        <v>1.269756655363086E-2</v>
      </c>
      <c r="E727" s="4">
        <v>-2.2038546938694888E-2</v>
      </c>
      <c r="F727" s="2">
        <v>3</v>
      </c>
      <c r="G727" s="4">
        <v>0.4243714235843179</v>
      </c>
      <c r="H727" s="4">
        <v>-2.1857803136161699E-2</v>
      </c>
      <c r="I727" s="4">
        <v>1.1001638286841191</v>
      </c>
    </row>
    <row r="728" spans="1:9" x14ac:dyDescent="0.25">
      <c r="A728" t="s">
        <v>912</v>
      </c>
      <c r="B728" s="3">
        <v>334.560791015625</v>
      </c>
      <c r="C728" s="3">
        <v>18.14999961853027</v>
      </c>
      <c r="D728" s="4">
        <v>-3.6520709852666529E-3</v>
      </c>
      <c r="E728" s="4">
        <v>6.639242834163106E-2</v>
      </c>
      <c r="F728" s="2">
        <v>3</v>
      </c>
      <c r="G728" s="4">
        <v>0.41097158413456092</v>
      </c>
      <c r="H728" s="4">
        <v>-2.8907460570166351E-2</v>
      </c>
      <c r="I728" s="4">
        <v>1.084763303262918</v>
      </c>
    </row>
    <row r="729" spans="1:9" x14ac:dyDescent="0.25">
      <c r="A729" t="s">
        <v>913</v>
      </c>
      <c r="B729" s="3">
        <v>335.787109375</v>
      </c>
      <c r="C729" s="3">
        <v>17.020000457763668</v>
      </c>
      <c r="D729" s="4">
        <v>-6.5309575586626201E-3</v>
      </c>
      <c r="E729" s="4">
        <v>3.84381385952417E-2</v>
      </c>
      <c r="F729" s="2">
        <v>3</v>
      </c>
      <c r="G729" s="4">
        <v>0.44046247405764077</v>
      </c>
      <c r="H729" s="4">
        <v>-2.5347962141974101E-2</v>
      </c>
      <c r="I729" s="4">
        <v>1.0885831353782991</v>
      </c>
    </row>
    <row r="730" spans="1:9" x14ac:dyDescent="0.25">
      <c r="A730" t="s">
        <v>914</v>
      </c>
      <c r="B730" s="3">
        <v>337.99453735351563</v>
      </c>
      <c r="C730" s="3">
        <v>16.389999389648441</v>
      </c>
      <c r="D730" s="4">
        <v>9.5826168901234077E-3</v>
      </c>
      <c r="E730" s="4">
        <v>4.7284331575444323E-2</v>
      </c>
      <c r="F730" s="2">
        <v>3</v>
      </c>
      <c r="G730" s="4">
        <v>0.46757376855849769</v>
      </c>
      <c r="H730" s="4">
        <v>-1.894070552724092E-2</v>
      </c>
      <c r="I730" s="4">
        <v>1.0888862202942551</v>
      </c>
    </row>
    <row r="731" spans="1:9" x14ac:dyDescent="0.25">
      <c r="A731" t="s">
        <v>915</v>
      </c>
      <c r="B731" s="3">
        <v>334.78640747070313</v>
      </c>
      <c r="C731" s="3">
        <v>15.64999961853027</v>
      </c>
      <c r="D731" s="4">
        <v>2.614957553550568E-3</v>
      </c>
      <c r="E731" s="4">
        <v>-2.7950357284300509E-2</v>
      </c>
      <c r="F731" s="2">
        <v>2</v>
      </c>
      <c r="G731" s="4">
        <v>0.46519750877393079</v>
      </c>
      <c r="H731" s="4">
        <v>-2.3376839578843182E-2</v>
      </c>
      <c r="I731" s="4">
        <v>1.069059692925761</v>
      </c>
    </row>
    <row r="732" spans="1:9" x14ac:dyDescent="0.25">
      <c r="A732" t="s">
        <v>916</v>
      </c>
      <c r="B732" s="3">
        <v>333.91323852539063</v>
      </c>
      <c r="C732" s="3">
        <v>16.10000038146973</v>
      </c>
      <c r="D732" s="4">
        <v>1.0420612539161709E-2</v>
      </c>
      <c r="E732" s="4">
        <v>-0.1000558451228593</v>
      </c>
      <c r="F732" s="2">
        <v>2</v>
      </c>
      <c r="G732" s="4">
        <v>0.38896614416373798</v>
      </c>
      <c r="H732" s="4">
        <v>-2.5924006954589521E-2</v>
      </c>
      <c r="I732" s="4">
        <v>1.0642697300323849</v>
      </c>
    </row>
    <row r="733" spans="1:9" x14ac:dyDescent="0.25">
      <c r="A733" t="s">
        <v>917</v>
      </c>
      <c r="B733" s="3">
        <v>330.46954345703119</v>
      </c>
      <c r="C733" s="3">
        <v>17.889999389648441</v>
      </c>
      <c r="D733" s="4">
        <v>2.374782415526244E-4</v>
      </c>
      <c r="E733" s="4">
        <v>4.8037475658119E-2</v>
      </c>
      <c r="F733" s="2">
        <v>3</v>
      </c>
      <c r="G733" s="4">
        <v>0.39113940824431309</v>
      </c>
      <c r="H733" s="4">
        <v>-3.5969792225851498E-2</v>
      </c>
      <c r="I733" s="4">
        <v>1.0552356531479941</v>
      </c>
    </row>
    <row r="734" spans="1:9" x14ac:dyDescent="0.25">
      <c r="A734" t="s">
        <v>918</v>
      </c>
      <c r="B734" s="3">
        <v>330.39108276367188</v>
      </c>
      <c r="C734" s="3">
        <v>17.069999694824219</v>
      </c>
      <c r="D734" s="4">
        <v>4.7518217395947643E-4</v>
      </c>
      <c r="E734" s="4">
        <v>3.9585847473210263E-2</v>
      </c>
      <c r="F734" s="2">
        <v>3</v>
      </c>
      <c r="G734" s="4">
        <v>0.40088545106808532</v>
      </c>
      <c r="H734" s="4">
        <v>-3.6198674069939367E-2</v>
      </c>
      <c r="I734" s="4">
        <v>1.057175914703985</v>
      </c>
    </row>
    <row r="735" spans="1:9" x14ac:dyDescent="0.25">
      <c r="A735" t="s">
        <v>919</v>
      </c>
      <c r="B735" s="3">
        <v>330.23416137695313</v>
      </c>
      <c r="C735" s="3">
        <v>16.420000076293949</v>
      </c>
      <c r="D735" s="4">
        <v>2.9798041776762929E-3</v>
      </c>
      <c r="E735" s="4">
        <v>0</v>
      </c>
      <c r="F735" s="2">
        <v>3</v>
      </c>
      <c r="G735" s="4">
        <v>0.41108586037228889</v>
      </c>
      <c r="H735" s="4">
        <v>-3.6656437758115223E-2</v>
      </c>
      <c r="I735" s="4">
        <v>1.041229725413948</v>
      </c>
    </row>
    <row r="736" spans="1:9" x14ac:dyDescent="0.25">
      <c r="A736" t="s">
        <v>920</v>
      </c>
      <c r="B736" s="3">
        <v>329.2530517578125</v>
      </c>
      <c r="C736" s="3">
        <v>16.420000076293949</v>
      </c>
      <c r="D736" s="4">
        <v>1.696975558239466E-2</v>
      </c>
      <c r="E736" s="4">
        <v>-8.9800485422317E-2</v>
      </c>
      <c r="F736" s="2">
        <v>3</v>
      </c>
      <c r="G736" s="4">
        <v>0.43478851792992929</v>
      </c>
      <c r="H736" s="4">
        <v>-3.9518484590313929E-2</v>
      </c>
      <c r="I736" s="4">
        <v>1.0375917812548461</v>
      </c>
    </row>
    <row r="737" spans="1:9" x14ac:dyDescent="0.25">
      <c r="A737" t="s">
        <v>921</v>
      </c>
      <c r="B737" s="3">
        <v>323.75894165039063</v>
      </c>
      <c r="C737" s="3">
        <v>18.04000091552734</v>
      </c>
      <c r="D737" s="4">
        <v>-1.040596092156232E-2</v>
      </c>
      <c r="E737" s="4">
        <v>3.2036692674842771E-2</v>
      </c>
      <c r="F737" s="2">
        <v>3</v>
      </c>
      <c r="G737" s="4">
        <v>0.40095188474380961</v>
      </c>
      <c r="H737" s="4">
        <v>-5.5545644167519059E-2</v>
      </c>
      <c r="I737" s="4">
        <v>1.0121263571746559</v>
      </c>
    </row>
    <row r="738" spans="1:9" x14ac:dyDescent="0.25">
      <c r="A738" t="s">
        <v>922</v>
      </c>
      <c r="B738" s="3">
        <v>327.16339111328119</v>
      </c>
      <c r="C738" s="3">
        <v>17.479999542236332</v>
      </c>
      <c r="D738" s="4">
        <v>1.952971299658657E-3</v>
      </c>
      <c r="E738" s="4">
        <v>-2.3463691913108039E-2</v>
      </c>
      <c r="F738" s="2">
        <v>3</v>
      </c>
      <c r="G738" s="4">
        <v>0.42205187267513611</v>
      </c>
      <c r="H738" s="4">
        <v>-4.5614344330522798E-2</v>
      </c>
      <c r="I738" s="4">
        <v>1.0271631066833</v>
      </c>
    </row>
    <row r="739" spans="1:9" x14ac:dyDescent="0.25">
      <c r="A739" t="s">
        <v>923</v>
      </c>
      <c r="B739" s="3">
        <v>326.52569580078119</v>
      </c>
      <c r="C739" s="3">
        <v>17.89999961853027</v>
      </c>
      <c r="D739" s="4">
        <v>-3.3238083492217458E-3</v>
      </c>
      <c r="E739" s="4">
        <v>6.8019055732703615E-2</v>
      </c>
      <c r="F739" s="2">
        <v>3</v>
      </c>
      <c r="G739" s="4">
        <v>0.42880002617340479</v>
      </c>
      <c r="H739" s="4">
        <v>-4.7474599100675093E-2</v>
      </c>
      <c r="I739" s="4">
        <v>1.0359547896483361</v>
      </c>
    </row>
    <row r="740" spans="1:9" x14ac:dyDescent="0.25">
      <c r="A740" t="s">
        <v>924</v>
      </c>
      <c r="B740" s="3">
        <v>327.6146240234375</v>
      </c>
      <c r="C740" s="3">
        <v>16.760000228881839</v>
      </c>
      <c r="D740" s="4">
        <v>3.154130786256371E-3</v>
      </c>
      <c r="E740" s="4">
        <v>1.194770492062958E-3</v>
      </c>
      <c r="F740" s="2">
        <v>3</v>
      </c>
      <c r="G740" s="4">
        <v>0.43786545086336681</v>
      </c>
      <c r="H740" s="4">
        <v>-4.4298028909797733E-2</v>
      </c>
      <c r="I740" s="4">
        <v>1.034620882957783</v>
      </c>
    </row>
    <row r="741" spans="1:9" x14ac:dyDescent="0.25">
      <c r="A741" t="s">
        <v>925</v>
      </c>
      <c r="B741" s="3">
        <v>326.58453369140619</v>
      </c>
      <c r="C741" s="3">
        <v>16.739999771118161</v>
      </c>
      <c r="D741" s="4">
        <v>-3.7410255185698071E-3</v>
      </c>
      <c r="E741" s="4">
        <v>-3.5714332801561E-2</v>
      </c>
      <c r="F741" s="2">
        <v>3</v>
      </c>
      <c r="G741" s="4">
        <v>0.45434696503628791</v>
      </c>
      <c r="H741" s="4">
        <v>-4.7302959973720027E-2</v>
      </c>
      <c r="I741" s="4">
        <v>1.0283758164141761</v>
      </c>
    </row>
    <row r="742" spans="1:9" x14ac:dyDescent="0.25">
      <c r="A742" t="s">
        <v>926</v>
      </c>
      <c r="B742" s="3">
        <v>327.81088256835938</v>
      </c>
      <c r="C742" s="3">
        <v>17.360000610351559</v>
      </c>
      <c r="D742" s="4">
        <v>3.4838899168136979E-3</v>
      </c>
      <c r="E742" s="4">
        <v>-7.8556238335965922E-2</v>
      </c>
      <c r="F742" s="2">
        <v>3</v>
      </c>
      <c r="G742" s="4">
        <v>0.45790648446093551</v>
      </c>
      <c r="H742" s="4">
        <v>-4.3725512714025923E-2</v>
      </c>
      <c r="I742" s="4">
        <v>1.0288000982898089</v>
      </c>
    </row>
    <row r="743" spans="1:9" x14ac:dyDescent="0.25">
      <c r="A743" t="s">
        <v>927</v>
      </c>
      <c r="B743" s="3">
        <v>326.67279052734381</v>
      </c>
      <c r="C743" s="3">
        <v>18.840000152587891</v>
      </c>
      <c r="D743" s="4">
        <v>1.383303645674516E-3</v>
      </c>
      <c r="E743" s="4">
        <v>2.3913072998898329E-2</v>
      </c>
      <c r="F743" s="2">
        <v>3</v>
      </c>
      <c r="G743" s="4">
        <v>0.4607739236829731</v>
      </c>
      <c r="H743" s="4">
        <v>-4.7045501283287328E-2</v>
      </c>
      <c r="I743" s="4">
        <v>1.030012808020685</v>
      </c>
    </row>
    <row r="744" spans="1:9" x14ac:dyDescent="0.25">
      <c r="A744" t="s">
        <v>928</v>
      </c>
      <c r="B744" s="3">
        <v>326.22152709960938</v>
      </c>
      <c r="C744" s="3">
        <v>18.39999961853027</v>
      </c>
      <c r="D744" s="4">
        <v>1.6818904702290419E-2</v>
      </c>
      <c r="E744" s="4">
        <v>-8.684863687990696E-2</v>
      </c>
      <c r="F744" s="2">
        <v>3</v>
      </c>
      <c r="G744" s="4">
        <v>0.45481785732148339</v>
      </c>
      <c r="H744" s="4">
        <v>-4.836190572845589E-2</v>
      </c>
      <c r="I744" s="4">
        <v>1.0231008806485651</v>
      </c>
    </row>
    <row r="745" spans="1:9" x14ac:dyDescent="0.25">
      <c r="A745" t="s">
        <v>929</v>
      </c>
      <c r="B745" s="3">
        <v>320.82559204101563</v>
      </c>
      <c r="C745" s="3">
        <v>20.14999961853027</v>
      </c>
      <c r="D745" s="4">
        <v>-5.53440871474975E-3</v>
      </c>
      <c r="E745" s="4">
        <v>-2.515725475782904E-2</v>
      </c>
      <c r="F745" s="2">
        <v>4</v>
      </c>
      <c r="G745" s="4">
        <v>0.43569258342952127</v>
      </c>
      <c r="H745" s="4">
        <v>-6.4102673671109889E-2</v>
      </c>
      <c r="I745" s="4">
        <v>1.006063178587328</v>
      </c>
    </row>
    <row r="746" spans="1:9" x14ac:dyDescent="0.25">
      <c r="A746" t="s">
        <v>930</v>
      </c>
      <c r="B746" s="3">
        <v>322.61105346679688</v>
      </c>
      <c r="C746" s="3">
        <v>20.670000076293949</v>
      </c>
      <c r="D746" s="4">
        <v>1.9343314323072121E-2</v>
      </c>
      <c r="E746" s="4">
        <v>-6.8079360149038037E-2</v>
      </c>
      <c r="F746" s="2">
        <v>4</v>
      </c>
      <c r="G746" s="4">
        <v>0.42795996591694402</v>
      </c>
      <c r="H746" s="4">
        <v>-5.889420958312519E-2</v>
      </c>
      <c r="I746" s="4">
        <v>0.99909056021860598</v>
      </c>
    </row>
    <row r="747" spans="1:9" x14ac:dyDescent="0.25">
      <c r="A747" t="s">
        <v>931</v>
      </c>
      <c r="B747" s="3">
        <v>316.48910522460938</v>
      </c>
      <c r="C747" s="3">
        <v>22.180000305175781</v>
      </c>
      <c r="D747" s="4">
        <v>1.1482001667950661E-3</v>
      </c>
      <c r="E747" s="4">
        <v>3.9362706025380501E-2</v>
      </c>
      <c r="F747" s="2">
        <v>4</v>
      </c>
      <c r="G747" s="4">
        <v>0.4288354664040841</v>
      </c>
      <c r="H747" s="4">
        <v>-7.6752869035251026E-2</v>
      </c>
      <c r="I747" s="4">
        <v>0.95780032884158284</v>
      </c>
    </row>
    <row r="748" spans="1:9" x14ac:dyDescent="0.25">
      <c r="A748" t="s">
        <v>932</v>
      </c>
      <c r="B748" s="3">
        <v>316.12612915039063</v>
      </c>
      <c r="C748" s="3">
        <v>21.340000152587891</v>
      </c>
      <c r="D748" s="4">
        <v>-6.7505501847501259E-3</v>
      </c>
      <c r="E748" s="4">
        <v>8.2150146837800531E-2</v>
      </c>
      <c r="F748" s="2">
        <v>4</v>
      </c>
      <c r="G748" s="4">
        <v>0.42361974252088541</v>
      </c>
      <c r="H748" s="4">
        <v>-7.7811725765543405E-2</v>
      </c>
      <c r="I748" s="4">
        <v>0.98053724854406377</v>
      </c>
    </row>
    <row r="749" spans="1:9" x14ac:dyDescent="0.25">
      <c r="A749" t="s">
        <v>933</v>
      </c>
      <c r="B749" s="3">
        <v>318.274658203125</v>
      </c>
      <c r="C749" s="3">
        <v>19.719999313354489</v>
      </c>
      <c r="D749" s="4">
        <v>-6.0664004670596414E-3</v>
      </c>
      <c r="E749" s="4">
        <v>4.8378515324243747E-2</v>
      </c>
      <c r="F749" s="2">
        <v>4</v>
      </c>
      <c r="G749" s="4">
        <v>0.46000063556050619</v>
      </c>
      <c r="H749" s="4">
        <v>-7.1544137873936098E-2</v>
      </c>
      <c r="I749" s="4">
        <v>0.97883956594095278</v>
      </c>
    </row>
    <row r="750" spans="1:9" x14ac:dyDescent="0.25">
      <c r="A750" t="s">
        <v>934</v>
      </c>
      <c r="B750" s="3">
        <v>320.21722412109381</v>
      </c>
      <c r="C750" s="3">
        <v>18.809999465942379</v>
      </c>
      <c r="D750" s="4">
        <v>2.2076744215721481E-2</v>
      </c>
      <c r="E750" s="4">
        <v>-0.18677042159827911</v>
      </c>
      <c r="F750" s="2">
        <v>3</v>
      </c>
      <c r="G750" s="4">
        <v>0.4784469433849543</v>
      </c>
      <c r="H750" s="4">
        <v>-6.5877375951114869E-2</v>
      </c>
      <c r="I750" s="4">
        <v>0.98466016557540059</v>
      </c>
    </row>
    <row r="751" spans="1:9" x14ac:dyDescent="0.25">
      <c r="A751" t="s">
        <v>935</v>
      </c>
      <c r="B751" s="3">
        <v>313.30056762695313</v>
      </c>
      <c r="C751" s="3">
        <v>23.129999160766602</v>
      </c>
      <c r="D751" s="4">
        <v>7.7310634344749376E-3</v>
      </c>
      <c r="E751" s="4">
        <v>-0.16165280779829749</v>
      </c>
      <c r="F751" s="2">
        <v>4</v>
      </c>
      <c r="G751" s="4">
        <v>0.46293379541194118</v>
      </c>
      <c r="H751" s="4">
        <v>-8.6054320934899065E-2</v>
      </c>
      <c r="I751" s="4">
        <v>0.95476873954791874</v>
      </c>
    </row>
    <row r="752" spans="1:9" x14ac:dyDescent="0.25">
      <c r="A752" t="s">
        <v>936</v>
      </c>
      <c r="B752" s="3">
        <v>310.89700317382813</v>
      </c>
      <c r="C752" s="3">
        <v>27.590000152587891</v>
      </c>
      <c r="D752" s="4">
        <v>-2.588275814127516E-2</v>
      </c>
      <c r="E752" s="4">
        <v>0.26327838643896101</v>
      </c>
      <c r="F752" s="2">
        <v>5</v>
      </c>
      <c r="G752" s="4">
        <v>0.43354133985355392</v>
      </c>
      <c r="H752" s="4">
        <v>-9.3065886100346606E-2</v>
      </c>
      <c r="I752" s="4">
        <v>0.95610264623847185</v>
      </c>
    </row>
    <row r="753" spans="1:9" x14ac:dyDescent="0.25">
      <c r="A753" t="s">
        <v>937</v>
      </c>
      <c r="B753" s="3">
        <v>319.15768432617188</v>
      </c>
      <c r="C753" s="3">
        <v>21.840000152587891</v>
      </c>
      <c r="D753" s="4">
        <v>-1.3815062829984901E-3</v>
      </c>
      <c r="E753" s="4">
        <v>0.11088506216152071</v>
      </c>
      <c r="F753" s="2">
        <v>4</v>
      </c>
      <c r="G753" s="4">
        <v>0.44081942775897992</v>
      </c>
      <c r="H753" s="4">
        <v>-6.8968215602958072E-2</v>
      </c>
      <c r="I753" s="4">
        <v>0.9773844622907224</v>
      </c>
    </row>
    <row r="754" spans="1:9" x14ac:dyDescent="0.25">
      <c r="A754" t="s">
        <v>938</v>
      </c>
      <c r="B754" s="3">
        <v>319.59921264648438</v>
      </c>
      <c r="C754" s="3">
        <v>19.659999847412109</v>
      </c>
      <c r="D754" s="4">
        <v>-2.5254196382208161E-2</v>
      </c>
      <c r="E754" s="4">
        <v>0.1779508219483823</v>
      </c>
      <c r="F754" s="2">
        <v>4</v>
      </c>
      <c r="G754" s="4">
        <v>0.45570984402374592</v>
      </c>
      <c r="H754" s="4">
        <v>-6.7680209955247372E-2</v>
      </c>
      <c r="I754" s="4">
        <v>1.018795890627423</v>
      </c>
    </row>
    <row r="755" spans="1:9" x14ac:dyDescent="0.25">
      <c r="A755" t="s">
        <v>939</v>
      </c>
      <c r="B755" s="3">
        <v>327.87954711914063</v>
      </c>
      <c r="C755" s="3">
        <v>16.690000534057621</v>
      </c>
      <c r="D755" s="4">
        <v>8.1142071108741831E-3</v>
      </c>
      <c r="E755" s="4">
        <v>-9.2441485155662084E-2</v>
      </c>
      <c r="F755" s="2">
        <v>3</v>
      </c>
      <c r="G755" s="4">
        <v>0.51389234990244703</v>
      </c>
      <c r="H755" s="4">
        <v>-4.3525207716282648E-2</v>
      </c>
      <c r="I755" s="4">
        <v>1.0411690344173461</v>
      </c>
    </row>
    <row r="756" spans="1:9" x14ac:dyDescent="0.25">
      <c r="A756" t="s">
        <v>940</v>
      </c>
      <c r="B756" s="3">
        <v>325.240478515625</v>
      </c>
      <c r="C756" s="3">
        <v>18.389999389648441</v>
      </c>
      <c r="D756" s="4">
        <v>7.5375197939069327E-3</v>
      </c>
      <c r="E756" s="4">
        <v>-3.9686696815723677E-2</v>
      </c>
      <c r="F756" s="2">
        <v>3</v>
      </c>
      <c r="G756" s="4">
        <v>0.52104389406235874</v>
      </c>
      <c r="H756" s="4">
        <v>-5.1223774511767739E-2</v>
      </c>
      <c r="I756" s="4">
        <v>1.010974523473908</v>
      </c>
    </row>
    <row r="757" spans="1:9" x14ac:dyDescent="0.25">
      <c r="A757" t="s">
        <v>941</v>
      </c>
      <c r="B757" s="3">
        <v>322.80731201171881</v>
      </c>
      <c r="C757" s="3">
        <v>19.14999961853027</v>
      </c>
      <c r="D757" s="4">
        <v>-3.3621540398706129E-3</v>
      </c>
      <c r="E757" s="4">
        <v>-1.6940448226939301E-2</v>
      </c>
      <c r="F757" s="2">
        <v>3</v>
      </c>
      <c r="G757" s="4">
        <v>0.51895918537175278</v>
      </c>
      <c r="H757" s="4">
        <v>-5.8321693387353379E-2</v>
      </c>
      <c r="I757" s="4">
        <v>1.019887403398622</v>
      </c>
    </row>
    <row r="758" spans="1:9" x14ac:dyDescent="0.25">
      <c r="A758" t="s">
        <v>942</v>
      </c>
      <c r="B758" s="3">
        <v>323.89630126953119</v>
      </c>
      <c r="C758" s="3">
        <v>19.479999542236332</v>
      </c>
      <c r="D758" s="4">
        <v>-1.7996038835914389E-2</v>
      </c>
      <c r="E758" s="4">
        <v>6.3899514495902032E-2</v>
      </c>
      <c r="F758" s="2">
        <v>3</v>
      </c>
      <c r="G758" s="4">
        <v>0.54136208837091093</v>
      </c>
      <c r="H758" s="4">
        <v>-5.5144945147589157E-2</v>
      </c>
      <c r="I758" s="4">
        <v>1.024434787339118</v>
      </c>
    </row>
    <row r="759" spans="1:9" x14ac:dyDescent="0.25">
      <c r="A759" t="s">
        <v>943</v>
      </c>
      <c r="B759" s="3">
        <v>329.83197021484381</v>
      </c>
      <c r="C759" s="3">
        <v>18.309999465942379</v>
      </c>
      <c r="D759" s="4">
        <v>-5.3253336754465197E-3</v>
      </c>
      <c r="E759" s="4">
        <v>-1.6120426360561661E-2</v>
      </c>
      <c r="F759" s="2">
        <v>3</v>
      </c>
      <c r="G759" s="4">
        <v>0.58790639111248888</v>
      </c>
      <c r="H759" s="4">
        <v>-3.7829690898229962E-2</v>
      </c>
      <c r="I759" s="4">
        <v>1.061480719691601</v>
      </c>
    </row>
    <row r="760" spans="1:9" x14ac:dyDescent="0.25">
      <c r="A760" t="s">
        <v>944</v>
      </c>
      <c r="B760" s="3">
        <v>331.59783935546881</v>
      </c>
      <c r="C760" s="3">
        <v>18.610000610351559</v>
      </c>
      <c r="D760" s="4">
        <v>-6.5546123063529027E-3</v>
      </c>
      <c r="E760" s="4">
        <v>5.6785915124396791E-2</v>
      </c>
      <c r="F760" s="2">
        <v>3</v>
      </c>
      <c r="G760" s="4">
        <v>0.55141288853149595</v>
      </c>
      <c r="H760" s="4">
        <v>-3.2678380502934701E-2</v>
      </c>
      <c r="I760" s="4">
        <v>1.063057205335034</v>
      </c>
    </row>
    <row r="761" spans="1:9" x14ac:dyDescent="0.25">
      <c r="A761" t="s">
        <v>945</v>
      </c>
      <c r="B761" s="3">
        <v>333.78567504882813</v>
      </c>
      <c r="C761" s="3">
        <v>17.610000610351559</v>
      </c>
      <c r="D761" s="4">
        <v>3.598736643406486E-3</v>
      </c>
      <c r="E761" s="4">
        <v>1.9097217048208211E-2</v>
      </c>
      <c r="F761" s="2">
        <v>3</v>
      </c>
      <c r="G761" s="4">
        <v>0.56100699788544883</v>
      </c>
      <c r="H761" s="4">
        <v>-2.6296129128174691E-2</v>
      </c>
      <c r="I761" s="4">
        <v>1.078457545722709</v>
      </c>
    </row>
    <row r="762" spans="1:9" x14ac:dyDescent="0.25">
      <c r="A762" t="s">
        <v>946</v>
      </c>
      <c r="B762" s="3">
        <v>332.58877563476563</v>
      </c>
      <c r="C762" s="3">
        <v>17.280000686645511</v>
      </c>
      <c r="D762" s="4">
        <v>-3.3809043057125838E-3</v>
      </c>
      <c r="E762" s="4">
        <v>-1.594526126495233E-2</v>
      </c>
      <c r="F762" s="2">
        <v>3</v>
      </c>
      <c r="G762" s="4">
        <v>0.61056619432882764</v>
      </c>
      <c r="H762" s="4">
        <v>-2.8171799789784239E-2</v>
      </c>
      <c r="I762" s="4">
        <v>1.0666344584975349</v>
      </c>
    </row>
    <row r="763" spans="1:9" x14ac:dyDescent="0.25">
      <c r="A763" t="s">
        <v>947</v>
      </c>
      <c r="B763" s="3">
        <v>333.717041015625</v>
      </c>
      <c r="C763" s="3">
        <v>17.559999465942379</v>
      </c>
      <c r="D763" s="4">
        <v>-4.3321300296399468E-3</v>
      </c>
      <c r="E763" s="4">
        <v>-4.535143224154603E-3</v>
      </c>
      <c r="F763" s="2">
        <v>3</v>
      </c>
      <c r="G763" s="4">
        <v>0.58559249325793616</v>
      </c>
      <c r="H763" s="4">
        <v>-2.4874995463338271E-2</v>
      </c>
      <c r="I763" s="4">
        <v>1.0745165166476509</v>
      </c>
    </row>
    <row r="764" spans="1:9" x14ac:dyDescent="0.25">
      <c r="A764" t="s">
        <v>948</v>
      </c>
      <c r="B764" s="3">
        <v>335.16903686523438</v>
      </c>
      <c r="C764" s="3">
        <v>17.639999389648441</v>
      </c>
      <c r="D764" s="4">
        <v>6.5111337105590028E-3</v>
      </c>
      <c r="E764" s="4">
        <v>1.7888024657076281E-2</v>
      </c>
      <c r="F764" s="2">
        <v>3</v>
      </c>
      <c r="G764" s="4">
        <v>0.60530013563350726</v>
      </c>
      <c r="H764" s="4">
        <v>-2.063224701055166E-2</v>
      </c>
      <c r="I764" s="4">
        <v>1.0731221039940231</v>
      </c>
    </row>
    <row r="765" spans="1:9" x14ac:dyDescent="0.25">
      <c r="A765" t="s">
        <v>949</v>
      </c>
      <c r="B765" s="3">
        <v>333.00082397460938</v>
      </c>
      <c r="C765" s="3">
        <v>17.329999923706051</v>
      </c>
      <c r="D765" s="4">
        <v>1.2589333049495499E-2</v>
      </c>
      <c r="E765" s="4">
        <v>-7.3757307765549673E-2</v>
      </c>
      <c r="F765" s="2">
        <v>3</v>
      </c>
      <c r="G765" s="4">
        <v>0.62006845497055729</v>
      </c>
      <c r="H765" s="4">
        <v>-2.6967789835612769E-2</v>
      </c>
      <c r="I765" s="4">
        <v>1.0661493005917739</v>
      </c>
    </row>
    <row r="766" spans="1:9" x14ac:dyDescent="0.25">
      <c r="A766" t="s">
        <v>950</v>
      </c>
      <c r="B766" s="3">
        <v>328.86068725585938</v>
      </c>
      <c r="C766" s="3">
        <v>18.70999908447266</v>
      </c>
      <c r="D766" s="4">
        <v>-1.205453852192684E-2</v>
      </c>
      <c r="E766" s="4">
        <v>6.9142804827008852E-2</v>
      </c>
      <c r="F766" s="2">
        <v>3</v>
      </c>
      <c r="G766" s="4">
        <v>0.59651363167762117</v>
      </c>
      <c r="H766" s="4">
        <v>-3.9065316603700377E-2</v>
      </c>
      <c r="I766" s="4">
        <v>1.0608743648261629</v>
      </c>
    </row>
    <row r="767" spans="1:9" x14ac:dyDescent="0.25">
      <c r="A767" t="s">
        <v>951</v>
      </c>
      <c r="B767" s="3">
        <v>332.87332153320313</v>
      </c>
      <c r="C767" s="3">
        <v>17.5</v>
      </c>
      <c r="D767" s="4">
        <v>8.5610686264130376E-3</v>
      </c>
      <c r="E767" s="4">
        <v>-6.3169180187263252E-2</v>
      </c>
      <c r="F767" s="2">
        <v>3</v>
      </c>
      <c r="G767" s="4">
        <v>0.66394742169292975</v>
      </c>
      <c r="H767" s="4">
        <v>-2.734035342534236E-2</v>
      </c>
      <c r="I767" s="4">
        <v>1.05832793343826</v>
      </c>
    </row>
    <row r="768" spans="1:9" x14ac:dyDescent="0.25">
      <c r="A768" t="s">
        <v>952</v>
      </c>
      <c r="B768" s="3">
        <v>330.04776000976563</v>
      </c>
      <c r="C768" s="3">
        <v>18.680000305175781</v>
      </c>
      <c r="D768" s="4">
        <v>-7.2887825428301634E-3</v>
      </c>
      <c r="E768" s="4">
        <v>8.0393251361840168E-2</v>
      </c>
      <c r="F768" s="2">
        <v>3</v>
      </c>
      <c r="G768" s="4">
        <v>0.58894526552563353</v>
      </c>
      <c r="H768" s="4">
        <v>-3.5596676461694621E-2</v>
      </c>
      <c r="I768" s="4">
        <v>1.0585703273576139</v>
      </c>
    </row>
    <row r="769" spans="1:9" x14ac:dyDescent="0.25">
      <c r="A769" t="s">
        <v>953</v>
      </c>
      <c r="B769" s="3">
        <v>332.4710693359375</v>
      </c>
      <c r="C769" s="3">
        <v>17.29000091552734</v>
      </c>
      <c r="D769" s="4">
        <v>-9.1516761883886355E-3</v>
      </c>
      <c r="E769" s="4">
        <v>6.4000056340144162E-2</v>
      </c>
      <c r="F769" s="2">
        <v>3</v>
      </c>
      <c r="G769" s="4">
        <v>0.58165362790602804</v>
      </c>
      <c r="H769" s="4">
        <v>-2.851573893903914E-2</v>
      </c>
      <c r="I769" s="4">
        <v>1.0710604604448279</v>
      </c>
    </row>
    <row r="770" spans="1:9" x14ac:dyDescent="0.25">
      <c r="A770" t="s">
        <v>954</v>
      </c>
      <c r="B770" s="3">
        <v>335.54183959960938</v>
      </c>
      <c r="C770" s="3">
        <v>16.25</v>
      </c>
      <c r="D770" s="4">
        <v>1.1708972793733621E-3</v>
      </c>
      <c r="E770" s="4">
        <v>-1.931199159431329E-2</v>
      </c>
      <c r="F770" s="2">
        <v>3</v>
      </c>
      <c r="G770" s="4">
        <v>0.61153202490149816</v>
      </c>
      <c r="H770" s="4">
        <v>-1.9542913163702491E-2</v>
      </c>
      <c r="I770" s="4">
        <v>1.0750016745534119</v>
      </c>
    </row>
    <row r="771" spans="1:9" x14ac:dyDescent="0.25">
      <c r="A771" t="s">
        <v>955</v>
      </c>
      <c r="B771" s="3">
        <v>335.1494140625</v>
      </c>
      <c r="C771" s="3">
        <v>16.569999694824219</v>
      </c>
      <c r="D771" s="4">
        <v>1.51554493109356E-2</v>
      </c>
      <c r="E771" s="4">
        <v>-2.472042860223678E-2</v>
      </c>
      <c r="F771" s="2">
        <v>3</v>
      </c>
      <c r="G771" s="4">
        <v>0.63900733146287725</v>
      </c>
      <c r="H771" s="4">
        <v>-2.0059634242361679E-2</v>
      </c>
      <c r="I771" s="4">
        <v>1.073667767862859</v>
      </c>
    </row>
    <row r="772" spans="1:9" x14ac:dyDescent="0.25">
      <c r="A772" t="s">
        <v>956</v>
      </c>
      <c r="B772" s="3">
        <v>330.14590454101563</v>
      </c>
      <c r="C772" s="3">
        <v>16.989999771118161</v>
      </c>
      <c r="D772" s="4">
        <v>-1.2008084965934199E-2</v>
      </c>
      <c r="E772" s="4">
        <v>2.042043005271266E-2</v>
      </c>
      <c r="F772" s="2">
        <v>3</v>
      </c>
      <c r="G772" s="4">
        <v>0.59601976911444687</v>
      </c>
      <c r="H772" s="4">
        <v>-3.2057237192758443E-2</v>
      </c>
      <c r="I772" s="4">
        <v>1.0674227013192521</v>
      </c>
    </row>
    <row r="773" spans="1:9" x14ac:dyDescent="0.25">
      <c r="A773" t="s">
        <v>957</v>
      </c>
      <c r="B773" s="3">
        <v>334.15850830078119</v>
      </c>
      <c r="C773" s="3">
        <v>16.64999961853027</v>
      </c>
      <c r="D773" s="4">
        <v>1.1673267511518089E-2</v>
      </c>
      <c r="E773" s="4">
        <v>-1.53755311193351E-2</v>
      </c>
      <c r="F773" s="2">
        <v>3</v>
      </c>
      <c r="G773" s="4">
        <v>0.68567427049332696</v>
      </c>
      <c r="H773" s="4">
        <v>-2.0292830256746549E-2</v>
      </c>
      <c r="I773" s="4">
        <v>1.0680288711511641</v>
      </c>
    </row>
    <row r="774" spans="1:9" x14ac:dyDescent="0.25">
      <c r="A774" t="s">
        <v>958</v>
      </c>
      <c r="B774" s="3">
        <v>330.30279541015619</v>
      </c>
      <c r="C774" s="3">
        <v>16.909999847412109</v>
      </c>
      <c r="D774" s="4">
        <v>-1.305189468389756E-3</v>
      </c>
      <c r="E774" s="4">
        <v>1.318150427290643E-2</v>
      </c>
      <c r="F774" s="2">
        <v>3</v>
      </c>
      <c r="G774" s="4">
        <v>0.68422485882853734</v>
      </c>
      <c r="H774" s="4">
        <v>-2.3321821976734821E-2</v>
      </c>
      <c r="I774" s="4">
        <v>1.043897538795054</v>
      </c>
    </row>
    <row r="775" spans="1:9" x14ac:dyDescent="0.25">
      <c r="A775" t="s">
        <v>959</v>
      </c>
      <c r="B775" s="3">
        <v>330.73446655273438</v>
      </c>
      <c r="C775" s="3">
        <v>16.690000534057621</v>
      </c>
      <c r="D775" s="4">
        <v>6.0582537754894084E-3</v>
      </c>
      <c r="E775" s="4">
        <v>-1.533924585126367E-2</v>
      </c>
      <c r="F775" s="2">
        <v>3</v>
      </c>
      <c r="G775" s="4">
        <v>0.68886452666047227</v>
      </c>
      <c r="H775" s="4">
        <v>-2.204540594000437E-2</v>
      </c>
      <c r="I775" s="4">
        <v>1.045231445485608</v>
      </c>
    </row>
    <row r="776" spans="1:9" x14ac:dyDescent="0.25">
      <c r="A776" t="s">
        <v>960</v>
      </c>
      <c r="B776" s="3">
        <v>328.74285888671881</v>
      </c>
      <c r="C776" s="3">
        <v>16.95000076293945</v>
      </c>
      <c r="D776" s="4">
        <v>1.043362389671598E-2</v>
      </c>
      <c r="E776" s="4">
        <v>-1.2237708994171431E-2</v>
      </c>
      <c r="F776" s="2">
        <v>3</v>
      </c>
      <c r="G776" s="4">
        <v>0.71433704955517685</v>
      </c>
      <c r="H776" s="4">
        <v>-2.793442587447359E-2</v>
      </c>
      <c r="I776" s="4">
        <v>1.0328018183614689</v>
      </c>
    </row>
    <row r="777" spans="1:9" x14ac:dyDescent="0.25">
      <c r="A777" t="s">
        <v>961</v>
      </c>
      <c r="B777" s="3">
        <v>325.34829711914063</v>
      </c>
      <c r="C777" s="3">
        <v>17.159999847412109</v>
      </c>
      <c r="D777" s="4">
        <v>2.4181745781381991E-3</v>
      </c>
      <c r="E777" s="4">
        <v>-5.2980184732811741E-2</v>
      </c>
      <c r="F777" s="2">
        <v>3</v>
      </c>
      <c r="G777" s="4">
        <v>0.69594446102844176</v>
      </c>
      <c r="H777" s="4">
        <v>-3.7971865606791673E-2</v>
      </c>
      <c r="I777" s="4">
        <v>1.0158856833269621</v>
      </c>
    </row>
    <row r="778" spans="1:9" x14ac:dyDescent="0.25">
      <c r="A778" t="s">
        <v>962</v>
      </c>
      <c r="B778" s="3">
        <v>324.56344604492188</v>
      </c>
      <c r="C778" s="3">
        <v>18.120000839233398</v>
      </c>
      <c r="D778" s="4">
        <v>-6.9484312706658002E-4</v>
      </c>
      <c r="E778" s="4">
        <v>1.1725348610297949E-2</v>
      </c>
      <c r="F778" s="2">
        <v>3</v>
      </c>
      <c r="G778" s="4">
        <v>0.8128115603545103</v>
      </c>
      <c r="H778" s="4">
        <v>-4.0292605630307683E-2</v>
      </c>
      <c r="I778" s="4">
        <v>1.0180076478057061</v>
      </c>
    </row>
    <row r="779" spans="1:9" x14ac:dyDescent="0.25">
      <c r="A779" t="s">
        <v>963</v>
      </c>
      <c r="B779" s="3">
        <v>324.78912353515619</v>
      </c>
      <c r="C779" s="3">
        <v>17.909999847412109</v>
      </c>
      <c r="D779" s="4">
        <v>1.996488719154943E-2</v>
      </c>
      <c r="E779" s="4">
        <v>3.3467970355421713E-2</v>
      </c>
      <c r="F779" s="2">
        <v>3</v>
      </c>
      <c r="G779" s="4">
        <v>0.78832522153076567</v>
      </c>
      <c r="H779" s="4">
        <v>-3.9625295867732779E-2</v>
      </c>
      <c r="I779" s="4">
        <v>1.0120051602149791</v>
      </c>
    </row>
    <row r="780" spans="1:9" x14ac:dyDescent="0.25">
      <c r="A780" t="s">
        <v>964</v>
      </c>
      <c r="B780" s="3">
        <v>318.43167114257813</v>
      </c>
      <c r="C780" s="3">
        <v>17.329999923706051</v>
      </c>
      <c r="D780" s="4">
        <v>1.7046178930636199E-2</v>
      </c>
      <c r="E780" s="4">
        <v>-0.1067010172952282</v>
      </c>
      <c r="F780" s="2">
        <v>3</v>
      </c>
      <c r="G780" s="4">
        <v>0.78890455501329892</v>
      </c>
      <c r="H780" s="4">
        <v>-5.8423759295638478E-2</v>
      </c>
      <c r="I780" s="4">
        <v>0.96877466728196482</v>
      </c>
    </row>
    <row r="781" spans="1:9" x14ac:dyDescent="0.25">
      <c r="A781" t="s">
        <v>965</v>
      </c>
      <c r="B781" s="3">
        <v>313.0946044921875</v>
      </c>
      <c r="C781" s="3">
        <v>19.39999961853027</v>
      </c>
      <c r="D781" s="4">
        <v>1.5303149537726929E-2</v>
      </c>
      <c r="E781" s="4">
        <v>-1.0708872273590631E-2</v>
      </c>
      <c r="F781" s="2">
        <v>3</v>
      </c>
      <c r="G781" s="4">
        <v>0.68418581607831563</v>
      </c>
      <c r="H781" s="4">
        <v>-7.4205026074260383E-2</v>
      </c>
      <c r="I781" s="4">
        <v>0.94470384088893056</v>
      </c>
    </row>
    <row r="782" spans="1:9" x14ac:dyDescent="0.25">
      <c r="A782" t="s">
        <v>966</v>
      </c>
      <c r="B782" s="3">
        <v>308.37548828125</v>
      </c>
      <c r="C782" s="3">
        <v>19.610000610351559</v>
      </c>
      <c r="D782" s="4">
        <v>-5.0331017321447744E-3</v>
      </c>
      <c r="E782" s="4">
        <v>-5.4484048854243523E-2</v>
      </c>
      <c r="F782" s="2">
        <v>3</v>
      </c>
      <c r="G782" s="4">
        <v>0.64463500760400816</v>
      </c>
      <c r="H782" s="4">
        <v>-8.8159064268382159E-2</v>
      </c>
      <c r="I782" s="4">
        <v>0.90935559113955855</v>
      </c>
    </row>
    <row r="783" spans="1:9" x14ac:dyDescent="0.25">
      <c r="A783" t="s">
        <v>967</v>
      </c>
      <c r="B783" s="3">
        <v>309.9354248046875</v>
      </c>
      <c r="C783" s="3">
        <v>20.739999771118161</v>
      </c>
      <c r="D783" s="4">
        <v>-2.8487454003200963E-4</v>
      </c>
      <c r="E783" s="4">
        <v>9.9681818659896448E-2</v>
      </c>
      <c r="F783" s="2">
        <v>4</v>
      </c>
      <c r="G783" s="4">
        <v>0.71307798665056144</v>
      </c>
      <c r="H783" s="4">
        <v>-8.3546460370643394E-2</v>
      </c>
      <c r="I783" s="4">
        <v>0.92196692118644985</v>
      </c>
    </row>
    <row r="784" spans="1:9" x14ac:dyDescent="0.25">
      <c r="A784" t="s">
        <v>968</v>
      </c>
      <c r="B784" s="3">
        <v>310.02374267578119</v>
      </c>
      <c r="C784" s="3">
        <v>18.860000610351559</v>
      </c>
      <c r="D784" s="4">
        <v>1.500021231475546E-2</v>
      </c>
      <c r="E784" s="4">
        <v>-4.7955521514479127E-2</v>
      </c>
      <c r="F784" s="2">
        <v>3</v>
      </c>
      <c r="G784" s="4">
        <v>0.65463185718205197</v>
      </c>
      <c r="H784" s="4">
        <v>-8.3285311695472153E-2</v>
      </c>
      <c r="I784" s="4">
        <v>0.91796520111479007</v>
      </c>
    </row>
    <row r="785" spans="1:9" x14ac:dyDescent="0.25">
      <c r="A785" t="s">
        <v>969</v>
      </c>
      <c r="B785" s="3">
        <v>305.44204711914063</v>
      </c>
      <c r="C785" s="3">
        <v>19.809999465942379</v>
      </c>
      <c r="D785" s="4">
        <v>-1.7314834254845699E-3</v>
      </c>
      <c r="E785" s="4">
        <v>-6.556609655538248E-2</v>
      </c>
      <c r="F785" s="2">
        <v>4</v>
      </c>
      <c r="G785" s="4">
        <v>0.71602466281006283</v>
      </c>
      <c r="H785" s="4">
        <v>-9.6833008326257186E-2</v>
      </c>
      <c r="I785" s="4">
        <v>0.8971080370052249</v>
      </c>
    </row>
    <row r="786" spans="1:9" x14ac:dyDescent="0.25">
      <c r="A786" t="s">
        <v>970</v>
      </c>
      <c r="B786" s="3">
        <v>305.97183227539063</v>
      </c>
      <c r="C786" s="3">
        <v>21.20000076293945</v>
      </c>
      <c r="D786" s="4">
        <v>-1.6865236763241032E-2</v>
      </c>
      <c r="E786" s="4">
        <v>4.433505220216083E-2</v>
      </c>
      <c r="F786" s="2">
        <v>4</v>
      </c>
      <c r="G786" s="4">
        <v>0.70627200257044831</v>
      </c>
      <c r="H786" s="4">
        <v>-9.5266477227095581E-2</v>
      </c>
      <c r="I786" s="4">
        <v>0.93215320183864114</v>
      </c>
    </row>
    <row r="787" spans="1:9" x14ac:dyDescent="0.25">
      <c r="A787" t="s">
        <v>971</v>
      </c>
      <c r="B787" s="3">
        <v>311.22064208984381</v>
      </c>
      <c r="C787" s="3">
        <v>20.29999923706055</v>
      </c>
      <c r="D787" s="4">
        <v>-4.3625923981643888E-3</v>
      </c>
      <c r="E787" s="4">
        <v>7.5211871791009521E-2</v>
      </c>
      <c r="F787" s="2">
        <v>4</v>
      </c>
      <c r="G787" s="4">
        <v>0.8699383308296802</v>
      </c>
      <c r="H787" s="4">
        <v>-7.974617864771183E-2</v>
      </c>
      <c r="I787" s="4">
        <v>0.94682599040120086</v>
      </c>
    </row>
    <row r="788" spans="1:9" x14ac:dyDescent="0.25">
      <c r="A788" t="s">
        <v>972</v>
      </c>
      <c r="B788" s="3">
        <v>312.58432006835938</v>
      </c>
      <c r="C788" s="3">
        <v>18.879999160766602</v>
      </c>
      <c r="D788" s="4">
        <v>1.8753028580249301E-2</v>
      </c>
      <c r="E788" s="4">
        <v>-9.8806755455335571E-2</v>
      </c>
      <c r="F788" s="2">
        <v>3</v>
      </c>
      <c r="G788" s="4">
        <v>0.87948761446253587</v>
      </c>
      <c r="H788" s="4">
        <v>-7.5713895112802021E-2</v>
      </c>
      <c r="I788" s="4">
        <v>0.94470384088893056</v>
      </c>
    </row>
    <row r="789" spans="1:9" x14ac:dyDescent="0.25">
      <c r="A789" t="s">
        <v>973</v>
      </c>
      <c r="B789" s="3">
        <v>306.830322265625</v>
      </c>
      <c r="C789" s="3">
        <v>20.95000076293945</v>
      </c>
      <c r="D789" s="4">
        <v>3.5252383570767432E-3</v>
      </c>
      <c r="E789" s="4">
        <v>-2.919365908220117E-2</v>
      </c>
      <c r="F789" s="2">
        <v>4</v>
      </c>
      <c r="G789" s="4">
        <v>0.77261539074539742</v>
      </c>
      <c r="H789" s="4">
        <v>-9.2727992990314756E-2</v>
      </c>
      <c r="I789" s="4">
        <v>0.90826426340188582</v>
      </c>
    </row>
    <row r="790" spans="1:9" x14ac:dyDescent="0.25">
      <c r="A790" t="s">
        <v>974</v>
      </c>
      <c r="B790" s="3">
        <v>305.75247192382813</v>
      </c>
      <c r="C790" s="3">
        <v>21.579999923706051</v>
      </c>
      <c r="D790" s="4">
        <v>-3.063041986354376E-2</v>
      </c>
      <c r="E790" s="4">
        <v>0.1222049109417938</v>
      </c>
      <c r="F790" s="2">
        <v>4</v>
      </c>
      <c r="G790" s="4">
        <v>0.77699061709511286</v>
      </c>
      <c r="H790" s="4">
        <v>-9.5915107730596305E-2</v>
      </c>
      <c r="I790" s="4">
        <v>0.9273632389452644</v>
      </c>
    </row>
    <row r="791" spans="1:9" x14ac:dyDescent="0.25">
      <c r="A791" t="s">
        <v>975</v>
      </c>
      <c r="B791" s="3">
        <v>315.41372680664063</v>
      </c>
      <c r="C791" s="3">
        <v>19.229999542236332</v>
      </c>
      <c r="D791" s="4">
        <v>4.1172249598711019E-3</v>
      </c>
      <c r="E791" s="4">
        <v>-2.8297187841544561E-2</v>
      </c>
      <c r="F791" s="2">
        <v>3</v>
      </c>
      <c r="G791" s="4">
        <v>0.77738318501137527</v>
      </c>
      <c r="H791" s="4">
        <v>-6.7347572282867141E-2</v>
      </c>
      <c r="I791" s="4">
        <v>0.96356042251295504</v>
      </c>
    </row>
    <row r="792" spans="1:9" x14ac:dyDescent="0.25">
      <c r="A792" t="s">
        <v>976</v>
      </c>
      <c r="B792" s="3">
        <v>314.12042236328119</v>
      </c>
      <c r="C792" s="3">
        <v>19.79000091552734</v>
      </c>
      <c r="D792" s="4">
        <v>5.4889620967581987E-3</v>
      </c>
      <c r="E792" s="4">
        <v>-1.198201512185559E-2</v>
      </c>
      <c r="F792" s="2">
        <v>4</v>
      </c>
      <c r="G792" s="4">
        <v>0.904342703678364</v>
      </c>
      <c r="H792" s="4">
        <v>-7.1171767066932179E-2</v>
      </c>
      <c r="I792" s="4">
        <v>0.96568257202522534</v>
      </c>
    </row>
    <row r="793" spans="1:9" x14ac:dyDescent="0.25">
      <c r="A793" t="s">
        <v>977</v>
      </c>
      <c r="B793" s="3">
        <v>312.4056396484375</v>
      </c>
      <c r="C793" s="3">
        <v>20.030000686645511</v>
      </c>
      <c r="D793" s="4">
        <v>1.068280693336421E-2</v>
      </c>
      <c r="E793" s="4">
        <v>-3.1899460143835601E-2</v>
      </c>
      <c r="F793" s="2">
        <v>4</v>
      </c>
      <c r="G793" s="4">
        <v>0.66707468592654373</v>
      </c>
      <c r="H793" s="4">
        <v>-7.6242238406902807E-2</v>
      </c>
      <c r="I793" s="4">
        <v>0.93415396935770789</v>
      </c>
    </row>
    <row r="794" spans="1:9" x14ac:dyDescent="0.25">
      <c r="A794" t="s">
        <v>978</v>
      </c>
      <c r="B794" s="3">
        <v>309.10354614257813</v>
      </c>
      <c r="C794" s="3">
        <v>20.690000534057621</v>
      </c>
      <c r="D794" s="4">
        <v>-8.112192251455097E-3</v>
      </c>
      <c r="E794" s="4">
        <v>-5.5682305880919158E-2</v>
      </c>
      <c r="F794" s="2">
        <v>4</v>
      </c>
      <c r="G794" s="4">
        <v>0.78917218126295841</v>
      </c>
      <c r="H794" s="4">
        <v>-8.6006257100599948E-2</v>
      </c>
      <c r="I794" s="4">
        <v>0.9294853884575347</v>
      </c>
    </row>
    <row r="795" spans="1:9" x14ac:dyDescent="0.25">
      <c r="A795" t="s">
        <v>979</v>
      </c>
      <c r="B795" s="3">
        <v>311.63156127929688</v>
      </c>
      <c r="C795" s="3">
        <v>21.909999847412109</v>
      </c>
      <c r="D795" s="4">
        <v>2.303135793554012E-2</v>
      </c>
      <c r="E795" s="4">
        <v>-2.881204051053032E-2</v>
      </c>
      <c r="F795" s="2">
        <v>4</v>
      </c>
      <c r="G795" s="4">
        <v>0.63841188874088539</v>
      </c>
      <c r="H795" s="4">
        <v>-7.8531124428229737E-2</v>
      </c>
      <c r="I795" s="4">
        <v>0.93936821412671767</v>
      </c>
    </row>
    <row r="796" spans="1:9" x14ac:dyDescent="0.25">
      <c r="A796" t="s">
        <v>980</v>
      </c>
      <c r="B796" s="3">
        <v>304.6158447265625</v>
      </c>
      <c r="C796" s="3">
        <v>22.559999465942379</v>
      </c>
      <c r="D796" s="4">
        <v>-2.8547798456958211E-3</v>
      </c>
      <c r="E796" s="4">
        <v>-6.1173582134771531E-2</v>
      </c>
      <c r="F796" s="2">
        <v>4</v>
      </c>
      <c r="G796" s="4">
        <v>0.5317719875910174</v>
      </c>
      <c r="H796" s="4">
        <v>-9.9276020794436981E-2</v>
      </c>
      <c r="I796" s="4">
        <v>0.91881413493310848</v>
      </c>
    </row>
    <row r="797" spans="1:9" x14ac:dyDescent="0.25">
      <c r="A797" t="s">
        <v>981</v>
      </c>
      <c r="B797" s="3">
        <v>305.48794555664063</v>
      </c>
      <c r="C797" s="3">
        <v>24.030000686645511</v>
      </c>
      <c r="D797" s="4">
        <v>3.9441273119251503E-2</v>
      </c>
      <c r="E797" s="4">
        <v>-5.6537050079697559E-2</v>
      </c>
      <c r="F797" s="2">
        <v>4</v>
      </c>
      <c r="G797" s="4">
        <v>0.61980161363178321</v>
      </c>
      <c r="H797" s="4">
        <v>-9.6697290424578641E-2</v>
      </c>
      <c r="I797" s="4">
        <v>0.90220108481455763</v>
      </c>
    </row>
    <row r="798" spans="1:9" x14ac:dyDescent="0.25">
      <c r="A798" t="s">
        <v>982</v>
      </c>
      <c r="B798" s="3">
        <v>293.89630126953119</v>
      </c>
      <c r="C798" s="3">
        <v>25.469999313354489</v>
      </c>
      <c r="D798" s="4">
        <v>-2.8313954556012159E-2</v>
      </c>
      <c r="E798" s="4">
        <v>3.2846693874873933E-2</v>
      </c>
      <c r="F798" s="2">
        <v>5</v>
      </c>
      <c r="G798" s="4">
        <v>0.4500899606233113</v>
      </c>
      <c r="H798" s="4">
        <v>-0.13097282844589461</v>
      </c>
      <c r="I798" s="4">
        <v>0.8799491379843114</v>
      </c>
    </row>
    <row r="799" spans="1:9" x14ac:dyDescent="0.25">
      <c r="A799" t="s">
        <v>983</v>
      </c>
      <c r="B799" s="3">
        <v>302.46014404296881</v>
      </c>
      <c r="C799" s="3">
        <v>24.659999847412109</v>
      </c>
      <c r="D799" s="4">
        <v>1.506058554298084E-2</v>
      </c>
      <c r="E799" s="4">
        <v>-0.1368568389631607</v>
      </c>
      <c r="F799" s="2">
        <v>5</v>
      </c>
      <c r="G799" s="4">
        <v>0.46716484967539879</v>
      </c>
      <c r="H799" s="4">
        <v>-0.1056502502750002</v>
      </c>
      <c r="I799" s="4">
        <v>0.87722063360660307</v>
      </c>
    </row>
    <row r="800" spans="1:9" x14ac:dyDescent="0.25">
      <c r="A800" t="s">
        <v>984</v>
      </c>
      <c r="B800" s="3">
        <v>297.97250366210938</v>
      </c>
      <c r="C800" s="3">
        <v>28.569999694824219</v>
      </c>
      <c r="D800" s="4">
        <v>-1.6366815572209429E-2</v>
      </c>
      <c r="E800" s="4">
        <v>7.1241080356018394E-2</v>
      </c>
      <c r="F800" s="2">
        <v>5</v>
      </c>
      <c r="G800" s="4">
        <v>0.40148216917937551</v>
      </c>
      <c r="H800" s="4">
        <v>-0.1189198334929041</v>
      </c>
      <c r="I800" s="4">
        <v>0.89195429819929073</v>
      </c>
    </row>
    <row r="801" spans="1:9" x14ac:dyDescent="0.25">
      <c r="A801" t="s">
        <v>985</v>
      </c>
      <c r="B801" s="3">
        <v>302.93051147460938</v>
      </c>
      <c r="C801" s="3">
        <v>26.670000076293949</v>
      </c>
      <c r="D801" s="4">
        <v>-2.9019961751331591E-2</v>
      </c>
      <c r="E801" s="4">
        <v>0.10663898979853401</v>
      </c>
      <c r="F801" s="2">
        <v>5</v>
      </c>
      <c r="G801" s="4">
        <v>0.48424763051688791</v>
      </c>
      <c r="H801" s="4">
        <v>-0.104259412496695</v>
      </c>
      <c r="I801" s="4">
        <v>0.92954589442061009</v>
      </c>
    </row>
    <row r="802" spans="1:9" x14ac:dyDescent="0.25">
      <c r="A802" t="s">
        <v>986</v>
      </c>
      <c r="B802" s="3">
        <v>311.98428344726563</v>
      </c>
      <c r="C802" s="3">
        <v>24.10000038146973</v>
      </c>
      <c r="D802" s="4">
        <v>-1.6038803665924251E-2</v>
      </c>
      <c r="E802" s="4">
        <v>3.2119913822151069E-2</v>
      </c>
      <c r="F802" s="2">
        <v>4</v>
      </c>
      <c r="G802" s="4">
        <v>0.47958920131990862</v>
      </c>
      <c r="H802" s="4">
        <v>-7.7488154010942223E-2</v>
      </c>
      <c r="I802" s="4">
        <v>0.9664706298134158</v>
      </c>
    </row>
    <row r="803" spans="1:9" x14ac:dyDescent="0.25">
      <c r="A803" t="s">
        <v>987</v>
      </c>
      <c r="B803" s="3">
        <v>317.0697021484375</v>
      </c>
      <c r="C803" s="3">
        <v>23.35000038146973</v>
      </c>
      <c r="D803" s="4">
        <v>3.0081920826656061E-2</v>
      </c>
      <c r="E803" s="4">
        <v>-0.1645796155959014</v>
      </c>
      <c r="F803" s="2">
        <v>4</v>
      </c>
      <c r="G803" s="4">
        <v>0.58130356248146975</v>
      </c>
      <c r="H803" s="4">
        <v>-6.2450989504422072E-2</v>
      </c>
      <c r="I803" s="4">
        <v>0.96410608638179163</v>
      </c>
    </row>
    <row r="804" spans="1:9" x14ac:dyDescent="0.25">
      <c r="A804" t="s">
        <v>988</v>
      </c>
      <c r="B804" s="3">
        <v>307.8101806640625</v>
      </c>
      <c r="C804" s="3">
        <v>27.95000076293945</v>
      </c>
      <c r="D804" s="4">
        <v>4.1876645591283346E-3</v>
      </c>
      <c r="E804" s="4">
        <v>-3.253716325953937E-2</v>
      </c>
      <c r="F804" s="2">
        <v>5</v>
      </c>
      <c r="G804" s="4">
        <v>0.5363186959227022</v>
      </c>
      <c r="H804" s="4">
        <v>-8.9830632360598184E-2</v>
      </c>
      <c r="I804" s="4">
        <v>0.93482083018622153</v>
      </c>
    </row>
    <row r="805" spans="1:9" x14ac:dyDescent="0.25">
      <c r="A805" t="s">
        <v>989</v>
      </c>
      <c r="B805" s="3">
        <v>306.52655029296881</v>
      </c>
      <c r="C805" s="3">
        <v>28.889999389648441</v>
      </c>
      <c r="D805" s="4">
        <v>-3.4862705498304503E-2</v>
      </c>
      <c r="E805" s="4">
        <v>0.3537956505658677</v>
      </c>
      <c r="F805" s="2">
        <v>5</v>
      </c>
      <c r="G805" s="4">
        <v>0.45330304202510269</v>
      </c>
      <c r="H805" s="4">
        <v>-9.3626221709269486E-2</v>
      </c>
      <c r="I805" s="4">
        <v>0.96465175025062799</v>
      </c>
    </row>
    <row r="806" spans="1:9" x14ac:dyDescent="0.25">
      <c r="A806" t="s">
        <v>990</v>
      </c>
      <c r="B806" s="3">
        <v>317.59890747070313</v>
      </c>
      <c r="C806" s="3">
        <v>21.340000152587891</v>
      </c>
      <c r="D806" s="4">
        <v>8.2432716004290363E-3</v>
      </c>
      <c r="E806" s="4">
        <v>-7.6590238468918215E-2</v>
      </c>
      <c r="F806" s="2">
        <v>4</v>
      </c>
      <c r="G806" s="4">
        <v>0.51355997821956589</v>
      </c>
      <c r="H806" s="4">
        <v>-6.0886172926624793E-2</v>
      </c>
      <c r="I806" s="4">
        <v>0.96719836667205739</v>
      </c>
    </row>
    <row r="807" spans="1:9" x14ac:dyDescent="0.25">
      <c r="A807" t="s">
        <v>991</v>
      </c>
      <c r="B807" s="3">
        <v>315.00225830078119</v>
      </c>
      <c r="C807" s="3">
        <v>23.110000610351559</v>
      </c>
      <c r="D807" s="4">
        <v>-2.977449910019692E-3</v>
      </c>
      <c r="E807" s="4">
        <v>-1.449893993714613E-2</v>
      </c>
      <c r="F807" s="2">
        <v>4</v>
      </c>
      <c r="G807" s="4">
        <v>0.46036538866935772</v>
      </c>
      <c r="H807" s="4">
        <v>-6.8564250785747127E-2</v>
      </c>
      <c r="I807" s="4">
        <v>0.95961939343789693</v>
      </c>
    </row>
    <row r="808" spans="1:9" x14ac:dyDescent="0.25">
      <c r="A808" t="s">
        <v>992</v>
      </c>
      <c r="B808" s="3">
        <v>315.94296264648438</v>
      </c>
      <c r="C808" s="3">
        <v>23.45000076293945</v>
      </c>
      <c r="D808" s="4">
        <v>-2.591957321490734E-2</v>
      </c>
      <c r="E808" s="4">
        <v>6.3492134889775897E-2</v>
      </c>
      <c r="F808" s="2">
        <v>4</v>
      </c>
      <c r="G808" s="4">
        <v>0.40824177946763102</v>
      </c>
      <c r="H808" s="4">
        <v>-6.5782665467103318E-2</v>
      </c>
      <c r="I808" s="4">
        <v>0.98750986691278597</v>
      </c>
    </row>
    <row r="809" spans="1:9" x14ac:dyDescent="0.25">
      <c r="A809" t="s">
        <v>993</v>
      </c>
      <c r="B809" s="3">
        <v>324.3499755859375</v>
      </c>
      <c r="C809" s="3">
        <v>22.04999923706055</v>
      </c>
      <c r="D809" s="4">
        <v>-4.3615564383566729E-3</v>
      </c>
      <c r="E809" s="4">
        <v>-1.956427472367828E-2</v>
      </c>
      <c r="F809" s="2">
        <v>4</v>
      </c>
      <c r="G809" s="4">
        <v>0.41794259108886661</v>
      </c>
      <c r="H809" s="4">
        <v>-4.0923820206265948E-2</v>
      </c>
      <c r="I809" s="4">
        <v>1.0250409571710299</v>
      </c>
    </row>
    <row r="810" spans="1:9" x14ac:dyDescent="0.25">
      <c r="A810" t="s">
        <v>994</v>
      </c>
      <c r="B810" s="3">
        <v>325.77084350585938</v>
      </c>
      <c r="C810" s="3">
        <v>22.489999771118161</v>
      </c>
      <c r="D810" s="4">
        <v>-4.3718678687484358E-3</v>
      </c>
      <c r="E810" s="4">
        <v>4.6046500982240168E-2</v>
      </c>
      <c r="F810" s="2">
        <v>4</v>
      </c>
      <c r="G810" s="4">
        <v>0.41093312485171779</v>
      </c>
      <c r="H810" s="4">
        <v>-3.6722430722057157E-2</v>
      </c>
      <c r="I810" s="4">
        <v>1.024313405345914</v>
      </c>
    </row>
    <row r="811" spans="1:9" x14ac:dyDescent="0.25">
      <c r="A811" t="s">
        <v>995</v>
      </c>
      <c r="B811" s="3">
        <v>327.20132446289063</v>
      </c>
      <c r="C811" s="3">
        <v>21.5</v>
      </c>
      <c r="D811" s="4">
        <v>-4.7984722412891534E-3</v>
      </c>
      <c r="E811" s="4">
        <v>1.86397563997498E-3</v>
      </c>
      <c r="F811" s="2">
        <v>4</v>
      </c>
      <c r="G811" s="4">
        <v>0.43071249909010317</v>
      </c>
      <c r="H811" s="4">
        <v>-3.2492616278387731E-2</v>
      </c>
      <c r="I811" s="4">
        <v>1.0351665468266189</v>
      </c>
    </row>
    <row r="812" spans="1:9" x14ac:dyDescent="0.25">
      <c r="A812" t="s">
        <v>996</v>
      </c>
      <c r="B812" s="3">
        <v>328.77896118164063</v>
      </c>
      <c r="C812" s="3">
        <v>21.45999908447266</v>
      </c>
      <c r="D812" s="4">
        <v>-2.7047997861264772E-3</v>
      </c>
      <c r="E812" s="4">
        <v>7.4611908980976249E-2</v>
      </c>
      <c r="F812" s="2">
        <v>4</v>
      </c>
      <c r="G812" s="4">
        <v>0.43816218921405281</v>
      </c>
      <c r="H812" s="4">
        <v>-2.7827674360054951E-2</v>
      </c>
      <c r="I812" s="4">
        <v>1.050506381251219</v>
      </c>
    </row>
    <row r="813" spans="1:9" x14ac:dyDescent="0.25">
      <c r="A813" t="s">
        <v>997</v>
      </c>
      <c r="B813" s="3">
        <v>329.670654296875</v>
      </c>
      <c r="C813" s="3">
        <v>19.969999313354489</v>
      </c>
      <c r="D813" s="4">
        <v>5.5890530110613854E-3</v>
      </c>
      <c r="E813" s="4">
        <v>-6.0235326430376879E-2</v>
      </c>
      <c r="F813" s="2">
        <v>4</v>
      </c>
      <c r="G813" s="4">
        <v>0.44619221234322359</v>
      </c>
      <c r="H813" s="4">
        <v>-2.0644468305850979E-2</v>
      </c>
      <c r="I813" s="4">
        <v>1.0409871464610669</v>
      </c>
    </row>
    <row r="814" spans="1:9" x14ac:dyDescent="0.25">
      <c r="A814" t="s">
        <v>998</v>
      </c>
      <c r="B814" s="3">
        <v>327.83834838867188</v>
      </c>
      <c r="C814" s="3">
        <v>21.25</v>
      </c>
      <c r="D814" s="4">
        <v>5.4997974512553949E-3</v>
      </c>
      <c r="E814" s="4">
        <v>-3.3651649787194933E-2</v>
      </c>
      <c r="F814" s="2">
        <v>4</v>
      </c>
      <c r="G814" s="4">
        <v>0.43631239673996092</v>
      </c>
      <c r="H814" s="4">
        <v>-2.2719976332637781E-2</v>
      </c>
      <c r="I814" s="4">
        <v>1.03116482675496</v>
      </c>
    </row>
    <row r="815" spans="1:9" x14ac:dyDescent="0.25">
      <c r="A815" t="s">
        <v>999</v>
      </c>
      <c r="B815" s="3">
        <v>326.045166015625</v>
      </c>
      <c r="C815" s="3">
        <v>21.989999771118161</v>
      </c>
      <c r="D815" s="4">
        <v>-2.2787105529578082E-3</v>
      </c>
      <c r="E815" s="4">
        <v>1.6643579487721331E-2</v>
      </c>
      <c r="F815" s="2">
        <v>4</v>
      </c>
      <c r="G815" s="4">
        <v>0.442370868068102</v>
      </c>
      <c r="H815" s="4">
        <v>-2.8065419660376682E-2</v>
      </c>
      <c r="I815" s="4">
        <v>1.0339538370957431</v>
      </c>
    </row>
    <row r="816" spans="1:9" x14ac:dyDescent="0.25">
      <c r="A816" t="s">
        <v>1000</v>
      </c>
      <c r="B816" s="3">
        <v>326.78982543945313</v>
      </c>
      <c r="C816" s="3">
        <v>21.629999160766602</v>
      </c>
      <c r="D816" s="4">
        <v>-2.0988755237039139E-4</v>
      </c>
      <c r="E816" s="4">
        <v>1.836155338281853E-2</v>
      </c>
      <c r="F816" s="2">
        <v>4</v>
      </c>
      <c r="G816" s="4">
        <v>0.44591430010827898</v>
      </c>
      <c r="H816" s="4">
        <v>-2.3954398547304519E-2</v>
      </c>
      <c r="I816" s="4">
        <v>1.030012808020685</v>
      </c>
    </row>
    <row r="817" spans="1:9" x14ac:dyDescent="0.25">
      <c r="A817" t="s">
        <v>1001</v>
      </c>
      <c r="B817" s="3">
        <v>326.85842895507813</v>
      </c>
      <c r="C817" s="3">
        <v>21.239999771118161</v>
      </c>
      <c r="D817" s="4">
        <v>6.699741155763661E-3</v>
      </c>
      <c r="E817" s="4">
        <v>1.7728745424351319E-2</v>
      </c>
      <c r="F817" s="2">
        <v>4</v>
      </c>
      <c r="G817" s="4">
        <v>0.4636963437031385</v>
      </c>
      <c r="H817" s="4">
        <v>-2.0619528617065511E-2</v>
      </c>
      <c r="I817" s="4">
        <v>1.0235251625241979</v>
      </c>
    </row>
    <row r="818" spans="1:9" x14ac:dyDescent="0.25">
      <c r="A818" t="s">
        <v>1002</v>
      </c>
      <c r="B818" s="3">
        <v>324.68313598632813</v>
      </c>
      <c r="C818" s="3">
        <v>20.870000839233398</v>
      </c>
      <c r="D818" s="4">
        <v>3.391505401737049E-3</v>
      </c>
      <c r="E818" s="4">
        <v>-4.1341276968568597E-2</v>
      </c>
      <c r="F818" s="2">
        <v>4</v>
      </c>
      <c r="G818" s="4">
        <v>0.44770190005127869</v>
      </c>
      <c r="H818" s="4">
        <v>-2.3215577773323951E-2</v>
      </c>
      <c r="I818" s="4">
        <v>1.0154005254212011</v>
      </c>
    </row>
    <row r="819" spans="1:9" x14ac:dyDescent="0.25">
      <c r="A819" t="s">
        <v>1003</v>
      </c>
      <c r="B819" s="3">
        <v>323.585693359375</v>
      </c>
      <c r="C819" s="3">
        <v>21.770000457763668</v>
      </c>
      <c r="D819" s="4">
        <v>1.1826431917405291E-2</v>
      </c>
      <c r="E819" s="4">
        <v>-4.9759903851645422E-2</v>
      </c>
      <c r="F819" s="2">
        <v>4</v>
      </c>
      <c r="G819" s="4">
        <v>0.45526283103067539</v>
      </c>
      <c r="H819" s="4">
        <v>-2.0416836154882882E-2</v>
      </c>
      <c r="I819" s="4">
        <v>1.0028497013373849</v>
      </c>
    </row>
    <row r="820" spans="1:9" x14ac:dyDescent="0.25">
      <c r="A820" t="s">
        <v>1004</v>
      </c>
      <c r="B820" s="3">
        <v>319.80355834960938</v>
      </c>
      <c r="C820" s="3">
        <v>22.909999847412109</v>
      </c>
      <c r="D820" s="4">
        <v>-3.9671850617362106E-3</v>
      </c>
      <c r="E820" s="4">
        <v>-0.1036776085250426</v>
      </c>
      <c r="F820" s="2">
        <v>4</v>
      </c>
      <c r="G820" s="4">
        <v>0.44299574805126191</v>
      </c>
      <c r="H820" s="4">
        <v>-3.1837154097321019E-2</v>
      </c>
      <c r="I820" s="4">
        <v>1.0020616435491949</v>
      </c>
    </row>
    <row r="821" spans="1:9" x14ac:dyDescent="0.25">
      <c r="A821" t="s">
        <v>1005</v>
      </c>
      <c r="B821" s="3">
        <v>321.07733154296881</v>
      </c>
      <c r="C821" s="3">
        <v>25.559999465942379</v>
      </c>
      <c r="D821" s="4">
        <v>1.6313763508146509E-2</v>
      </c>
      <c r="E821" s="4">
        <v>-0.15476191602506531</v>
      </c>
      <c r="F821" s="2">
        <v>5</v>
      </c>
      <c r="G821" s="4">
        <v>0.48190306444789571</v>
      </c>
      <c r="H821" s="4">
        <v>-2.7980974740588579E-2</v>
      </c>
      <c r="I821" s="4">
        <v>0.99399751240927348</v>
      </c>
    </row>
    <row r="822" spans="1:9" x14ac:dyDescent="0.25">
      <c r="A822" t="s">
        <v>1006</v>
      </c>
      <c r="B822" s="3">
        <v>315.92343139648438</v>
      </c>
      <c r="C822" s="3">
        <v>30.239999771118161</v>
      </c>
      <c r="D822" s="4">
        <v>2.498760125067712E-2</v>
      </c>
      <c r="E822" s="4">
        <v>-8.612875093162653E-2</v>
      </c>
      <c r="F822" s="2">
        <v>5</v>
      </c>
      <c r="G822" s="4">
        <v>0.48014665380330118</v>
      </c>
      <c r="H822" s="4">
        <v>-4.3583723687689702E-2</v>
      </c>
      <c r="I822" s="4">
        <v>0.96168085195356556</v>
      </c>
    </row>
    <row r="823" spans="1:9" x14ac:dyDescent="0.25">
      <c r="A823" t="s">
        <v>1007</v>
      </c>
      <c r="B823" s="3">
        <v>308.22171020507813</v>
      </c>
      <c r="C823" s="3">
        <v>33.090000152587891</v>
      </c>
      <c r="D823" s="4">
        <v>-2.1038095326715859E-2</v>
      </c>
      <c r="E823" s="4">
        <v>9.53327095463401E-2</v>
      </c>
      <c r="F823" s="2">
        <v>5</v>
      </c>
      <c r="G823" s="4">
        <v>0.42116310891922648</v>
      </c>
      <c r="H823" s="4">
        <v>-6.6899662839527863E-2</v>
      </c>
      <c r="I823" s="4">
        <v>0.94458264392925351</v>
      </c>
    </row>
    <row r="824" spans="1:9" x14ac:dyDescent="0.25">
      <c r="A824" t="s">
        <v>1008</v>
      </c>
      <c r="B824" s="3">
        <v>314.845458984375</v>
      </c>
      <c r="C824" s="3">
        <v>30.20999908447266</v>
      </c>
      <c r="D824" s="4">
        <v>5.9168274479015634E-3</v>
      </c>
      <c r="E824" s="4">
        <v>-0.1881214773509905</v>
      </c>
      <c r="F824" s="2">
        <v>5</v>
      </c>
      <c r="G824" s="4">
        <v>0.45687480247823281</v>
      </c>
      <c r="H824" s="4">
        <v>-4.6847142155258648E-2</v>
      </c>
      <c r="I824" s="4">
        <v>1.0039291218051181</v>
      </c>
    </row>
    <row r="825" spans="1:9" x14ac:dyDescent="0.25">
      <c r="A825" t="s">
        <v>1009</v>
      </c>
      <c r="B825" s="3">
        <v>312.9935302734375</v>
      </c>
      <c r="C825" s="3">
        <v>37.209999084472663</v>
      </c>
      <c r="D825" s="4">
        <v>-2.7876887828864438E-2</v>
      </c>
      <c r="E825" s="4">
        <v>0.61642043199539986</v>
      </c>
      <c r="F825" s="2">
        <v>5</v>
      </c>
      <c r="G825" s="4">
        <v>0.45065979444144649</v>
      </c>
      <c r="H825" s="4">
        <v>-5.2453610639984112E-2</v>
      </c>
      <c r="I825" s="4">
        <v>1.026647480470618</v>
      </c>
    </row>
    <row r="826" spans="1:9" x14ac:dyDescent="0.25">
      <c r="A826" t="s">
        <v>1010</v>
      </c>
      <c r="B826" s="3">
        <v>321.96902465820313</v>
      </c>
      <c r="C826" s="3">
        <v>23.020000457763668</v>
      </c>
      <c r="D826" s="4">
        <v>1.463141395140477E-3</v>
      </c>
      <c r="E826" s="4">
        <v>-7.3307491323373331E-3</v>
      </c>
      <c r="F826" s="2">
        <v>4</v>
      </c>
      <c r="G826" s="4">
        <v>0.51518022947834585</v>
      </c>
      <c r="H826" s="4">
        <v>-2.5281492131413289E-2</v>
      </c>
      <c r="I826" s="4">
        <v>1.0483259737488939</v>
      </c>
    </row>
    <row r="827" spans="1:9" x14ac:dyDescent="0.25">
      <c r="A827" t="s">
        <v>1011</v>
      </c>
      <c r="B827" s="3">
        <v>321.49862670898438</v>
      </c>
      <c r="C827" s="3">
        <v>23.190000534057621</v>
      </c>
      <c r="D827" s="4">
        <v>8.2661641893408966E-3</v>
      </c>
      <c r="E827" s="4">
        <v>5.8420844160649077E-2</v>
      </c>
      <c r="F827" s="2">
        <v>4</v>
      </c>
      <c r="G827" s="4">
        <v>0.48171563035629911</v>
      </c>
      <c r="H827" s="4">
        <v>-2.6705559516944199E-2</v>
      </c>
      <c r="I827" s="4">
        <v>1.051804435389281</v>
      </c>
    </row>
    <row r="828" spans="1:9" x14ac:dyDescent="0.25">
      <c r="A828" t="s">
        <v>1012</v>
      </c>
      <c r="B828" s="3">
        <v>318.86285400390619</v>
      </c>
      <c r="C828" s="3">
        <v>21.909999847412109</v>
      </c>
      <c r="D828" s="4">
        <v>-2.880324621040042E-3</v>
      </c>
      <c r="E828" s="4">
        <v>2.7673553519380389E-2</v>
      </c>
      <c r="F828" s="2">
        <v>4</v>
      </c>
      <c r="G828" s="4">
        <v>0.4572008447401259</v>
      </c>
      <c r="H828" s="4">
        <v>-2.527175971481976E-2</v>
      </c>
      <c r="I828" s="4">
        <v>1.0278276931231001</v>
      </c>
    </row>
    <row r="829" spans="1:9" x14ac:dyDescent="0.25">
      <c r="A829" t="s">
        <v>1013</v>
      </c>
      <c r="B829" s="3">
        <v>319.783935546875</v>
      </c>
      <c r="C829" s="3">
        <v>21.319999694824219</v>
      </c>
      <c r="D829" s="4">
        <v>7.9995998276181091E-3</v>
      </c>
      <c r="E829" s="4">
        <v>-1.2048203419881441E-2</v>
      </c>
      <c r="F829" s="2">
        <v>4</v>
      </c>
      <c r="G829" s="4">
        <v>0.46611025810428769</v>
      </c>
      <c r="H829" s="4">
        <v>-2.2456115997580461E-2</v>
      </c>
      <c r="I829" s="4">
        <v>1.0404814741634221</v>
      </c>
    </row>
    <row r="830" spans="1:9" x14ac:dyDescent="0.25">
      <c r="A830" t="s">
        <v>1014</v>
      </c>
      <c r="B830" s="3">
        <v>317.24609375</v>
      </c>
      <c r="C830" s="3">
        <v>21.579999923706051</v>
      </c>
      <c r="D830" s="4">
        <v>2.3260969089418101E-2</v>
      </c>
      <c r="E830" s="4">
        <v>-7.1428565566299951E-2</v>
      </c>
      <c r="F830" s="2">
        <v>4</v>
      </c>
      <c r="G830" s="4">
        <v>0.45831810674747347</v>
      </c>
      <c r="H830" s="4">
        <v>-2.307660500625874E-2</v>
      </c>
      <c r="I830" s="4">
        <v>1.0255736988437509</v>
      </c>
    </row>
    <row r="831" spans="1:9" x14ac:dyDescent="0.25">
      <c r="A831" t="s">
        <v>1015</v>
      </c>
      <c r="B831" s="3">
        <v>310.03439331054688</v>
      </c>
      <c r="C831" s="3">
        <v>23.239999771118161</v>
      </c>
      <c r="D831" s="4">
        <v>1.458976115132171E-2</v>
      </c>
      <c r="E831" s="4">
        <v>-4.5193113170657551E-2</v>
      </c>
      <c r="F831" s="2">
        <v>4</v>
      </c>
      <c r="G831" s="4">
        <v>0.42452945143062099</v>
      </c>
      <c r="H831" s="4">
        <v>-2.92921535076438E-2</v>
      </c>
      <c r="I831" s="4">
        <v>0.97685864643735076</v>
      </c>
    </row>
    <row r="832" spans="1:9" x14ac:dyDescent="0.25">
      <c r="A832" t="s">
        <v>1016</v>
      </c>
      <c r="B832" s="3">
        <v>305.57611083984381</v>
      </c>
      <c r="C832" s="3">
        <v>24.340000152587891</v>
      </c>
      <c r="D832" s="4">
        <v>-7.9211799545172434E-3</v>
      </c>
      <c r="E832" s="4">
        <v>4.6881726993027513E-2</v>
      </c>
      <c r="F832" s="2">
        <v>4</v>
      </c>
      <c r="G832" s="4">
        <v>0.41099287607068558</v>
      </c>
      <c r="H832" s="4">
        <v>-4.3250894439511911E-2</v>
      </c>
      <c r="I832" s="4">
        <v>0.96556874202178178</v>
      </c>
    </row>
    <row r="833" spans="1:9" x14ac:dyDescent="0.25">
      <c r="A833" t="s">
        <v>1017</v>
      </c>
      <c r="B833" s="3">
        <v>308.01596069335938</v>
      </c>
      <c r="C833" s="3">
        <v>23.25</v>
      </c>
      <c r="D833" s="4">
        <v>-5.3474170394988141E-3</v>
      </c>
      <c r="E833" s="4">
        <v>4.6825797316417887E-2</v>
      </c>
      <c r="F833" s="2">
        <v>4</v>
      </c>
      <c r="G833" s="4">
        <v>0.43588921006771741</v>
      </c>
      <c r="H833" s="4">
        <v>-3.561180197695879E-2</v>
      </c>
      <c r="I833" s="4">
        <v>0.98060119930726319</v>
      </c>
    </row>
    <row r="834" spans="1:9" x14ac:dyDescent="0.25">
      <c r="A834" t="s">
        <v>1018</v>
      </c>
      <c r="B834" s="3">
        <v>309.67190551757813</v>
      </c>
      <c r="C834" s="3">
        <v>22.20999908447266</v>
      </c>
      <c r="D834" s="4">
        <v>6.7534726511144783E-3</v>
      </c>
      <c r="E834" s="4">
        <v>-4.8006894251865988E-2</v>
      </c>
      <c r="F834" s="2">
        <v>4</v>
      </c>
      <c r="G834" s="4">
        <v>0.44419927709829959</v>
      </c>
      <c r="H834" s="4">
        <v>-3.042709128385368E-2</v>
      </c>
      <c r="I834" s="4">
        <v>0.98148945091070861</v>
      </c>
    </row>
    <row r="835" spans="1:9" x14ac:dyDescent="0.25">
      <c r="A835" t="s">
        <v>1019</v>
      </c>
      <c r="B835" s="3">
        <v>307.59457397460938</v>
      </c>
      <c r="C835" s="3">
        <v>23.329999923706051</v>
      </c>
      <c r="D835" s="4">
        <v>-1.590341816014806E-3</v>
      </c>
      <c r="E835" s="4">
        <v>-3.1146179500675442E-2</v>
      </c>
      <c r="F835" s="2">
        <v>4</v>
      </c>
      <c r="G835" s="4">
        <v>0.42886281164311102</v>
      </c>
      <c r="H835" s="4">
        <v>-3.6931150420628327E-2</v>
      </c>
      <c r="I835" s="4">
        <v>0.98991105277468661</v>
      </c>
    </row>
    <row r="836" spans="1:9" x14ac:dyDescent="0.25">
      <c r="A836" t="s">
        <v>1020</v>
      </c>
      <c r="B836" s="3">
        <v>308.08453369140619</v>
      </c>
      <c r="C836" s="3">
        <v>24.079999923706051</v>
      </c>
      <c r="D836" s="4">
        <v>-1.444998843149636E-2</v>
      </c>
      <c r="E836" s="4">
        <v>0.1168831410104825</v>
      </c>
      <c r="F836" s="2">
        <v>4</v>
      </c>
      <c r="G836" s="4">
        <v>0.447649696590952</v>
      </c>
      <c r="H836" s="4">
        <v>-3.5397102096242923E-2</v>
      </c>
      <c r="I836" s="4">
        <v>1.0000631172574319</v>
      </c>
    </row>
    <row r="837" spans="1:9" x14ac:dyDescent="0.25">
      <c r="A837" t="s">
        <v>1021</v>
      </c>
      <c r="B837" s="3">
        <v>312.60162353515619</v>
      </c>
      <c r="C837" s="3">
        <v>21.559999465942379</v>
      </c>
      <c r="D837" s="4">
        <v>1.285782724621409E-2</v>
      </c>
      <c r="E837" s="4">
        <v>-3.6209268793159888E-2</v>
      </c>
      <c r="F837" s="2">
        <v>4</v>
      </c>
      <c r="G837" s="4">
        <v>0.46511873222610278</v>
      </c>
      <c r="H837" s="4">
        <v>-2.1254237145621021E-2</v>
      </c>
      <c r="I837" s="4">
        <v>1.013935443746071</v>
      </c>
    </row>
    <row r="838" spans="1:9" x14ac:dyDescent="0.25">
      <c r="A838" t="s">
        <v>1022</v>
      </c>
      <c r="B838" s="3">
        <v>308.63327026367188</v>
      </c>
      <c r="C838" s="3">
        <v>22.370000839233398</v>
      </c>
      <c r="D838" s="4">
        <v>2.419212404748761E-2</v>
      </c>
      <c r="E838" s="4">
        <v>-0.10769840001825939</v>
      </c>
      <c r="F838" s="2">
        <v>4</v>
      </c>
      <c r="G838" s="4">
        <v>0.45877673174018341</v>
      </c>
      <c r="H838" s="4">
        <v>-2.2817648675846899E-2</v>
      </c>
      <c r="I838" s="4">
        <v>0.99155056202261571</v>
      </c>
    </row>
    <row r="839" spans="1:9" x14ac:dyDescent="0.25">
      <c r="A839" t="s">
        <v>1023</v>
      </c>
      <c r="B839" s="3">
        <v>301.3431396484375</v>
      </c>
      <c r="C839" s="3">
        <v>25.069999694824219</v>
      </c>
      <c r="D839" s="4">
        <v>-1.385242838444534E-2</v>
      </c>
      <c r="E839" s="4">
        <v>-1.0655108766291719E-2</v>
      </c>
      <c r="F839" s="2">
        <v>5</v>
      </c>
      <c r="G839" s="4">
        <v>0.4350248888098307</v>
      </c>
      <c r="H839" s="4">
        <v>-4.4235048744011407E-2</v>
      </c>
      <c r="I839" s="4">
        <v>0.98396953522523556</v>
      </c>
    </row>
    <row r="840" spans="1:9" x14ac:dyDescent="0.25">
      <c r="A840" t="s">
        <v>1024</v>
      </c>
      <c r="B840" s="3">
        <v>305.57611083984381</v>
      </c>
      <c r="C840" s="3">
        <v>25.340000152587891</v>
      </c>
      <c r="D840" s="4">
        <v>8.2441845396392655E-3</v>
      </c>
      <c r="E840" s="4">
        <v>-6.0437493595318359E-2</v>
      </c>
      <c r="F840" s="2">
        <v>5</v>
      </c>
      <c r="G840" s="4">
        <v>0.45498024073514509</v>
      </c>
      <c r="H840" s="4">
        <v>-3.080940544201893E-2</v>
      </c>
      <c r="I840" s="4">
        <v>0.99948762685316184</v>
      </c>
    </row>
    <row r="841" spans="1:9" x14ac:dyDescent="0.25">
      <c r="A841" t="s">
        <v>1025</v>
      </c>
      <c r="B841" s="3">
        <v>303.07748413085938</v>
      </c>
      <c r="C841" s="3">
        <v>26.969999313354489</v>
      </c>
      <c r="D841" s="4">
        <v>-1.4119946632146999E-2</v>
      </c>
      <c r="E841" s="4">
        <v>0.18549447531228541</v>
      </c>
      <c r="F841" s="2">
        <v>5</v>
      </c>
      <c r="G841" s="4">
        <v>0.4523812744651925</v>
      </c>
      <c r="H841" s="4">
        <v>-3.8734257613883383E-2</v>
      </c>
      <c r="I841" s="4">
        <v>1.077830480631726</v>
      </c>
    </row>
    <row r="842" spans="1:9" x14ac:dyDescent="0.25">
      <c r="A842" t="s">
        <v>1026</v>
      </c>
      <c r="B842" s="3">
        <v>307.418212890625</v>
      </c>
      <c r="C842" s="3">
        <v>22.75</v>
      </c>
      <c r="D842" s="4">
        <v>2.4600050155441089E-3</v>
      </c>
      <c r="E842" s="4">
        <v>-8.7836879058356132E-4</v>
      </c>
      <c r="F842" s="2">
        <v>4</v>
      </c>
      <c r="G842" s="4">
        <v>0.45968833740972648</v>
      </c>
      <c r="H842" s="4">
        <v>-2.3107787010600119E-2</v>
      </c>
      <c r="I842" s="4">
        <v>1.1020802641467879</v>
      </c>
    </row>
    <row r="843" spans="1:9" x14ac:dyDescent="0.25">
      <c r="A843" t="s">
        <v>1027</v>
      </c>
      <c r="B843" s="3">
        <v>306.663818359375</v>
      </c>
      <c r="C843" s="3">
        <v>22.770000457763668</v>
      </c>
      <c r="D843" s="4">
        <v>3.2243823814948058E-5</v>
      </c>
      <c r="E843" s="4">
        <v>-1.3431519365993291E-2</v>
      </c>
      <c r="F843" s="2">
        <v>4</v>
      </c>
      <c r="G843" s="4">
        <v>0.48041933300868123</v>
      </c>
      <c r="H843" s="4">
        <v>-2.5505049476510441E-2</v>
      </c>
      <c r="I843" s="4">
        <v>1.103752616751065</v>
      </c>
    </row>
    <row r="844" spans="1:9" x14ac:dyDescent="0.25">
      <c r="A844" t="s">
        <v>1028</v>
      </c>
      <c r="B844" s="3">
        <v>306.6539306640625</v>
      </c>
      <c r="C844" s="3">
        <v>23.079999923706051</v>
      </c>
      <c r="D844" s="4">
        <v>8.9536804168588446E-4</v>
      </c>
      <c r="E844" s="4">
        <v>6.3594429135848118E-2</v>
      </c>
      <c r="F844" s="2">
        <v>4</v>
      </c>
      <c r="G844" s="4">
        <v>0.48316201498772909</v>
      </c>
      <c r="H844" s="4">
        <v>-2.5536469906888851E-2</v>
      </c>
      <c r="I844" s="4">
        <v>1.105090580492329</v>
      </c>
    </row>
    <row r="845" spans="1:9" x14ac:dyDescent="0.25">
      <c r="A845" t="s">
        <v>1029</v>
      </c>
      <c r="B845" s="3">
        <v>306.37960815429688</v>
      </c>
      <c r="C845" s="3">
        <v>21.70000076293945</v>
      </c>
      <c r="D845" s="4">
        <v>1.007890921566679E-2</v>
      </c>
      <c r="E845" s="4">
        <v>7.8959624185888089E-3</v>
      </c>
      <c r="F845" s="2">
        <v>4</v>
      </c>
      <c r="G845" s="4">
        <v>0.47212324637772118</v>
      </c>
      <c r="H845" s="4">
        <v>-2.168280800295852E-2</v>
      </c>
      <c r="I845" s="4">
        <v>1.094922750150378</v>
      </c>
    </row>
    <row r="846" spans="1:9" x14ac:dyDescent="0.25">
      <c r="A846" t="s">
        <v>1030</v>
      </c>
      <c r="B846" s="3">
        <v>303.32244873046881</v>
      </c>
      <c r="C846" s="3">
        <v>21.530000686645511</v>
      </c>
      <c r="D846" s="4">
        <v>4.4126664729104981E-3</v>
      </c>
      <c r="E846" s="4">
        <v>-7.6362025743397566E-2</v>
      </c>
      <c r="F846" s="2">
        <v>4</v>
      </c>
      <c r="G846" s="4">
        <v>0.45620685633713332</v>
      </c>
      <c r="H846" s="4">
        <v>-2.7750374866929439E-2</v>
      </c>
      <c r="I846" s="4">
        <v>1.107832371186535</v>
      </c>
    </row>
    <row r="847" spans="1:9" x14ac:dyDescent="0.25">
      <c r="A847" t="s">
        <v>1031</v>
      </c>
      <c r="B847" s="3">
        <v>301.9898681640625</v>
      </c>
      <c r="C847" s="3">
        <v>23.309999465942379</v>
      </c>
      <c r="D847" s="4">
        <v>-5.0361503251860062E-3</v>
      </c>
      <c r="E847" s="4">
        <v>-3.7969463213990307E-2</v>
      </c>
      <c r="F847" s="2">
        <v>4</v>
      </c>
      <c r="G847" s="4">
        <v>0.46260245167166231</v>
      </c>
      <c r="H847" s="4">
        <v>-3.2021740080980472E-2</v>
      </c>
      <c r="I847" s="4">
        <v>1.152682355188698</v>
      </c>
    </row>
    <row r="848" spans="1:9" x14ac:dyDescent="0.25">
      <c r="A848" t="s">
        <v>1032</v>
      </c>
      <c r="B848" s="3">
        <v>303.5184326171875</v>
      </c>
      <c r="C848" s="3">
        <v>24.229999542236332</v>
      </c>
      <c r="D848" s="4">
        <v>2.719100303446353E-3</v>
      </c>
      <c r="E848" s="4">
        <v>-3.6963446375832931E-2</v>
      </c>
      <c r="F848" s="2">
        <v>4</v>
      </c>
      <c r="G848" s="4">
        <v>0.47076907515395422</v>
      </c>
      <c r="H848" s="4">
        <v>-2.7122181137148042E-2</v>
      </c>
      <c r="I848" s="4">
        <v>1.165830035647448</v>
      </c>
    </row>
    <row r="849" spans="1:9" x14ac:dyDescent="0.25">
      <c r="A849" t="s">
        <v>1033</v>
      </c>
      <c r="B849" s="3">
        <v>302.69537353515619</v>
      </c>
      <c r="C849" s="3">
        <v>25.159999847412109</v>
      </c>
      <c r="D849" s="4">
        <v>-1.87072721476389E-3</v>
      </c>
      <c r="E849" s="4">
        <v>0.1664348726648022</v>
      </c>
      <c r="F849" s="2">
        <v>5</v>
      </c>
      <c r="G849" s="4">
        <v>0.47065516640116328</v>
      </c>
      <c r="H849" s="4">
        <v>-2.9760360036588222E-2</v>
      </c>
      <c r="I849" s="4">
        <v>1.15718657979673</v>
      </c>
    </row>
    <row r="850" spans="1:9" x14ac:dyDescent="0.25">
      <c r="A850" t="s">
        <v>1034</v>
      </c>
      <c r="B850" s="3">
        <v>303.2626953125</v>
      </c>
      <c r="C850" s="3">
        <v>21.569999694824219</v>
      </c>
      <c r="D850" s="4">
        <v>-3.0226417214450629E-3</v>
      </c>
      <c r="E850" s="4">
        <v>-1.6415896276417149E-2</v>
      </c>
      <c r="F850" s="2">
        <v>4</v>
      </c>
      <c r="G850" s="4">
        <v>0.47935103233859278</v>
      </c>
      <c r="H850" s="4">
        <v>-2.7941904503010481E-2</v>
      </c>
      <c r="I850" s="4">
        <v>1.1746828132287499</v>
      </c>
    </row>
    <row r="851" spans="1:9" x14ac:dyDescent="0.25">
      <c r="A851" t="s">
        <v>1035</v>
      </c>
      <c r="B851" s="3">
        <v>304.18212890625</v>
      </c>
      <c r="C851" s="3">
        <v>21.930000305175781</v>
      </c>
      <c r="D851" s="4">
        <v>6.5379158829155237E-3</v>
      </c>
      <c r="E851" s="4">
        <v>-2.533331976996522E-2</v>
      </c>
      <c r="F851" s="2">
        <v>4</v>
      </c>
      <c r="G851" s="4">
        <v>0.49311220609161999</v>
      </c>
      <c r="H851" s="4">
        <v>-2.2676588965351741E-2</v>
      </c>
      <c r="I851" s="4">
        <v>1.1695244365570621</v>
      </c>
    </row>
    <row r="852" spans="1:9" x14ac:dyDescent="0.25">
      <c r="A852" t="s">
        <v>1036</v>
      </c>
      <c r="B852" s="3">
        <v>302.20632934570313</v>
      </c>
      <c r="C852" s="3">
        <v>22.5</v>
      </c>
      <c r="D852" s="4">
        <v>5.4996002450720116E-3</v>
      </c>
      <c r="E852" s="4">
        <v>-1.7037981653455488E-2</v>
      </c>
      <c r="F852" s="2">
        <v>4</v>
      </c>
      <c r="G852" s="4">
        <v>0.48454748362401667</v>
      </c>
      <c r="H852" s="4">
        <v>-2.4480063882108879E-2</v>
      </c>
      <c r="I852" s="4">
        <v>1.159417217669604</v>
      </c>
    </row>
    <row r="853" spans="1:9" x14ac:dyDescent="0.25">
      <c r="A853" t="s">
        <v>1037</v>
      </c>
      <c r="B853" s="3">
        <v>300.55340576171881</v>
      </c>
      <c r="C853" s="3">
        <v>22.889999389648441</v>
      </c>
      <c r="D853" s="4">
        <v>1.0689244891462391E-2</v>
      </c>
      <c r="E853" s="4">
        <v>-7.4029125183568856E-2</v>
      </c>
      <c r="F853" s="2">
        <v>4</v>
      </c>
      <c r="G853" s="4">
        <v>0.4772739323813322</v>
      </c>
      <c r="H853" s="4">
        <v>-2.6074530727966842E-2</v>
      </c>
      <c r="I853" s="4">
        <v>1.1419907581477791</v>
      </c>
    </row>
    <row r="854" spans="1:9" x14ac:dyDescent="0.25">
      <c r="A854" t="s">
        <v>1038</v>
      </c>
      <c r="B854" s="3">
        <v>297.37469482421881</v>
      </c>
      <c r="C854" s="3">
        <v>24.719999313354489</v>
      </c>
      <c r="D854" s="4">
        <v>7.2552881715617357E-3</v>
      </c>
      <c r="E854" s="4">
        <v>6.0489055328903918E-2</v>
      </c>
      <c r="F854" s="2">
        <v>5</v>
      </c>
      <c r="G854" s="4">
        <v>0.47632389460627639</v>
      </c>
      <c r="H854" s="4">
        <v>-3.6374954819448413E-2</v>
      </c>
      <c r="I854" s="4">
        <v>1.133347089571725</v>
      </c>
    </row>
    <row r="855" spans="1:9" x14ac:dyDescent="0.25">
      <c r="A855" t="s">
        <v>1039</v>
      </c>
      <c r="B855" s="3">
        <v>295.23269653320313</v>
      </c>
      <c r="C855" s="3">
        <v>23.309999465942379</v>
      </c>
      <c r="D855" s="4">
        <v>-2.214702705066518E-3</v>
      </c>
      <c r="E855" s="4">
        <v>3.5079884197176447E-2</v>
      </c>
      <c r="F855" s="2">
        <v>4</v>
      </c>
      <c r="G855" s="4">
        <v>0.47051598862948357</v>
      </c>
      <c r="H855" s="4">
        <v>-4.3315973123567053E-2</v>
      </c>
      <c r="I855" s="4">
        <v>1.1049769751414491</v>
      </c>
    </row>
    <row r="856" spans="1:9" x14ac:dyDescent="0.25">
      <c r="A856" t="s">
        <v>1040</v>
      </c>
      <c r="B856" s="3">
        <v>295.88800048828119</v>
      </c>
      <c r="C856" s="3">
        <v>22.520000457763668</v>
      </c>
      <c r="D856" s="4">
        <v>4.0159985485990202E-3</v>
      </c>
      <c r="E856" s="4">
        <v>1.1225864160808509E-2</v>
      </c>
      <c r="F856" s="2">
        <v>4</v>
      </c>
      <c r="G856" s="4">
        <v>0.48478080448831262</v>
      </c>
      <c r="H856" s="4">
        <v>-4.1192499558701627E-2</v>
      </c>
      <c r="I856" s="4">
        <v>1.116826839981089</v>
      </c>
    </row>
    <row r="857" spans="1:9" x14ac:dyDescent="0.25">
      <c r="A857" t="s">
        <v>1041</v>
      </c>
      <c r="B857" s="3">
        <v>294.7044677734375</v>
      </c>
      <c r="C857" s="3">
        <v>22.270000457763668</v>
      </c>
      <c r="D857" s="4">
        <v>-2.2641072900252971E-2</v>
      </c>
      <c r="E857" s="4">
        <v>7.6885886321285346E-2</v>
      </c>
      <c r="F857" s="2">
        <v>4</v>
      </c>
      <c r="G857" s="4">
        <v>0.48667479214073589</v>
      </c>
      <c r="H857" s="4">
        <v>-4.5027667061733778E-2</v>
      </c>
      <c r="I857" s="4">
        <v>1.1494491211518649</v>
      </c>
    </row>
    <row r="858" spans="1:9" x14ac:dyDescent="0.25">
      <c r="A858" t="s">
        <v>1042</v>
      </c>
      <c r="B858" s="3">
        <v>301.53146362304688</v>
      </c>
      <c r="C858" s="3">
        <v>20.680000305175781</v>
      </c>
      <c r="D858" s="4">
        <v>3.3848021762823421E-3</v>
      </c>
      <c r="E858" s="4">
        <v>-2.9107932117012011E-2</v>
      </c>
      <c r="F858" s="2">
        <v>4</v>
      </c>
      <c r="G858" s="4">
        <v>0.51984698443540855</v>
      </c>
      <c r="H858" s="4">
        <v>-2.2905192289911058E-2</v>
      </c>
      <c r="I858" s="4">
        <v>1.151122205919189</v>
      </c>
    </row>
    <row r="859" spans="1:9" x14ac:dyDescent="0.25">
      <c r="A859" t="s">
        <v>1043</v>
      </c>
      <c r="B859" s="3">
        <v>300.5142822265625</v>
      </c>
      <c r="C859" s="3">
        <v>21.29999923706055</v>
      </c>
      <c r="D859" s="4">
        <v>5.6624896367432056E-3</v>
      </c>
      <c r="E859" s="4">
        <v>2.4530942716423979E-2</v>
      </c>
      <c r="F859" s="2">
        <v>4</v>
      </c>
      <c r="G859" s="4">
        <v>0.50784839735680798</v>
      </c>
      <c r="H859" s="4">
        <v>-2.313078224915233E-2</v>
      </c>
      <c r="I859" s="4">
        <v>1.1443607311157069</v>
      </c>
    </row>
    <row r="860" spans="1:9" x14ac:dyDescent="0.25">
      <c r="A860" t="s">
        <v>1044</v>
      </c>
      <c r="B860" s="3">
        <v>298.82220458984381</v>
      </c>
      <c r="C860" s="3">
        <v>20.79000091552734</v>
      </c>
      <c r="D860" s="4">
        <v>4.0751369069012E-3</v>
      </c>
      <c r="E860" s="4">
        <v>-2.302630429075447E-2</v>
      </c>
      <c r="F860" s="2">
        <v>4</v>
      </c>
      <c r="G860" s="4">
        <v>0.51539912491395246</v>
      </c>
      <c r="H860" s="4">
        <v>-2.3073755002955169E-2</v>
      </c>
      <c r="I860" s="4">
        <v>1.13069844641369</v>
      </c>
    </row>
    <row r="861" spans="1:9" x14ac:dyDescent="0.25">
      <c r="A861" t="s">
        <v>1045</v>
      </c>
      <c r="B861" s="3">
        <v>297.60940551757813</v>
      </c>
      <c r="C861" s="3">
        <v>21.280000686645511</v>
      </c>
      <c r="D861" s="4">
        <v>1.4151363833709849E-3</v>
      </c>
      <c r="E861" s="4">
        <v>5.1960609331664909E-3</v>
      </c>
      <c r="F861" s="2">
        <v>4</v>
      </c>
      <c r="G861" s="4">
        <v>0.5122312830061817</v>
      </c>
      <c r="H861" s="4">
        <v>-2.7038705483226951E-2</v>
      </c>
      <c r="I861" s="4">
        <v>1.13216220945043</v>
      </c>
    </row>
    <row r="862" spans="1:9" x14ac:dyDescent="0.25">
      <c r="A862" t="s">
        <v>1046</v>
      </c>
      <c r="B862" s="3">
        <v>297.1888427734375</v>
      </c>
      <c r="C862" s="3">
        <v>21.170000076293949</v>
      </c>
      <c r="D862" s="4">
        <v>1.285243431275118E-3</v>
      </c>
      <c r="E862" s="4">
        <v>1.9258527188946491E-2</v>
      </c>
      <c r="F862" s="2">
        <v>4</v>
      </c>
      <c r="G862" s="4">
        <v>0.51774161397403695</v>
      </c>
      <c r="H862" s="4">
        <v>-2.6057453933601041E-2</v>
      </c>
      <c r="I862" s="4">
        <v>1.120451679705843</v>
      </c>
    </row>
    <row r="863" spans="1:9" x14ac:dyDescent="0.25">
      <c r="A863" t="s">
        <v>1047</v>
      </c>
      <c r="B863" s="3">
        <v>296.807373046875</v>
      </c>
      <c r="C863" s="3">
        <v>20.770000457763668</v>
      </c>
      <c r="D863" s="4">
        <v>1.281627390092788E-2</v>
      </c>
      <c r="E863" s="4">
        <v>9.7229346575915532E-3</v>
      </c>
      <c r="F863" s="2">
        <v>4</v>
      </c>
      <c r="G863" s="4">
        <v>0.50392109047988765</v>
      </c>
      <c r="H863" s="4">
        <v>-2.7307600450772851E-2</v>
      </c>
      <c r="I863" s="4">
        <v>1.127004045504076</v>
      </c>
    </row>
    <row r="864" spans="1:9" x14ac:dyDescent="0.25">
      <c r="A864" t="s">
        <v>1048</v>
      </c>
      <c r="B864" s="3">
        <v>293.05154418945313</v>
      </c>
      <c r="C864" s="3">
        <v>20.569999694824219</v>
      </c>
      <c r="D864" s="4">
        <v>2.0402453845864699E-3</v>
      </c>
      <c r="E864" s="4">
        <v>-1.295587599744541E-2</v>
      </c>
      <c r="F864" s="2">
        <v>4</v>
      </c>
      <c r="G864" s="4">
        <v>0.46968667250651053</v>
      </c>
      <c r="H864" s="4">
        <v>-3.442654303310333E-2</v>
      </c>
      <c r="I864" s="4">
        <v>1.0909660336137941</v>
      </c>
    </row>
    <row r="865" spans="1:9" x14ac:dyDescent="0.25">
      <c r="A865" t="s">
        <v>1049</v>
      </c>
      <c r="B865" s="3">
        <v>292.45486450195313</v>
      </c>
      <c r="C865" s="3">
        <v>20.840000152587891</v>
      </c>
      <c r="D865" s="4">
        <v>9.2140973351320099E-3</v>
      </c>
      <c r="E865" s="4">
        <v>-1.9294110466452241E-2</v>
      </c>
      <c r="F865" s="2">
        <v>4</v>
      </c>
      <c r="G865" s="4">
        <v>0.46000309272303608</v>
      </c>
      <c r="H865" s="4">
        <v>-3.639253870855641E-2</v>
      </c>
      <c r="I865" s="4">
        <v>1.0923602354656741</v>
      </c>
    </row>
    <row r="866" spans="1:9" x14ac:dyDescent="0.25">
      <c r="A866" t="s">
        <v>1050</v>
      </c>
      <c r="B866" s="3">
        <v>289.78475952148438</v>
      </c>
      <c r="C866" s="3">
        <v>21.25</v>
      </c>
      <c r="D866" s="4">
        <v>6.1466527126383674E-3</v>
      </c>
      <c r="E866" s="4">
        <v>-1.8022153449551159E-2</v>
      </c>
      <c r="F866" s="2">
        <v>4</v>
      </c>
      <c r="G866" s="4">
        <v>0.45678399819460452</v>
      </c>
      <c r="H866" s="4">
        <v>-4.5190248693626422E-2</v>
      </c>
      <c r="I866" s="4">
        <v>1.0698451731823551</v>
      </c>
    </row>
    <row r="867" spans="1:9" x14ac:dyDescent="0.25">
      <c r="A867" t="s">
        <v>1051</v>
      </c>
      <c r="B867" s="3">
        <v>288.01443481445313</v>
      </c>
      <c r="C867" s="3">
        <v>21.639999389648441</v>
      </c>
      <c r="D867" s="4">
        <v>1.4050013457764351E-2</v>
      </c>
      <c r="E867" s="4">
        <v>-4.501325969250447E-2</v>
      </c>
      <c r="F867" s="2">
        <v>4</v>
      </c>
      <c r="G867" s="4">
        <v>0.45064901149233072</v>
      </c>
      <c r="H867" s="4">
        <v>-5.1023279029808521E-2</v>
      </c>
      <c r="I867" s="4">
        <v>1.0561828884803379</v>
      </c>
    </row>
    <row r="868" spans="1:9" x14ac:dyDescent="0.25">
      <c r="A868" t="s">
        <v>1052</v>
      </c>
      <c r="B868" s="3">
        <v>284.02389526367188</v>
      </c>
      <c r="C868" s="3">
        <v>22.659999847412109</v>
      </c>
      <c r="D868" s="4">
        <v>3.4384292825206941E-5</v>
      </c>
      <c r="E868" s="4">
        <v>-4.3881893757304453E-2</v>
      </c>
      <c r="F868" s="2">
        <v>4</v>
      </c>
      <c r="G868" s="4">
        <v>0.44749017349626019</v>
      </c>
      <c r="H868" s="4">
        <v>-6.417167952661651E-2</v>
      </c>
      <c r="I868" s="4">
        <v>1.0406384100057491</v>
      </c>
    </row>
    <row r="869" spans="1:9" x14ac:dyDescent="0.25">
      <c r="A869" t="s">
        <v>1053</v>
      </c>
      <c r="B869" s="3">
        <v>284.01412963867188</v>
      </c>
      <c r="C869" s="3">
        <v>23.70000076293945</v>
      </c>
      <c r="D869" s="4">
        <v>-6.8402771070978918E-3</v>
      </c>
      <c r="E869" s="4">
        <v>2.5530079489639371E-2</v>
      </c>
      <c r="F869" s="2">
        <v>4</v>
      </c>
      <c r="G869" s="4">
        <v>0.44837310873783781</v>
      </c>
      <c r="H869" s="4">
        <v>-6.4203856215249155E-2</v>
      </c>
      <c r="I869" s="4">
        <v>1.0428690478786229</v>
      </c>
    </row>
    <row r="870" spans="1:9" x14ac:dyDescent="0.25">
      <c r="A870" t="s">
        <v>1054</v>
      </c>
      <c r="B870" s="3">
        <v>285.97024536132813</v>
      </c>
      <c r="C870" s="3">
        <v>23.110000610351559</v>
      </c>
      <c r="D870" s="4">
        <v>7.8243280784320302E-3</v>
      </c>
      <c r="E870" s="4">
        <v>-3.0620785971642861E-2</v>
      </c>
      <c r="F870" s="2">
        <v>4</v>
      </c>
      <c r="G870" s="4">
        <v>0.45510236849428048</v>
      </c>
      <c r="H870" s="4">
        <v>-5.7758664377831503E-2</v>
      </c>
      <c r="I870" s="4">
        <v>1.040289965905447</v>
      </c>
    </row>
    <row r="871" spans="1:9" x14ac:dyDescent="0.25">
      <c r="A871" t="s">
        <v>1055</v>
      </c>
      <c r="B871" s="3">
        <v>283.75009155273438</v>
      </c>
      <c r="C871" s="3">
        <v>23.840000152587891</v>
      </c>
      <c r="D871" s="4">
        <v>-7.3902955958103922E-3</v>
      </c>
      <c r="E871" s="4">
        <v>4.9757864978860367E-2</v>
      </c>
      <c r="F871" s="2">
        <v>4</v>
      </c>
      <c r="G871" s="4">
        <v>0.43514415924829808</v>
      </c>
      <c r="H871" s="4">
        <v>-6.5073833434153627E-2</v>
      </c>
      <c r="I871" s="4">
        <v>1.044960137931108</v>
      </c>
    </row>
    <row r="872" spans="1:9" x14ac:dyDescent="0.25">
      <c r="A872" t="s">
        <v>1056</v>
      </c>
      <c r="B872" s="3">
        <v>285.86270141601563</v>
      </c>
      <c r="C872" s="3">
        <v>22.70999908447266</v>
      </c>
      <c r="D872" s="4">
        <v>-3.1718785500196578E-3</v>
      </c>
      <c r="E872" s="4">
        <v>1.1581216601222129E-2</v>
      </c>
      <c r="F872" s="2">
        <v>4</v>
      </c>
      <c r="G872" s="4">
        <v>0.44796498228060361</v>
      </c>
      <c r="H872" s="4">
        <v>-5.8113010161398249E-2</v>
      </c>
      <c r="I872" s="4">
        <v>1.0475392199042839</v>
      </c>
    </row>
    <row r="873" spans="1:9" x14ac:dyDescent="0.25">
      <c r="A873" t="s">
        <v>1057</v>
      </c>
      <c r="B873" s="3">
        <v>286.77230834960938</v>
      </c>
      <c r="C873" s="3">
        <v>22.45000076293945</v>
      </c>
      <c r="D873" s="4">
        <v>7.8024899286297522E-3</v>
      </c>
      <c r="E873" s="4">
        <v>-2.813851116001231E-2</v>
      </c>
      <c r="F873" s="2">
        <v>4</v>
      </c>
      <c r="G873" s="4">
        <v>0.45371807155647043</v>
      </c>
      <c r="H873" s="4">
        <v>-5.5115952719573702E-2</v>
      </c>
      <c r="I873" s="4">
        <v>1.045936121772491</v>
      </c>
    </row>
    <row r="874" spans="1:9" x14ac:dyDescent="0.25">
      <c r="A874" t="s">
        <v>1058</v>
      </c>
      <c r="B874" s="3">
        <v>284.55209350585938</v>
      </c>
      <c r="C874" s="3">
        <v>23.10000038146973</v>
      </c>
      <c r="D874" s="4">
        <v>8.7725818033028702E-3</v>
      </c>
      <c r="E874" s="4">
        <v>-8.8757395114072657E-2</v>
      </c>
      <c r="F874" s="2">
        <v>4</v>
      </c>
      <c r="G874" s="4">
        <v>0.45306166783194263</v>
      </c>
      <c r="H874" s="4">
        <v>-6.2431322880199702E-2</v>
      </c>
      <c r="I874" s="4">
        <v>1.0324131721655281</v>
      </c>
    </row>
    <row r="875" spans="1:9" x14ac:dyDescent="0.25">
      <c r="A875" t="s">
        <v>1059</v>
      </c>
      <c r="B875" s="3">
        <v>282.07754516601563</v>
      </c>
      <c r="C875" s="3">
        <v>25.35000038146973</v>
      </c>
      <c r="D875" s="4">
        <v>-4.6935915375797546E-3</v>
      </c>
      <c r="E875" s="4">
        <v>8.1023435254341081E-2</v>
      </c>
      <c r="F875" s="2">
        <v>5</v>
      </c>
      <c r="G875" s="4">
        <v>0.43928196575119077</v>
      </c>
      <c r="H875" s="4">
        <v>-7.0584694675401516E-2</v>
      </c>
      <c r="I875" s="4">
        <v>1.0358984640698929</v>
      </c>
    </row>
    <row r="876" spans="1:9" x14ac:dyDescent="0.25">
      <c r="A876" t="s">
        <v>1060</v>
      </c>
      <c r="B876" s="3">
        <v>283.40774536132813</v>
      </c>
      <c r="C876" s="3">
        <v>23.45000076293945</v>
      </c>
      <c r="D876" s="4">
        <v>2.2369656663558501E-2</v>
      </c>
      <c r="E876" s="4">
        <v>-5.4435424018226868E-2</v>
      </c>
      <c r="F876" s="2">
        <v>4</v>
      </c>
      <c r="G876" s="4">
        <v>0.44642823906369639</v>
      </c>
      <c r="H876" s="4">
        <v>-6.6201827475030894E-2</v>
      </c>
      <c r="I876" s="4">
        <v>1.023211950483923</v>
      </c>
    </row>
    <row r="877" spans="1:9" x14ac:dyDescent="0.25">
      <c r="A877" t="s">
        <v>1061</v>
      </c>
      <c r="B877" s="3">
        <v>277.20672607421881</v>
      </c>
      <c r="C877" s="3">
        <v>24.79999923706055</v>
      </c>
      <c r="D877" s="4">
        <v>-1.7914618833227421E-2</v>
      </c>
      <c r="E877" s="4">
        <v>-3.6893233512211743E-2</v>
      </c>
      <c r="F877" s="2">
        <v>5</v>
      </c>
      <c r="G877" s="4">
        <v>0.41886313472421399</v>
      </c>
      <c r="H877" s="4">
        <v>-8.6633521995984397E-2</v>
      </c>
      <c r="I877" s="4">
        <v>0.99818758013762277</v>
      </c>
    </row>
    <row r="878" spans="1:9" x14ac:dyDescent="0.25">
      <c r="A878" t="s">
        <v>1062</v>
      </c>
      <c r="B878" s="3">
        <v>282.26336669921881</v>
      </c>
      <c r="C878" s="3">
        <v>25.75</v>
      </c>
      <c r="D878" s="4">
        <v>-2.0433499093743809E-2</v>
      </c>
      <c r="E878" s="4">
        <v>3.5800457272629593E-2</v>
      </c>
      <c r="F878" s="2">
        <v>5</v>
      </c>
      <c r="G878" s="4">
        <v>0.44280667928645912</v>
      </c>
      <c r="H878" s="4">
        <v>-6.9972432622014025E-2</v>
      </c>
      <c r="I878" s="4">
        <v>1.0851805426516961</v>
      </c>
    </row>
    <row r="879" spans="1:9" x14ac:dyDescent="0.25">
      <c r="A879" t="s">
        <v>1063</v>
      </c>
      <c r="B879" s="3">
        <v>288.15130615234381</v>
      </c>
      <c r="C879" s="3">
        <v>24.860000610351559</v>
      </c>
      <c r="D879" s="4">
        <v>7.4689232063906985E-4</v>
      </c>
      <c r="E879" s="4">
        <v>-9.8622165369063319E-2</v>
      </c>
      <c r="F879" s="2">
        <v>5</v>
      </c>
      <c r="G879" s="4">
        <v>0.47878267726585938</v>
      </c>
      <c r="H879" s="4">
        <v>-5.0572302628191901E-2</v>
      </c>
      <c r="I879" s="4">
        <v>1.058831531638373</v>
      </c>
    </row>
    <row r="880" spans="1:9" x14ac:dyDescent="0.25">
      <c r="A880" t="s">
        <v>1064</v>
      </c>
      <c r="B880" s="3">
        <v>287.93624877929688</v>
      </c>
      <c r="C880" s="3">
        <v>27.579999923706051</v>
      </c>
      <c r="D880" s="4">
        <v>2.6071078006499441E-2</v>
      </c>
      <c r="E880" s="4">
        <v>-6.7297930052616195E-2</v>
      </c>
      <c r="F880" s="2">
        <v>5</v>
      </c>
      <c r="G880" s="4">
        <v>0.48263503785670481</v>
      </c>
      <c r="H880" s="4">
        <v>-5.1280893643173342E-2</v>
      </c>
      <c r="I880" s="4">
        <v>1.0590408533689579</v>
      </c>
    </row>
    <row r="881" spans="1:9" x14ac:dyDescent="0.25">
      <c r="A881" t="s">
        <v>1065</v>
      </c>
      <c r="B881" s="3">
        <v>280.62017822265619</v>
      </c>
      <c r="C881" s="3">
        <v>29.569999694824219</v>
      </c>
      <c r="D881" s="4">
        <v>4.4638681146451198E-2</v>
      </c>
      <c r="E881" s="4">
        <v>-0.16821377413708161</v>
      </c>
      <c r="F881" s="2">
        <v>5</v>
      </c>
      <c r="G881" s="4">
        <v>0.44171532754302412</v>
      </c>
      <c r="H881" s="4">
        <v>-7.53865626930601E-2</v>
      </c>
      <c r="I881" s="4">
        <v>1.012895409865882</v>
      </c>
    </row>
    <row r="882" spans="1:9" x14ac:dyDescent="0.25">
      <c r="A882" t="s">
        <v>1066</v>
      </c>
      <c r="B882" s="3">
        <v>268.62893676757813</v>
      </c>
      <c r="C882" s="3">
        <v>35.549999237060547</v>
      </c>
      <c r="D882" s="4">
        <v>1.72973650150825E-2</v>
      </c>
      <c r="E882" s="4">
        <v>-4.2553239579933289E-2</v>
      </c>
      <c r="F882" s="2">
        <v>5</v>
      </c>
      <c r="G882" s="4">
        <v>0.38086770292536748</v>
      </c>
      <c r="H882" s="4">
        <v>-0.1148964192172055</v>
      </c>
      <c r="I882" s="4">
        <v>0.92959706098675832</v>
      </c>
    </row>
    <row r="883" spans="1:9" x14ac:dyDescent="0.25">
      <c r="A883" t="s">
        <v>1067</v>
      </c>
      <c r="B883" s="3">
        <v>264.06137084960938</v>
      </c>
      <c r="C883" s="3">
        <v>37.130001068115227</v>
      </c>
      <c r="D883" s="4">
        <v>2.2275937852078709E-3</v>
      </c>
      <c r="E883" s="4">
        <v>-2.3408715910909431E-2</v>
      </c>
      <c r="F883" s="2">
        <v>5</v>
      </c>
      <c r="G883" s="4">
        <v>0.3657839416786548</v>
      </c>
      <c r="H883" s="4">
        <v>-0.1299460598035935</v>
      </c>
      <c r="I883" s="4">
        <v>0.90659400678274737</v>
      </c>
    </row>
    <row r="884" spans="1:9" x14ac:dyDescent="0.25">
      <c r="A884" t="s">
        <v>1068</v>
      </c>
      <c r="B884" s="3">
        <v>263.47445678710938</v>
      </c>
      <c r="C884" s="3">
        <v>38.020000457763672</v>
      </c>
      <c r="D884" s="4">
        <v>-2.5362937689040969E-2</v>
      </c>
      <c r="E884" s="4">
        <v>1.143922062863245E-2</v>
      </c>
      <c r="F884" s="2">
        <v>5</v>
      </c>
      <c r="G884" s="4">
        <v>0.37512562998159699</v>
      </c>
      <c r="H884" s="4">
        <v>-0.13187987879041399</v>
      </c>
      <c r="I884" s="4">
        <v>0.91858341944277666</v>
      </c>
    </row>
    <row r="885" spans="1:9" x14ac:dyDescent="0.25">
      <c r="A885" t="s">
        <v>1069</v>
      </c>
      <c r="B885" s="3">
        <v>270.33084106445313</v>
      </c>
      <c r="C885" s="3">
        <v>37.590000152587891</v>
      </c>
      <c r="D885" s="4">
        <v>1.7486284692588949E-2</v>
      </c>
      <c r="E885" s="4">
        <v>-6.6782490273847528E-2</v>
      </c>
      <c r="F885" s="2">
        <v>5</v>
      </c>
      <c r="G885" s="4">
        <v>0.41155493557755579</v>
      </c>
      <c r="H885" s="4">
        <v>-0.1092888268057558</v>
      </c>
      <c r="I885" s="4">
        <v>0.94820840062987966</v>
      </c>
    </row>
    <row r="886" spans="1:9" x14ac:dyDescent="0.25">
      <c r="A886" t="s">
        <v>1070</v>
      </c>
      <c r="B886" s="3">
        <v>265.68499755859381</v>
      </c>
      <c r="C886" s="3">
        <v>40.279998779296882</v>
      </c>
      <c r="D886" s="4">
        <v>-3.8986757371246572E-2</v>
      </c>
      <c r="E886" s="4">
        <v>0.20779612060712149</v>
      </c>
      <c r="F886" s="2">
        <v>5</v>
      </c>
      <c r="G886" s="4">
        <v>0.39401947936067327</v>
      </c>
      <c r="H886" s="4">
        <v>-0.1245963836619646</v>
      </c>
      <c r="I886" s="4">
        <v>0.94228357457272782</v>
      </c>
    </row>
    <row r="887" spans="1:9" x14ac:dyDescent="0.25">
      <c r="A887" t="s">
        <v>1071</v>
      </c>
      <c r="B887" s="3">
        <v>276.46340942382813</v>
      </c>
      <c r="C887" s="3">
        <v>33.349998474121087</v>
      </c>
      <c r="D887" s="4">
        <v>7.8083525531975617E-3</v>
      </c>
      <c r="E887" s="4">
        <v>2.741834302990398E-2</v>
      </c>
      <c r="F887" s="2">
        <v>5</v>
      </c>
      <c r="G887" s="4">
        <v>0.43933890353430449</v>
      </c>
      <c r="H887" s="4">
        <v>-8.9082670761686522E-2</v>
      </c>
      <c r="I887" s="4">
        <v>0.97623028368518994</v>
      </c>
    </row>
    <row r="888" spans="1:9" x14ac:dyDescent="0.25">
      <c r="A888" t="s">
        <v>1072</v>
      </c>
      <c r="B888" s="3">
        <v>274.3214111328125</v>
      </c>
      <c r="C888" s="3">
        <v>32.459999084472663</v>
      </c>
      <c r="D888" s="4">
        <v>-1.4995814619475519E-2</v>
      </c>
      <c r="E888" s="4">
        <v>0.17822141500487329</v>
      </c>
      <c r="F888" s="2">
        <v>5</v>
      </c>
      <c r="G888" s="4">
        <v>0.44227619017744862</v>
      </c>
      <c r="H888" s="4">
        <v>-9.6140325756795764E-2</v>
      </c>
      <c r="I888" s="4">
        <v>0.98870747554057492</v>
      </c>
    </row>
    <row r="889" spans="1:9" x14ac:dyDescent="0.25">
      <c r="A889" t="s">
        <v>1073</v>
      </c>
      <c r="B889" s="3">
        <v>278.49771118164063</v>
      </c>
      <c r="C889" s="3">
        <v>27.54999923706055</v>
      </c>
      <c r="D889" s="4">
        <v>1.970384503858114E-3</v>
      </c>
      <c r="E889" s="4">
        <v>-1.9921784458617031E-2</v>
      </c>
      <c r="F889" s="2">
        <v>5</v>
      </c>
      <c r="G889" s="4">
        <v>0.47592698556356622</v>
      </c>
      <c r="H889" s="4">
        <v>-8.237986431090405E-2</v>
      </c>
      <c r="I889" s="4">
        <v>0.98598905847234497</v>
      </c>
    </row>
    <row r="890" spans="1:9" x14ac:dyDescent="0.25">
      <c r="A890" t="s">
        <v>1074</v>
      </c>
      <c r="B890" s="3">
        <v>277.95004272460938</v>
      </c>
      <c r="C890" s="3">
        <v>28.110000610351559</v>
      </c>
      <c r="D890" s="4">
        <v>-3.5243014307573262E-5</v>
      </c>
      <c r="E890" s="4">
        <v>-1.8848133171682439E-2</v>
      </c>
      <c r="F890" s="2">
        <v>5</v>
      </c>
      <c r="G890" s="4">
        <v>0.48735505200633789</v>
      </c>
      <c r="H890" s="4">
        <v>-8.4184373230282161E-2</v>
      </c>
      <c r="I890" s="4">
        <v>0.99344763420176685</v>
      </c>
    </row>
    <row r="891" spans="1:9" x14ac:dyDescent="0.25">
      <c r="A891" t="s">
        <v>1075</v>
      </c>
      <c r="B891" s="3">
        <v>277.9598388671875</v>
      </c>
      <c r="C891" s="3">
        <v>28.64999961853027</v>
      </c>
      <c r="D891" s="4">
        <v>-7.7353978321359484E-4</v>
      </c>
      <c r="E891" s="4">
        <v>-2.3850110863419371E-2</v>
      </c>
      <c r="F891" s="2">
        <v>5</v>
      </c>
      <c r="G891" s="4">
        <v>0.49027581559542771</v>
      </c>
      <c r="H891" s="4">
        <v>-8.4152095989497577E-2</v>
      </c>
      <c r="I891" s="4">
        <v>1.0027881909784251</v>
      </c>
    </row>
    <row r="892" spans="1:9" x14ac:dyDescent="0.25">
      <c r="A892" t="s">
        <v>1076</v>
      </c>
      <c r="B892" s="3">
        <v>278.17501831054688</v>
      </c>
      <c r="C892" s="3">
        <v>29.35000038146973</v>
      </c>
      <c r="D892" s="4">
        <v>2.1494800613213179E-3</v>
      </c>
      <c r="E892" s="4">
        <v>5.8259107099389862E-3</v>
      </c>
      <c r="F892" s="2">
        <v>5</v>
      </c>
      <c r="G892" s="4">
        <v>0.47955300004577328</v>
      </c>
      <c r="H892" s="4">
        <v>-8.3443102765908161E-2</v>
      </c>
      <c r="I892" s="4">
        <v>1.00487928103091</v>
      </c>
    </row>
    <row r="893" spans="1:9" x14ac:dyDescent="0.25">
      <c r="A893" t="s">
        <v>1077</v>
      </c>
      <c r="B893" s="3">
        <v>277.578369140625</v>
      </c>
      <c r="C893" s="3">
        <v>29.180000305175781</v>
      </c>
      <c r="D893" s="4">
        <v>-1.6325384250262531E-2</v>
      </c>
      <c r="E893" s="4">
        <v>6.4574989697812279E-2</v>
      </c>
      <c r="F893" s="2">
        <v>5</v>
      </c>
      <c r="G893" s="4">
        <v>0.48947298997150401</v>
      </c>
      <c r="H893" s="4">
        <v>-8.5408997889209193E-2</v>
      </c>
      <c r="I893" s="4">
        <v>1.031785845149783</v>
      </c>
    </row>
    <row r="894" spans="1:9" x14ac:dyDescent="0.25">
      <c r="A894" t="s">
        <v>1078</v>
      </c>
      <c r="B894" s="3">
        <v>282.18515014648438</v>
      </c>
      <c r="C894" s="3">
        <v>27.409999847412109</v>
      </c>
      <c r="D894" s="4">
        <v>-5.4806616761314819E-3</v>
      </c>
      <c r="E894" s="4">
        <v>1.6314443650717662E-2</v>
      </c>
      <c r="F894" s="2">
        <v>5</v>
      </c>
      <c r="G894" s="4">
        <v>0.49964133396195171</v>
      </c>
      <c r="H894" s="4">
        <v>-7.0230147787530894E-2</v>
      </c>
      <c r="I894" s="4">
        <v>1.044263037005168</v>
      </c>
    </row>
    <row r="895" spans="1:9" x14ac:dyDescent="0.25">
      <c r="A895" t="s">
        <v>1079</v>
      </c>
      <c r="B895" s="3">
        <v>283.740234375</v>
      </c>
      <c r="C895" s="3">
        <v>26.969999313354489</v>
      </c>
      <c r="D895" s="4">
        <v>-6.7109189686741511E-3</v>
      </c>
      <c r="E895" s="4">
        <v>2.1590897843200452E-2</v>
      </c>
      <c r="F895" s="2">
        <v>5</v>
      </c>
      <c r="G895" s="4">
        <v>0.5118895684481839</v>
      </c>
      <c r="H895" s="4">
        <v>-6.5106311779242199E-2</v>
      </c>
      <c r="I895" s="4">
        <v>1.0264183594728451</v>
      </c>
    </row>
    <row r="896" spans="1:9" x14ac:dyDescent="0.25">
      <c r="A896" t="s">
        <v>1080</v>
      </c>
      <c r="B896" s="3">
        <v>285.65725708007813</v>
      </c>
      <c r="C896" s="3">
        <v>26.39999961853027</v>
      </c>
      <c r="D896" s="4">
        <v>-8.3525624204188187E-3</v>
      </c>
      <c r="E896" s="4">
        <v>1.2658225069775099E-2</v>
      </c>
      <c r="F896" s="2">
        <v>5</v>
      </c>
      <c r="G896" s="4">
        <v>0.51832862174993211</v>
      </c>
      <c r="H896" s="4">
        <v>-5.8789927248506957E-2</v>
      </c>
      <c r="I896" s="4">
        <v>1.0657325542622449</v>
      </c>
    </row>
    <row r="897" spans="1:9" x14ac:dyDescent="0.25">
      <c r="A897" t="s">
        <v>1081</v>
      </c>
      <c r="B897" s="3">
        <v>288.06332397460938</v>
      </c>
      <c r="C897" s="3">
        <v>26.069999694824219</v>
      </c>
      <c r="D897" s="4">
        <v>-3.4111683558823991E-5</v>
      </c>
      <c r="E897" s="4">
        <v>3.9888313209930137E-2</v>
      </c>
      <c r="F897" s="2">
        <v>5</v>
      </c>
      <c r="G897" s="4">
        <v>0.55058804590035204</v>
      </c>
      <c r="H897" s="4">
        <v>-5.0862194482341423E-2</v>
      </c>
      <c r="I897" s="4">
        <v>1.070611835293154</v>
      </c>
    </row>
    <row r="898" spans="1:9" x14ac:dyDescent="0.25">
      <c r="A898" t="s">
        <v>1082</v>
      </c>
      <c r="B898" s="3">
        <v>288.07315063476563</v>
      </c>
      <c r="C898" s="3">
        <v>25.069999694824219</v>
      </c>
      <c r="D898" s="4">
        <v>3.087059356974664E-2</v>
      </c>
      <c r="E898" s="4">
        <v>2.79998779296875E-3</v>
      </c>
      <c r="F898" s="2">
        <v>5</v>
      </c>
      <c r="G898" s="4">
        <v>0.55047869869642319</v>
      </c>
      <c r="H898" s="4">
        <v>-5.0829816689404887E-2</v>
      </c>
      <c r="I898" s="4">
        <v>1.073469800181774</v>
      </c>
    </row>
    <row r="899" spans="1:9" x14ac:dyDescent="0.25">
      <c r="A899" t="s">
        <v>1083</v>
      </c>
      <c r="B899" s="3">
        <v>279.44647216796881</v>
      </c>
      <c r="C899" s="3">
        <v>25</v>
      </c>
      <c r="D899" s="4">
        <v>1.5280146365115099E-2</v>
      </c>
      <c r="E899" s="4">
        <v>-5.1593345176839327E-2</v>
      </c>
      <c r="F899" s="2">
        <v>5</v>
      </c>
      <c r="G899" s="4">
        <v>0.52341858989854684</v>
      </c>
      <c r="H899" s="4">
        <v>-7.9253798458093105E-2</v>
      </c>
      <c r="I899" s="4">
        <v>0.9921232062600811</v>
      </c>
    </row>
    <row r="900" spans="1:9" x14ac:dyDescent="0.25">
      <c r="A900" t="s">
        <v>1084</v>
      </c>
      <c r="B900" s="3">
        <v>275.24075317382813</v>
      </c>
      <c r="C900" s="3">
        <v>26.360000610351559</v>
      </c>
      <c r="D900" s="4">
        <v>5.3227294883695384E-3</v>
      </c>
      <c r="E900" s="4">
        <v>-6.0584422236150792E-2</v>
      </c>
      <c r="F900" s="2">
        <v>5</v>
      </c>
      <c r="G900" s="4">
        <v>0.51211127312343052</v>
      </c>
      <c r="H900" s="4">
        <v>-9.3111192178490509E-2</v>
      </c>
      <c r="I900" s="4">
        <v>0.96898081696101657</v>
      </c>
    </row>
    <row r="901" spans="1:9" x14ac:dyDescent="0.25">
      <c r="A901" t="s">
        <v>1085</v>
      </c>
      <c r="B901" s="3">
        <v>273.78347778320313</v>
      </c>
      <c r="C901" s="3">
        <v>28.059999465942379</v>
      </c>
      <c r="D901" s="4">
        <v>1.7299104864845209E-2</v>
      </c>
      <c r="E901" s="4">
        <v>-4.8168252996730783E-2</v>
      </c>
      <c r="F901" s="2">
        <v>5</v>
      </c>
      <c r="G901" s="4">
        <v>0.51878758206282916</v>
      </c>
      <c r="H901" s="4">
        <v>-9.7912758539693168E-2</v>
      </c>
      <c r="I901" s="4">
        <v>0.95692163039079237</v>
      </c>
    </row>
    <row r="902" spans="1:9" x14ac:dyDescent="0.25">
      <c r="A902" t="s">
        <v>1086</v>
      </c>
      <c r="B902" s="3">
        <v>269.1278076171875</v>
      </c>
      <c r="C902" s="3">
        <v>29.479999542236332</v>
      </c>
      <c r="D902" s="4">
        <v>-1.7846811241351679E-2</v>
      </c>
      <c r="E902" s="4">
        <v>5.4363394403964538E-2</v>
      </c>
      <c r="F902" s="2">
        <v>5</v>
      </c>
      <c r="G902" s="4">
        <v>0.47059495462787049</v>
      </c>
      <c r="H902" s="4">
        <v>-0.1132526931888386</v>
      </c>
      <c r="I902" s="4">
        <v>0.96005847819485535</v>
      </c>
    </row>
    <row r="903" spans="1:9" x14ac:dyDescent="0.25">
      <c r="A903" t="s">
        <v>1087</v>
      </c>
      <c r="B903" s="3">
        <v>274.01815795898438</v>
      </c>
      <c r="C903" s="3">
        <v>27.95999908447266</v>
      </c>
      <c r="D903" s="4">
        <v>2.1326307484835331E-2</v>
      </c>
      <c r="E903" s="4">
        <v>1.194353723233688E-2</v>
      </c>
      <c r="F903" s="2">
        <v>5</v>
      </c>
      <c r="G903" s="4">
        <v>0.49279689012389571</v>
      </c>
      <c r="H903" s="4">
        <v>-9.7139512490990509E-2</v>
      </c>
      <c r="I903" s="4">
        <v>0.95517898443860982</v>
      </c>
    </row>
    <row r="904" spans="1:9" x14ac:dyDescent="0.25">
      <c r="A904" t="s">
        <v>1088</v>
      </c>
      <c r="B904" s="3">
        <v>268.29638671875</v>
      </c>
      <c r="C904" s="3">
        <v>27.629999160766602</v>
      </c>
      <c r="D904" s="4">
        <v>-2.813118401027814E-2</v>
      </c>
      <c r="E904" s="4">
        <v>3.4831399672393237E-2</v>
      </c>
      <c r="F904" s="2">
        <v>5</v>
      </c>
      <c r="G904" s="4">
        <v>0.48314920640918929</v>
      </c>
      <c r="H904" s="4">
        <v>-0.1159921360172982</v>
      </c>
      <c r="I904" s="4">
        <v>0.96737750610388762</v>
      </c>
    </row>
    <row r="905" spans="1:9" x14ac:dyDescent="0.25">
      <c r="A905" t="s">
        <v>1089</v>
      </c>
      <c r="B905" s="3">
        <v>276.06234741210938</v>
      </c>
      <c r="C905" s="3">
        <v>26.70000076293945</v>
      </c>
      <c r="D905" s="4">
        <v>1.5872454370020609E-2</v>
      </c>
      <c r="E905" s="4">
        <v>1.251421741386816E-2</v>
      </c>
      <c r="F905" s="2">
        <v>5</v>
      </c>
      <c r="G905" s="4">
        <v>0.54282892843361519</v>
      </c>
      <c r="H905" s="4">
        <v>-9.0404127142967416E-2</v>
      </c>
      <c r="I905" s="4">
        <v>0.97183878184963612</v>
      </c>
    </row>
    <row r="906" spans="1:9" x14ac:dyDescent="0.25">
      <c r="A906" t="s">
        <v>1090</v>
      </c>
      <c r="B906" s="3">
        <v>271.7490234375</v>
      </c>
      <c r="C906" s="3">
        <v>26.370000839233398</v>
      </c>
      <c r="D906" s="4">
        <v>6.8490873800810537E-3</v>
      </c>
      <c r="E906" s="4">
        <v>3.806637979717697E-3</v>
      </c>
      <c r="F906" s="2">
        <v>5</v>
      </c>
      <c r="G906" s="4">
        <v>0.49260955055544131</v>
      </c>
      <c r="H906" s="4">
        <v>-0.10461606775123559</v>
      </c>
      <c r="I906" s="4">
        <v>0.95936137726891513</v>
      </c>
    </row>
    <row r="907" spans="1:9" x14ac:dyDescent="0.25">
      <c r="A907" t="s">
        <v>1091</v>
      </c>
      <c r="B907" s="3">
        <v>269.90045166015619</v>
      </c>
      <c r="C907" s="3">
        <v>26.270000457763668</v>
      </c>
      <c r="D907" s="4">
        <v>-4.5094860392557168E-3</v>
      </c>
      <c r="E907" s="4">
        <v>3.0545980173624092E-3</v>
      </c>
      <c r="F907" s="2">
        <v>5</v>
      </c>
      <c r="G907" s="4">
        <v>0.47036443819034801</v>
      </c>
      <c r="H907" s="4">
        <v>-0.1107069138050865</v>
      </c>
      <c r="I907" s="4">
        <v>0.93580076995935357</v>
      </c>
    </row>
    <row r="908" spans="1:9" x14ac:dyDescent="0.25">
      <c r="A908" t="s">
        <v>1092</v>
      </c>
      <c r="B908" s="3">
        <v>271.12307739257813</v>
      </c>
      <c r="C908" s="3">
        <v>26.190000534057621</v>
      </c>
      <c r="D908" s="4">
        <v>2.0768892528334689E-2</v>
      </c>
      <c r="E908" s="4">
        <v>-7.2023742514578659E-3</v>
      </c>
      <c r="F908" s="2">
        <v>5</v>
      </c>
      <c r="G908" s="4">
        <v>0.49108224275584061</v>
      </c>
      <c r="H908" s="4">
        <v>-0.10667849294043449</v>
      </c>
      <c r="I908" s="4">
        <v>0.93224591687012959</v>
      </c>
    </row>
    <row r="909" spans="1:9" x14ac:dyDescent="0.25">
      <c r="A909" t="s">
        <v>1093</v>
      </c>
      <c r="B909" s="3">
        <v>265.60671997070313</v>
      </c>
      <c r="C909" s="3">
        <v>26.379999160766602</v>
      </c>
      <c r="D909" s="4">
        <v>2.3248527421220851E-2</v>
      </c>
      <c r="E909" s="4">
        <v>-7.4710664714672803E-2</v>
      </c>
      <c r="F909" s="2">
        <v>5</v>
      </c>
      <c r="G909" s="4">
        <v>0.44261776898990418</v>
      </c>
      <c r="H909" s="4">
        <v>-0.1248542999317854</v>
      </c>
      <c r="I909" s="4">
        <v>0.89878698695302339</v>
      </c>
    </row>
    <row r="910" spans="1:9" x14ac:dyDescent="0.25">
      <c r="A910" t="s">
        <v>1094</v>
      </c>
      <c r="B910" s="3">
        <v>259.57205200195313</v>
      </c>
      <c r="C910" s="3">
        <v>28.510000228881839</v>
      </c>
      <c r="D910" s="4">
        <v>4.6566164668513377E-3</v>
      </c>
      <c r="E910" s="4">
        <v>-2.449254549023117E-3</v>
      </c>
      <c r="F910" s="2">
        <v>5</v>
      </c>
      <c r="G910" s="4">
        <v>0.40464961735956678</v>
      </c>
      <c r="H910" s="4">
        <v>-0.14473788467231261</v>
      </c>
      <c r="I910" s="4">
        <v>0.87299595449592338</v>
      </c>
    </row>
    <row r="911" spans="1:9" x14ac:dyDescent="0.25">
      <c r="A911" t="s">
        <v>1095</v>
      </c>
      <c r="B911" s="3">
        <v>258.36892700195313</v>
      </c>
      <c r="C911" s="3">
        <v>28.579999923706051</v>
      </c>
      <c r="D911" s="4">
        <v>-3.0534128244460779E-2</v>
      </c>
      <c r="E911" s="4">
        <v>6.4035713859649901E-2</v>
      </c>
      <c r="F911" s="2">
        <v>5</v>
      </c>
      <c r="G911" s="4">
        <v>0.41383327480097742</v>
      </c>
      <c r="H911" s="4">
        <v>-0.1487020527118513</v>
      </c>
      <c r="I911" s="4">
        <v>0.89836876894252637</v>
      </c>
    </row>
    <row r="912" spans="1:9" x14ac:dyDescent="0.25">
      <c r="A912" t="s">
        <v>1096</v>
      </c>
      <c r="B912" s="3">
        <v>266.5064697265625</v>
      </c>
      <c r="C912" s="3">
        <v>26.860000610351559</v>
      </c>
      <c r="D912" s="4">
        <v>1.8578426798544271E-2</v>
      </c>
      <c r="E912" s="4">
        <v>-3.3117352539743128E-2</v>
      </c>
      <c r="F912" s="2">
        <v>5</v>
      </c>
      <c r="G912" s="4">
        <v>0.438994585366979</v>
      </c>
      <c r="H912" s="4">
        <v>-0.12188972083504949</v>
      </c>
      <c r="I912" s="4">
        <v>0.90352693288887931</v>
      </c>
    </row>
    <row r="913" spans="1:9" x14ac:dyDescent="0.25">
      <c r="A913" t="s">
        <v>1097</v>
      </c>
      <c r="B913" s="3">
        <v>261.6455078125</v>
      </c>
      <c r="C913" s="3">
        <v>27.780000686645511</v>
      </c>
      <c r="D913" s="4">
        <v>2.398198171233545E-3</v>
      </c>
      <c r="E913" s="4">
        <v>7.5493641838914494E-2</v>
      </c>
      <c r="F913" s="2">
        <v>5</v>
      </c>
      <c r="G913" s="4">
        <v>0.41337129095335051</v>
      </c>
      <c r="H913" s="4">
        <v>-0.13790606981054371</v>
      </c>
      <c r="I913" s="4">
        <v>0.86567671386155509</v>
      </c>
    </row>
    <row r="914" spans="1:9" x14ac:dyDescent="0.25">
      <c r="A914" t="s">
        <v>1098</v>
      </c>
      <c r="B914" s="3">
        <v>261.01953125</v>
      </c>
      <c r="C914" s="3">
        <v>25.829999923706051</v>
      </c>
      <c r="D914" s="4">
        <v>-1.2762621428197949E-2</v>
      </c>
      <c r="E914" s="4">
        <v>-2.3809492916282871E-2</v>
      </c>
      <c r="F914" s="2">
        <v>5</v>
      </c>
      <c r="G914" s="4">
        <v>0.39507392119389562</v>
      </c>
      <c r="H914" s="4">
        <v>-0.13996859555189459</v>
      </c>
      <c r="I914" s="4">
        <v>0.89662612299034383</v>
      </c>
    </row>
    <row r="915" spans="1:9" x14ac:dyDescent="0.25">
      <c r="A915" t="s">
        <v>1099</v>
      </c>
      <c r="B915" s="3">
        <v>264.39389038085938</v>
      </c>
      <c r="C915" s="3">
        <v>26.45999908447266</v>
      </c>
      <c r="D915" s="4">
        <v>-1.5622159462761241E-2</v>
      </c>
      <c r="E915" s="4">
        <v>1.6128961373994111E-2</v>
      </c>
      <c r="F915" s="2">
        <v>5</v>
      </c>
      <c r="G915" s="4">
        <v>0.41545767081553348</v>
      </c>
      <c r="H915" s="4">
        <v>-0.12885044355565281</v>
      </c>
      <c r="I915" s="4">
        <v>0.91272815457048351</v>
      </c>
    </row>
    <row r="916" spans="1:9" x14ac:dyDescent="0.25">
      <c r="A916" t="s">
        <v>1100</v>
      </c>
      <c r="B916" s="3">
        <v>268.58984375</v>
      </c>
      <c r="C916" s="3">
        <v>26.04000091552734</v>
      </c>
      <c r="D916" s="4">
        <v>-1.594618198520514E-2</v>
      </c>
      <c r="E916" s="4">
        <v>1.7585023847447982E-2</v>
      </c>
      <c r="F916" s="2">
        <v>5</v>
      </c>
      <c r="G916" s="4">
        <v>0.43732358345804839</v>
      </c>
      <c r="H916" s="4">
        <v>-0.115025226523888</v>
      </c>
      <c r="I916" s="4">
        <v>0.9542727745074211</v>
      </c>
    </row>
    <row r="917" spans="1:9" x14ac:dyDescent="0.25">
      <c r="A917" t="s">
        <v>1101</v>
      </c>
      <c r="B917" s="3">
        <v>272.94223022460938</v>
      </c>
      <c r="C917" s="3">
        <v>25.590000152587891</v>
      </c>
      <c r="D917" s="4">
        <v>1.417327566851645E-2</v>
      </c>
      <c r="E917" s="4">
        <v>-1.0058035785106331E-2</v>
      </c>
      <c r="F917" s="2">
        <v>5</v>
      </c>
      <c r="G917" s="4">
        <v>0.46762566907574138</v>
      </c>
      <c r="H917" s="4">
        <v>-0.1006845791610894</v>
      </c>
      <c r="I917" s="4">
        <v>0.95490031424850264</v>
      </c>
    </row>
    <row r="918" spans="1:9" x14ac:dyDescent="0.25">
      <c r="A918" t="s">
        <v>1102</v>
      </c>
      <c r="B918" s="3">
        <v>269.1278076171875</v>
      </c>
      <c r="C918" s="3">
        <v>25.85000038146973</v>
      </c>
      <c r="D918" s="4">
        <v>1.7415439580813041E-2</v>
      </c>
      <c r="E918" s="4">
        <v>-3.7960566650759087E-2</v>
      </c>
      <c r="F918" s="2">
        <v>5</v>
      </c>
      <c r="G918" s="4">
        <v>0.4406514475036567</v>
      </c>
      <c r="H918" s="4">
        <v>-0.1132526931888386</v>
      </c>
      <c r="I918" s="4">
        <v>0.93238525196518318</v>
      </c>
    </row>
    <row r="919" spans="1:9" x14ac:dyDescent="0.25">
      <c r="A919" t="s">
        <v>1103</v>
      </c>
      <c r="B919" s="3">
        <v>264.52105712890619</v>
      </c>
      <c r="C919" s="3">
        <v>26.870000839233398</v>
      </c>
      <c r="D919" s="4">
        <v>-6.9397606594290284E-3</v>
      </c>
      <c r="E919" s="4">
        <v>-9.5590654081289639E-2</v>
      </c>
      <c r="F919" s="2">
        <v>5</v>
      </c>
      <c r="G919" s="4">
        <v>0.41093501470418148</v>
      </c>
      <c r="H919" s="4">
        <v>-0.1284314427383649</v>
      </c>
      <c r="I919" s="4">
        <v>0.91844408434772307</v>
      </c>
    </row>
    <row r="920" spans="1:9" x14ac:dyDescent="0.25">
      <c r="A920" t="s">
        <v>1104</v>
      </c>
      <c r="B920" s="3">
        <v>266.36959838867188</v>
      </c>
      <c r="C920" s="3">
        <v>29.70999908447266</v>
      </c>
      <c r="D920" s="4">
        <v>-1.9936662596730211E-2</v>
      </c>
      <c r="E920" s="4">
        <v>3.1239140410058042E-2</v>
      </c>
      <c r="F920" s="2">
        <v>5</v>
      </c>
      <c r="G920" s="4">
        <v>0.42670180516603268</v>
      </c>
      <c r="H920" s="4">
        <v>-0.122340697236666</v>
      </c>
      <c r="I920" s="4">
        <v>0.96709883591378021</v>
      </c>
    </row>
    <row r="921" spans="1:9" x14ac:dyDescent="0.25">
      <c r="A921" t="s">
        <v>1105</v>
      </c>
      <c r="B921" s="3">
        <v>271.78814697265619</v>
      </c>
      <c r="C921" s="3">
        <v>28.809999465942379</v>
      </c>
      <c r="D921" s="4">
        <v>2.937561446736758E-2</v>
      </c>
      <c r="E921" s="4">
        <v>-8.423393819608227E-2</v>
      </c>
      <c r="F921" s="2">
        <v>5</v>
      </c>
      <c r="G921" s="4">
        <v>0.46939247583351662</v>
      </c>
      <c r="H921" s="4">
        <v>-0.1044871598924012</v>
      </c>
      <c r="I921" s="4">
        <v>0.95211191054474176</v>
      </c>
    </row>
    <row r="922" spans="1:9" x14ac:dyDescent="0.25">
      <c r="A922" t="s">
        <v>1106</v>
      </c>
      <c r="B922" s="3">
        <v>264.03204345703119</v>
      </c>
      <c r="C922" s="3">
        <v>31.45999908447266</v>
      </c>
      <c r="D922" s="4">
        <v>-4.8063653122828683E-2</v>
      </c>
      <c r="E922" s="4">
        <v>2.3089401121062059E-2</v>
      </c>
      <c r="F922" s="2">
        <v>5</v>
      </c>
      <c r="G922" s="4">
        <v>0.42335380232697029</v>
      </c>
      <c r="H922" s="4">
        <v>-0.13004269042164329</v>
      </c>
      <c r="I922" s="4">
        <v>0.93935583577391335</v>
      </c>
    </row>
    <row r="923" spans="1:9" x14ac:dyDescent="0.25">
      <c r="A923" t="s">
        <v>1107</v>
      </c>
      <c r="B923" s="3">
        <v>277.36312866210938</v>
      </c>
      <c r="C923" s="3">
        <v>30.75</v>
      </c>
      <c r="D923" s="4">
        <v>-1.332622184626242E-2</v>
      </c>
      <c r="E923" s="4">
        <v>-8.4821387010364901E-2</v>
      </c>
      <c r="F923" s="2">
        <v>5</v>
      </c>
      <c r="G923" s="4">
        <v>0.49209734532597199</v>
      </c>
      <c r="H923" s="4">
        <v>-8.6118192217102596E-2</v>
      </c>
      <c r="I923" s="4">
        <v>1.014010728802319</v>
      </c>
    </row>
    <row r="924" spans="1:9" x14ac:dyDescent="0.25">
      <c r="A924" t="s">
        <v>1108</v>
      </c>
      <c r="B924" s="3">
        <v>281.1092529296875</v>
      </c>
      <c r="C924" s="3">
        <v>33.599998474121087</v>
      </c>
      <c r="D924" s="4">
        <v>-5.070022208824787E-2</v>
      </c>
      <c r="E924" s="4">
        <v>0.2645840745216983</v>
      </c>
      <c r="F924" s="2">
        <v>5</v>
      </c>
      <c r="G924" s="4">
        <v>0.5107518654810117</v>
      </c>
      <c r="H924" s="4">
        <v>-7.3775113905477752E-2</v>
      </c>
      <c r="I924" s="4">
        <v>1.0815557029269409</v>
      </c>
    </row>
    <row r="925" spans="1:9" x14ac:dyDescent="0.25">
      <c r="A925" t="s">
        <v>1109</v>
      </c>
      <c r="B925" s="3">
        <v>296.12274169921881</v>
      </c>
      <c r="C925" s="3">
        <v>26.569999694824219</v>
      </c>
      <c r="D925" s="4">
        <v>9.4689831217837916E-3</v>
      </c>
      <c r="E925" s="4">
        <v>1.7228133274594049E-2</v>
      </c>
      <c r="F925" s="2">
        <v>5</v>
      </c>
      <c r="G925" s="4">
        <v>0.62059164409129597</v>
      </c>
      <c r="H925" s="4">
        <v>-2.4307276114600481E-2</v>
      </c>
      <c r="I925" s="4">
        <v>1.1155721859495979</v>
      </c>
    </row>
    <row r="926" spans="1:9" x14ac:dyDescent="0.25">
      <c r="A926" t="s">
        <v>1110</v>
      </c>
      <c r="B926" s="3">
        <v>293.34506225585938</v>
      </c>
      <c r="C926" s="3">
        <v>26.120000839233398</v>
      </c>
      <c r="D926" s="4">
        <v>1.7091995829346951E-2</v>
      </c>
      <c r="E926" s="4">
        <v>-1.098065164158368E-2</v>
      </c>
      <c r="F926" s="2">
        <v>5</v>
      </c>
      <c r="G926" s="4">
        <v>0.62856480891240873</v>
      </c>
      <c r="H926" s="4">
        <v>-2.231351185973629E-2</v>
      </c>
      <c r="I926" s="4">
        <v>1.091454025534486</v>
      </c>
    </row>
    <row r="927" spans="1:9" x14ac:dyDescent="0.25">
      <c r="A927" t="s">
        <v>1111</v>
      </c>
      <c r="B927" s="3">
        <v>288.41546630859381</v>
      </c>
      <c r="C927" s="3">
        <v>26.409999847412109</v>
      </c>
      <c r="D927" s="4">
        <v>8.0335086843552617E-3</v>
      </c>
      <c r="E927" s="4">
        <v>0.1502613632625365</v>
      </c>
      <c r="F927" s="2">
        <v>5</v>
      </c>
      <c r="G927" s="4">
        <v>0.58565288190727371</v>
      </c>
      <c r="H927" s="4">
        <v>-2.8086044452927509E-2</v>
      </c>
      <c r="I927" s="4">
        <v>1.06852074524067</v>
      </c>
    </row>
    <row r="928" spans="1:9" x14ac:dyDescent="0.25">
      <c r="A928" t="s">
        <v>1112</v>
      </c>
      <c r="B928" s="3">
        <v>286.116943359375</v>
      </c>
      <c r="C928" s="3">
        <v>22.95999908447266</v>
      </c>
      <c r="D928" s="4">
        <v>5.0848794946165574E-3</v>
      </c>
      <c r="E928" s="4">
        <v>-6.1708225224908493E-2</v>
      </c>
      <c r="F928" s="2">
        <v>4</v>
      </c>
      <c r="G928" s="4">
        <v>0.56924878425013503</v>
      </c>
      <c r="H928" s="4">
        <v>-2.6316360672173911E-2</v>
      </c>
      <c r="I928" s="4">
        <v>1.043635709989422</v>
      </c>
    </row>
    <row r="929" spans="1:9" x14ac:dyDescent="0.25">
      <c r="A929" t="s">
        <v>1113</v>
      </c>
      <c r="B929" s="3">
        <v>284.66943359375</v>
      </c>
      <c r="C929" s="3">
        <v>24.469999313354489</v>
      </c>
      <c r="D929" s="4">
        <v>-3.1167403282088561E-3</v>
      </c>
      <c r="E929" s="4">
        <v>5.1568492994612747E-2</v>
      </c>
      <c r="F929" s="2">
        <v>5</v>
      </c>
      <c r="G929" s="4">
        <v>0.58518229247652354</v>
      </c>
      <c r="H929" s="4">
        <v>-3.1242376447430002E-2</v>
      </c>
      <c r="I929" s="4">
        <v>1.048306094740419</v>
      </c>
    </row>
    <row r="930" spans="1:9" x14ac:dyDescent="0.25">
      <c r="A930" t="s">
        <v>1114</v>
      </c>
      <c r="B930" s="3">
        <v>285.5594482421875</v>
      </c>
      <c r="C930" s="3">
        <v>23.270000457763668</v>
      </c>
      <c r="D930" s="4">
        <v>2.1338806546200129E-2</v>
      </c>
      <c r="E930" s="4">
        <v>5.6286869381254601E-2</v>
      </c>
      <c r="F930" s="2">
        <v>4</v>
      </c>
      <c r="G930" s="4">
        <v>0.59582914253627384</v>
      </c>
      <c r="H930" s="4">
        <v>-2.279294008176103E-2</v>
      </c>
      <c r="I930" s="4">
        <v>1.036944009096135</v>
      </c>
    </row>
    <row r="931" spans="1:9" x14ac:dyDescent="0.25">
      <c r="A931" t="s">
        <v>1115</v>
      </c>
      <c r="B931" s="3">
        <v>279.59326171875</v>
      </c>
      <c r="C931" s="3">
        <v>22.030000686645511</v>
      </c>
      <c r="D931" s="4">
        <v>7.8627204260217631E-3</v>
      </c>
      <c r="E931" s="4">
        <v>-1.519893338544653E-2</v>
      </c>
      <c r="F931" s="2">
        <v>4</v>
      </c>
      <c r="G931" s="4">
        <v>0.55919047185885029</v>
      </c>
      <c r="H931" s="4">
        <v>-2.2606222103875862E-2</v>
      </c>
      <c r="I931" s="4">
        <v>0.99400518730731746</v>
      </c>
    </row>
    <row r="932" spans="1:9" x14ac:dyDescent="0.25">
      <c r="A932" t="s">
        <v>1116</v>
      </c>
      <c r="B932" s="3">
        <v>277.41204833984381</v>
      </c>
      <c r="C932" s="3">
        <v>22.370000839233398</v>
      </c>
      <c r="D932" s="4">
        <v>6.2436391901821153E-3</v>
      </c>
      <c r="E932" s="4">
        <v>-7.5421503721783134E-3</v>
      </c>
      <c r="F932" s="2">
        <v>4</v>
      </c>
      <c r="G932" s="4">
        <v>0.57039246777259822</v>
      </c>
      <c r="H932" s="4">
        <v>-3.0027803007539381E-2</v>
      </c>
      <c r="I932" s="4">
        <v>0.99358696929682044</v>
      </c>
    </row>
    <row r="933" spans="1:9" x14ac:dyDescent="0.25">
      <c r="A933" t="s">
        <v>1117</v>
      </c>
      <c r="B933" s="3">
        <v>275.69073486328119</v>
      </c>
      <c r="C933" s="3">
        <v>22.54000091552734</v>
      </c>
      <c r="D933" s="4">
        <v>6.9306053342443894E-3</v>
      </c>
      <c r="E933" s="4">
        <v>-7.9224649325296825E-3</v>
      </c>
      <c r="F933" s="2">
        <v>4</v>
      </c>
      <c r="G933" s="4">
        <v>0.51126101692136561</v>
      </c>
      <c r="H933" s="4">
        <v>-2.3550547428115239E-2</v>
      </c>
      <c r="I933" s="4">
        <v>0.96807460702982784</v>
      </c>
    </row>
    <row r="934" spans="1:9" x14ac:dyDescent="0.25">
      <c r="A934" t="s">
        <v>1118</v>
      </c>
      <c r="B934" s="3">
        <v>273.79318237304688</v>
      </c>
      <c r="C934" s="3">
        <v>22.719999313354489</v>
      </c>
      <c r="D934" s="4">
        <v>1.387165825922443E-2</v>
      </c>
      <c r="E934" s="4">
        <v>7.9857316111797694E-3</v>
      </c>
      <c r="F934" s="2">
        <v>4</v>
      </c>
      <c r="G934" s="4">
        <v>0.49600526056496391</v>
      </c>
      <c r="H934" s="4">
        <v>-2.3666549499245289E-2</v>
      </c>
      <c r="I934" s="4">
        <v>0.95476076642811303</v>
      </c>
    </row>
    <row r="935" spans="1:9" x14ac:dyDescent="0.25">
      <c r="A935" t="s">
        <v>1119</v>
      </c>
      <c r="B935" s="3">
        <v>270.04718017578119</v>
      </c>
      <c r="C935" s="3">
        <v>22.54000091552734</v>
      </c>
      <c r="D935" s="4">
        <v>-6.7274751819541567E-3</v>
      </c>
      <c r="E935" s="4">
        <v>4.7884736201095457E-2</v>
      </c>
      <c r="F935" s="2">
        <v>4</v>
      </c>
      <c r="G935" s="4">
        <v>0.48863768270029539</v>
      </c>
      <c r="H935" s="4">
        <v>-3.215830116548013E-2</v>
      </c>
      <c r="I935" s="4">
        <v>0.94493221773076308</v>
      </c>
    </row>
    <row r="936" spans="1:9" x14ac:dyDescent="0.25">
      <c r="A936" t="s">
        <v>1120</v>
      </c>
      <c r="B936" s="3">
        <v>271.876220703125</v>
      </c>
      <c r="C936" s="3">
        <v>21.510000228881839</v>
      </c>
      <c r="D936" s="4">
        <v>9.6253281001261737E-3</v>
      </c>
      <c r="E936" s="4">
        <v>7.494137918188315E-3</v>
      </c>
      <c r="F936" s="2">
        <v>4</v>
      </c>
      <c r="G936" s="4">
        <v>0.48710784212670433</v>
      </c>
      <c r="H936" s="4">
        <v>-2.3643506981200321E-2</v>
      </c>
      <c r="I936" s="4">
        <v>0.9410287078159012</v>
      </c>
    </row>
    <row r="937" spans="1:9" x14ac:dyDescent="0.25">
      <c r="A937" t="s">
        <v>1121</v>
      </c>
      <c r="B937" s="3">
        <v>269.28427124023438</v>
      </c>
      <c r="C937" s="3">
        <v>21.35000038146973</v>
      </c>
      <c r="D937" s="4">
        <v>1.161094894669934E-2</v>
      </c>
      <c r="E937" s="4">
        <v>-3.1745980943813201E-2</v>
      </c>
      <c r="F937" s="2">
        <v>4</v>
      </c>
      <c r="G937" s="4">
        <v>0.49635721190644172</v>
      </c>
      <c r="H937" s="4">
        <v>-2.3766405106914971E-2</v>
      </c>
      <c r="I937" s="4">
        <v>0.92276581227308196</v>
      </c>
    </row>
    <row r="938" spans="1:9" x14ac:dyDescent="0.25">
      <c r="A938" t="s">
        <v>1122</v>
      </c>
      <c r="B938" s="3">
        <v>266.19351196289063</v>
      </c>
      <c r="C938" s="3">
        <v>22.04999923706055</v>
      </c>
      <c r="D938" s="4">
        <v>-1.1742970592533151E-3</v>
      </c>
      <c r="E938" s="4">
        <v>-3.614998948932802E-3</v>
      </c>
      <c r="F938" s="2">
        <v>4</v>
      </c>
      <c r="G938" s="4">
        <v>0.50292361487542414</v>
      </c>
      <c r="H938" s="4">
        <v>-3.1953228134369183E-2</v>
      </c>
      <c r="I938" s="4">
        <v>0.90575757076175356</v>
      </c>
    </row>
    <row r="939" spans="1:9" x14ac:dyDescent="0.25">
      <c r="A939" t="s">
        <v>1123</v>
      </c>
      <c r="B939" s="3">
        <v>266.5064697265625</v>
      </c>
      <c r="C939" s="3">
        <v>22.129999160766602</v>
      </c>
      <c r="D939" s="4">
        <v>2.2803817048404622E-3</v>
      </c>
      <c r="E939" s="4">
        <v>-6.7325637906652247E-3</v>
      </c>
      <c r="F939" s="2">
        <v>4</v>
      </c>
      <c r="G939" s="4">
        <v>0.50296199140548348</v>
      </c>
      <c r="H939" s="4">
        <v>-3.0815117176597021E-2</v>
      </c>
      <c r="I939" s="4">
        <v>0.91572545455415688</v>
      </c>
    </row>
    <row r="940" spans="1:9" x14ac:dyDescent="0.25">
      <c r="A940" t="s">
        <v>1124</v>
      </c>
      <c r="B940" s="3">
        <v>265.90011596679688</v>
      </c>
      <c r="C940" s="3">
        <v>22.280000686645511</v>
      </c>
      <c r="D940" s="4">
        <v>2.5151766439462039E-2</v>
      </c>
      <c r="E940" s="4">
        <v>-7.2825632542430574E-2</v>
      </c>
      <c r="F940" s="2">
        <v>4</v>
      </c>
      <c r="G940" s="4">
        <v>0.45472851904116651</v>
      </c>
      <c r="H940" s="4">
        <v>-3.3020200220963303E-2</v>
      </c>
      <c r="I940" s="4">
        <v>0.90185406084689146</v>
      </c>
    </row>
    <row r="941" spans="1:9" x14ac:dyDescent="0.25">
      <c r="A941" t="s">
        <v>1125</v>
      </c>
      <c r="B941" s="3">
        <v>259.3763427734375</v>
      </c>
      <c r="C941" s="3">
        <v>24.030000686645511</v>
      </c>
      <c r="D941" s="4">
        <v>-1.894119795395266E-2</v>
      </c>
      <c r="E941" s="4">
        <v>8.5856375866807166E-2</v>
      </c>
      <c r="F941" s="2">
        <v>4</v>
      </c>
      <c r="G941" s="4">
        <v>0.4501357191837092</v>
      </c>
      <c r="H941" s="4">
        <v>-5.6744736306183492E-2</v>
      </c>
      <c r="I941" s="4">
        <v>0.88512470225100626</v>
      </c>
    </row>
    <row r="942" spans="1:9" x14ac:dyDescent="0.25">
      <c r="A942" t="s">
        <v>1126</v>
      </c>
      <c r="B942" s="3">
        <v>264.38409423828119</v>
      </c>
      <c r="C942" s="3">
        <v>22.129999160766602</v>
      </c>
      <c r="D942" s="4">
        <v>-4.2730798954913052E-3</v>
      </c>
      <c r="E942" s="4">
        <v>-3.601977802961009E-3</v>
      </c>
      <c r="F942" s="2">
        <v>4</v>
      </c>
      <c r="G942" s="4">
        <v>0.46117118176189492</v>
      </c>
      <c r="H942" s="4">
        <v>-3.8533407246731488E-2</v>
      </c>
      <c r="I942" s="4">
        <v>0.89585946087954471</v>
      </c>
    </row>
    <row r="943" spans="1:9" x14ac:dyDescent="0.25">
      <c r="A943" t="s">
        <v>1127</v>
      </c>
      <c r="B943" s="3">
        <v>265.5186767578125</v>
      </c>
      <c r="C943" s="3">
        <v>22.20999908447266</v>
      </c>
      <c r="D943" s="4">
        <v>-1.1542342162614849E-2</v>
      </c>
      <c r="E943" s="4">
        <v>-1.9426072470996699E-2</v>
      </c>
      <c r="F943" s="2">
        <v>4</v>
      </c>
      <c r="G943" s="4">
        <v>0.45364512896116738</v>
      </c>
      <c r="H943" s="4">
        <v>-3.4407352718398232E-2</v>
      </c>
      <c r="I943" s="4">
        <v>0.916074111379795</v>
      </c>
    </row>
    <row r="944" spans="1:9" x14ac:dyDescent="0.25">
      <c r="A944" t="s">
        <v>1128</v>
      </c>
      <c r="B944" s="3">
        <v>268.61917114257813</v>
      </c>
      <c r="C944" s="3">
        <v>22.64999961853027</v>
      </c>
      <c r="D944" s="4">
        <v>1.324499804479151E-2</v>
      </c>
      <c r="E944" s="4">
        <v>-1.4789045496860999E-2</v>
      </c>
      <c r="F944" s="2">
        <v>4</v>
      </c>
      <c r="G944" s="4">
        <v>0.50262606225524165</v>
      </c>
      <c r="H944" s="4">
        <v>-2.3132008108277539E-2</v>
      </c>
      <c r="I944" s="4">
        <v>0.91677121230573522</v>
      </c>
    </row>
    <row r="945" spans="1:9" x14ac:dyDescent="0.25">
      <c r="A945" t="s">
        <v>1129</v>
      </c>
      <c r="B945" s="3">
        <v>265.10781860351563</v>
      </c>
      <c r="C945" s="3">
        <v>22.989999771118161</v>
      </c>
      <c r="D945" s="4">
        <v>2.4776174897869212E-3</v>
      </c>
      <c r="E945" s="4">
        <v>-3.240742636137206E-2</v>
      </c>
      <c r="F945" s="2">
        <v>4</v>
      </c>
      <c r="G945" s="4">
        <v>0.4909947862700248</v>
      </c>
      <c r="H945" s="4">
        <v>-2.3615831870976489E-2</v>
      </c>
      <c r="I945" s="4">
        <v>0.89265283916528704</v>
      </c>
    </row>
    <row r="946" spans="1:9" x14ac:dyDescent="0.25">
      <c r="A946" t="s">
        <v>1130</v>
      </c>
      <c r="B946" s="3">
        <v>264.45260620117188</v>
      </c>
      <c r="C946" s="3">
        <v>23.760000228881839</v>
      </c>
      <c r="D946" s="4">
        <v>3.7125018720614018E-3</v>
      </c>
      <c r="E946" s="4">
        <v>-2.141682220172603E-2</v>
      </c>
      <c r="F946" s="2">
        <v>4</v>
      </c>
      <c r="G946" s="4">
        <v>0.50813065293399995</v>
      </c>
      <c r="H946" s="4">
        <v>-2.2284104334278961E-2</v>
      </c>
      <c r="I946" s="4">
        <v>0.88540358516644968</v>
      </c>
    </row>
    <row r="947" spans="1:9" x14ac:dyDescent="0.25">
      <c r="A947" t="s">
        <v>1131</v>
      </c>
      <c r="B947" s="3">
        <v>263.47445678710938</v>
      </c>
      <c r="C947" s="3">
        <v>24.280000686645511</v>
      </c>
      <c r="D947" s="4">
        <v>1.350688086937657E-2</v>
      </c>
      <c r="E947" s="4">
        <v>-7.3588881669832684E-3</v>
      </c>
      <c r="F947" s="2">
        <v>4</v>
      </c>
      <c r="G947" s="4">
        <v>0.44945988988610203</v>
      </c>
      <c r="H947" s="4">
        <v>-2.4710484028117041E-2</v>
      </c>
      <c r="I947" s="4">
        <v>0.88310317338338051</v>
      </c>
    </row>
    <row r="948" spans="1:9" x14ac:dyDescent="0.25">
      <c r="A948" t="s">
        <v>1132</v>
      </c>
      <c r="B948" s="3">
        <v>259.96316528320313</v>
      </c>
      <c r="C948" s="3">
        <v>24.45999908447266</v>
      </c>
      <c r="D948" s="4">
        <v>1.784523684916128E-2</v>
      </c>
      <c r="E948" s="4">
        <v>-1.2116362747817581E-2</v>
      </c>
      <c r="F948" s="2">
        <v>5</v>
      </c>
      <c r="G948" s="4">
        <v>0.40908366842287819</v>
      </c>
      <c r="H948" s="4">
        <v>-3.6424044443745578E-2</v>
      </c>
      <c r="I948" s="4">
        <v>0.85382684902191541</v>
      </c>
    </row>
    <row r="949" spans="1:9" x14ac:dyDescent="0.25">
      <c r="A949" t="s">
        <v>1133</v>
      </c>
      <c r="B949" s="3">
        <v>255.4053955078125</v>
      </c>
      <c r="C949" s="3">
        <v>24.760000228881839</v>
      </c>
      <c r="D949" s="4">
        <v>5.2355794552543236E-3</v>
      </c>
      <c r="E949" s="4">
        <v>2.738588535125408E-2</v>
      </c>
      <c r="F949" s="2">
        <v>5</v>
      </c>
      <c r="G949" s="4">
        <v>0.37749741774496193</v>
      </c>
      <c r="H949" s="4">
        <v>-5.3317812304061851E-2</v>
      </c>
      <c r="I949" s="4">
        <v>0.82427142901967132</v>
      </c>
    </row>
    <row r="950" spans="1:9" x14ac:dyDescent="0.25">
      <c r="A950" t="s">
        <v>1134</v>
      </c>
      <c r="B950" s="3">
        <v>254.0751647949219</v>
      </c>
      <c r="C950" s="3">
        <v>24.10000038146973</v>
      </c>
      <c r="D950" s="4">
        <v>1.1525977507173209E-2</v>
      </c>
      <c r="E950" s="4">
        <v>-5.2672960867039882E-2</v>
      </c>
      <c r="F950" s="2">
        <v>4</v>
      </c>
      <c r="G950" s="4">
        <v>0.35137096092857328</v>
      </c>
      <c r="H950" s="4">
        <v>-5.8248427489053463E-2</v>
      </c>
      <c r="I950" s="4">
        <v>0.81695240111063905</v>
      </c>
    </row>
    <row r="951" spans="1:9" x14ac:dyDescent="0.25">
      <c r="A951" t="s">
        <v>1135</v>
      </c>
      <c r="B951" s="3">
        <v>251.18006896972659</v>
      </c>
      <c r="C951" s="3">
        <v>25.440000534057621</v>
      </c>
      <c r="D951" s="4">
        <v>-1.272491820256638E-2</v>
      </c>
      <c r="E951" s="4">
        <v>2.8294291407255479E-2</v>
      </c>
      <c r="F951" s="2">
        <v>5</v>
      </c>
      <c r="G951" s="4">
        <v>0.3302064707106831</v>
      </c>
      <c r="H951" s="4">
        <v>-6.8979350553290186E-2</v>
      </c>
      <c r="I951" s="4">
        <v>0.8113062452435944</v>
      </c>
    </row>
    <row r="952" spans="1:9" x14ac:dyDescent="0.25">
      <c r="A952" t="s">
        <v>1136</v>
      </c>
      <c r="B952" s="3">
        <v>254.4175109863281</v>
      </c>
      <c r="C952" s="3">
        <v>24.739999771118161</v>
      </c>
      <c r="D952" s="4">
        <v>1.784312200548754E-2</v>
      </c>
      <c r="E952" s="4">
        <v>-4.256967395410638E-2</v>
      </c>
      <c r="F952" s="2">
        <v>5</v>
      </c>
      <c r="G952" s="4">
        <v>0.34272874014264237</v>
      </c>
      <c r="H952" s="4">
        <v>-5.6979491722111468E-2</v>
      </c>
      <c r="I952" s="4">
        <v>0.81597641726925541</v>
      </c>
    </row>
    <row r="953" spans="1:9" x14ac:dyDescent="0.25">
      <c r="A953" t="s">
        <v>1137</v>
      </c>
      <c r="B953" s="3">
        <v>249.9574890136719</v>
      </c>
      <c r="C953" s="3">
        <v>25.840000152587891</v>
      </c>
      <c r="D953" s="4">
        <v>-9.4957406938348532E-3</v>
      </c>
      <c r="E953" s="4">
        <v>-9.2024452385066624E-3</v>
      </c>
      <c r="F953" s="2">
        <v>5</v>
      </c>
      <c r="G953" s="4">
        <v>0.33277135447129957</v>
      </c>
      <c r="H953" s="4">
        <v>-7.3510948897678507E-2</v>
      </c>
      <c r="I953" s="4">
        <v>0.79095204692295451</v>
      </c>
    </row>
    <row r="954" spans="1:9" x14ac:dyDescent="0.25">
      <c r="A954" t="s">
        <v>1138</v>
      </c>
      <c r="B954" s="3">
        <v>252.35377502441409</v>
      </c>
      <c r="C954" s="3">
        <v>26.079999923706051</v>
      </c>
      <c r="D954" s="4">
        <v>-2.612010347062832E-2</v>
      </c>
      <c r="E954" s="4">
        <v>7.2368431371995445E-2</v>
      </c>
      <c r="F954" s="2">
        <v>5</v>
      </c>
      <c r="G954" s="4">
        <v>0.33279271905797891</v>
      </c>
      <c r="H954" s="4">
        <v>-6.4628907551276371E-2</v>
      </c>
      <c r="I954" s="4">
        <v>0.8488775813554752</v>
      </c>
    </row>
    <row r="955" spans="1:9" x14ac:dyDescent="0.25">
      <c r="A955" t="s">
        <v>1139</v>
      </c>
      <c r="B955" s="3">
        <v>259.1220703125</v>
      </c>
      <c r="C955" s="3">
        <v>24.319999694824219</v>
      </c>
      <c r="D955" s="4">
        <v>3.5227073150956301E-3</v>
      </c>
      <c r="E955" s="4">
        <v>-2.093399575561183E-2</v>
      </c>
      <c r="F955" s="2">
        <v>4</v>
      </c>
      <c r="G955" s="4">
        <v>0.37814311509667481</v>
      </c>
      <c r="H955" s="4">
        <v>-3.9541635696436761E-2</v>
      </c>
      <c r="I955" s="4">
        <v>0.85340863101141862</v>
      </c>
    </row>
    <row r="956" spans="1:9" x14ac:dyDescent="0.25">
      <c r="A956" t="s">
        <v>1140</v>
      </c>
      <c r="B956" s="3">
        <v>258.21246337890619</v>
      </c>
      <c r="C956" s="3">
        <v>24.840000152587891</v>
      </c>
      <c r="D956" s="4">
        <v>-1.0420338607204821E-2</v>
      </c>
      <c r="E956" s="4">
        <v>1.553561252406022E-2</v>
      </c>
      <c r="F956" s="2">
        <v>5</v>
      </c>
      <c r="G956" s="4">
        <v>0.38229311402509197</v>
      </c>
      <c r="H956" s="4">
        <v>-4.2913172464976168E-2</v>
      </c>
      <c r="I956" s="4">
        <v>0.87097442562829763</v>
      </c>
    </row>
    <row r="957" spans="1:9" x14ac:dyDescent="0.25">
      <c r="A957" t="s">
        <v>1141</v>
      </c>
      <c r="B957" s="3">
        <v>260.93145751953119</v>
      </c>
      <c r="C957" s="3">
        <v>24.45999908447266</v>
      </c>
      <c r="D957" s="4">
        <v>2.8370817666584221E-2</v>
      </c>
      <c r="E957" s="4">
        <v>-4.7507835132588938E-2</v>
      </c>
      <c r="F957" s="2">
        <v>5</v>
      </c>
      <c r="G957" s="4">
        <v>0.40796444438589502</v>
      </c>
      <c r="H957" s="4">
        <v>-3.2834985525105553E-2</v>
      </c>
      <c r="I957" s="4">
        <v>0.86414317691462106</v>
      </c>
    </row>
    <row r="958" spans="1:9" x14ac:dyDescent="0.25">
      <c r="A958" t="s">
        <v>1142</v>
      </c>
      <c r="B958" s="3">
        <v>253.73284912109381</v>
      </c>
      <c r="C958" s="3">
        <v>25.680000305175781</v>
      </c>
      <c r="D958" s="4">
        <v>1.1576571543068239E-3</v>
      </c>
      <c r="E958" s="4">
        <v>-8.2857131958007813E-2</v>
      </c>
      <c r="F958" s="2">
        <v>5</v>
      </c>
      <c r="G958" s="4">
        <v>0.35908877514724802</v>
      </c>
      <c r="H958" s="4">
        <v>-5.9517250139952793E-2</v>
      </c>
      <c r="I958" s="4">
        <v>0.81451265423251629</v>
      </c>
    </row>
    <row r="959" spans="1:9" x14ac:dyDescent="0.25">
      <c r="A959" t="s">
        <v>1143</v>
      </c>
      <c r="B959" s="3">
        <v>253.439453125</v>
      </c>
      <c r="C959" s="3">
        <v>28</v>
      </c>
      <c r="D959" s="4">
        <v>-6.8223748829641107E-3</v>
      </c>
      <c r="E959" s="4">
        <v>8.6455248249048822E-3</v>
      </c>
      <c r="F959" s="2">
        <v>5</v>
      </c>
      <c r="G959" s="4">
        <v>0.35907101362326999</v>
      </c>
      <c r="H959" s="4">
        <v>-6.0604747774413603E-2</v>
      </c>
      <c r="I959" s="4">
        <v>0.81081825332290269</v>
      </c>
    </row>
    <row r="960" spans="1:9" x14ac:dyDescent="0.25">
      <c r="A960" t="s">
        <v>1144</v>
      </c>
      <c r="B960" s="3">
        <v>255.1803894042969</v>
      </c>
      <c r="C960" s="3">
        <v>27.760000228881839</v>
      </c>
      <c r="D960" s="4">
        <v>2.0355877029243348E-3</v>
      </c>
      <c r="E960" s="4">
        <v>-5.9620603034881037E-2</v>
      </c>
      <c r="F960" s="2">
        <v>5</v>
      </c>
      <c r="G960" s="4">
        <v>0.36167671330762707</v>
      </c>
      <c r="H960" s="4">
        <v>-5.4151816886845117E-2</v>
      </c>
      <c r="I960" s="4">
        <v>0.83110267773334767</v>
      </c>
    </row>
    <row r="961" spans="1:9" x14ac:dyDescent="0.25">
      <c r="A961" t="s">
        <v>1145</v>
      </c>
      <c r="B961" s="3">
        <v>254.66200256347659</v>
      </c>
      <c r="C961" s="3">
        <v>29.520000457763668</v>
      </c>
      <c r="D961" s="4">
        <v>7.0780456221040122E-3</v>
      </c>
      <c r="E961" s="4">
        <v>-8.2944960635380038E-2</v>
      </c>
      <c r="F961" s="2">
        <v>5</v>
      </c>
      <c r="G961" s="4">
        <v>0.3519110924478932</v>
      </c>
      <c r="H961" s="4">
        <v>-5.6073262546067933E-2</v>
      </c>
      <c r="I961" s="4">
        <v>0.81785861104182755</v>
      </c>
    </row>
    <row r="962" spans="1:9" x14ac:dyDescent="0.25">
      <c r="A962" t="s">
        <v>1146</v>
      </c>
      <c r="B962" s="3">
        <v>252.8721618652344</v>
      </c>
      <c r="C962" s="3">
        <v>32.189998626708977</v>
      </c>
      <c r="D962" s="4">
        <v>-2.0570453647124731E-2</v>
      </c>
      <c r="E962" s="4">
        <v>0.17955285990458369</v>
      </c>
      <c r="F962" s="2">
        <v>5</v>
      </c>
      <c r="G962" s="4">
        <v>0.34671004488564861</v>
      </c>
      <c r="H962" s="4">
        <v>-6.2707461892053562E-2</v>
      </c>
      <c r="I962" s="4">
        <v>0.88059386532039885</v>
      </c>
    </row>
    <row r="963" spans="1:9" x14ac:dyDescent="0.25">
      <c r="A963" t="s">
        <v>1147</v>
      </c>
      <c r="B963" s="3">
        <v>258.18310546875</v>
      </c>
      <c r="C963" s="3">
        <v>27.29000091552734</v>
      </c>
      <c r="D963" s="4">
        <v>6.8276270226508276E-3</v>
      </c>
      <c r="E963" s="4">
        <v>-6.7327385438977316E-2</v>
      </c>
      <c r="F963" s="2">
        <v>5</v>
      </c>
      <c r="G963" s="4">
        <v>0.38292602550556037</v>
      </c>
      <c r="H963" s="4">
        <v>-2.2885006494932188E-2</v>
      </c>
      <c r="I963" s="4">
        <v>0.84183743636188613</v>
      </c>
    </row>
    <row r="964" spans="1:9" x14ac:dyDescent="0.25">
      <c r="A964" t="s">
        <v>1148</v>
      </c>
      <c r="B964" s="3">
        <v>256.43228149414063</v>
      </c>
      <c r="C964" s="3">
        <v>29.260000228881839</v>
      </c>
      <c r="D964" s="4">
        <v>8.4232559029846499E-3</v>
      </c>
      <c r="E964" s="4">
        <v>4.2022803005052227E-2</v>
      </c>
      <c r="F964" s="2">
        <v>5</v>
      </c>
      <c r="G964" s="4">
        <v>0.37254920537250807</v>
      </c>
      <c r="H964" s="4">
        <v>-2.4490104396193809E-2</v>
      </c>
      <c r="I964" s="4">
        <v>0.8323573317648385</v>
      </c>
    </row>
    <row r="965" spans="1:9" x14ac:dyDescent="0.25">
      <c r="A965" t="s">
        <v>1149</v>
      </c>
      <c r="B965" s="3">
        <v>254.29032897949219</v>
      </c>
      <c r="C965" s="3">
        <v>28.079999923706051</v>
      </c>
      <c r="D965" s="4">
        <v>1.3171520183671291E-2</v>
      </c>
      <c r="E965" s="4">
        <v>-4.5871572119294379E-2</v>
      </c>
      <c r="F965" s="2">
        <v>5</v>
      </c>
      <c r="G965" s="4">
        <v>0.37464810318242819</v>
      </c>
      <c r="H965" s="4">
        <v>-2.5259413446731549E-2</v>
      </c>
      <c r="I965" s="4">
        <v>0.81249112536489032</v>
      </c>
    </row>
    <row r="966" spans="1:9" x14ac:dyDescent="0.25">
      <c r="A966" t="s">
        <v>1150</v>
      </c>
      <c r="B966" s="3">
        <v>250.98448181152341</v>
      </c>
      <c r="C966" s="3">
        <v>29.430000305175781</v>
      </c>
      <c r="D966" s="4">
        <v>-6.8887672628989982E-3</v>
      </c>
      <c r="E966" s="4">
        <v>5.3328551991325801E-2</v>
      </c>
      <c r="F966" s="2">
        <v>5</v>
      </c>
      <c r="G966" s="4">
        <v>0.36357184531839909</v>
      </c>
      <c r="H966" s="4">
        <v>-3.7931320477144759E-2</v>
      </c>
      <c r="I966" s="4">
        <v>0.81848593805757308</v>
      </c>
    </row>
    <row r="967" spans="1:9" x14ac:dyDescent="0.25">
      <c r="A967" t="s">
        <v>1151</v>
      </c>
      <c r="B967" s="3">
        <v>252.72544860839841</v>
      </c>
      <c r="C967" s="3">
        <v>27.940000534057621</v>
      </c>
      <c r="D967" s="4">
        <v>2.4584664871740939E-2</v>
      </c>
      <c r="E967" s="4">
        <v>9.3930717491075288E-3</v>
      </c>
      <c r="F967" s="2">
        <v>5</v>
      </c>
      <c r="G967" s="4">
        <v>0.36340003636805762</v>
      </c>
      <c r="H967" s="4">
        <v>-2.3962245560141929E-2</v>
      </c>
      <c r="I967" s="4">
        <v>0.80489321454041485</v>
      </c>
    </row>
    <row r="968" spans="1:9" x14ac:dyDescent="0.25">
      <c r="A968" t="s">
        <v>1152</v>
      </c>
      <c r="B968" s="3">
        <v>246.66136169433591</v>
      </c>
      <c r="C968" s="3">
        <v>27.680000305175781</v>
      </c>
      <c r="D968" s="4">
        <v>6.7867741547533722E-3</v>
      </c>
      <c r="E968" s="4">
        <v>-3.2844182616830309E-2</v>
      </c>
      <c r="F968" s="2">
        <v>5</v>
      </c>
      <c r="G968" s="4">
        <v>0.32797475622125721</v>
      </c>
      <c r="H968" s="4">
        <v>-2.9923476817076741E-2</v>
      </c>
      <c r="I968" s="4">
        <v>0.77241037482736008</v>
      </c>
    </row>
    <row r="969" spans="1:9" x14ac:dyDescent="0.25">
      <c r="A969" t="s">
        <v>1153</v>
      </c>
      <c r="B969" s="3">
        <v>244.99861145019531</v>
      </c>
      <c r="C969" s="3">
        <v>28.620000839233398</v>
      </c>
      <c r="D969" s="4">
        <v>1.167192910030024E-2</v>
      </c>
      <c r="E969" s="4">
        <v>-5.9480757403558848E-2</v>
      </c>
      <c r="F969" s="2">
        <v>5</v>
      </c>
      <c r="G969" s="4">
        <v>0.32894955634029271</v>
      </c>
      <c r="H969" s="4">
        <v>-2.5927929037410809E-2</v>
      </c>
      <c r="I969" s="4">
        <v>0.75324126935335212</v>
      </c>
    </row>
    <row r="970" spans="1:9" x14ac:dyDescent="0.25">
      <c r="A970" t="s">
        <v>1154</v>
      </c>
      <c r="B970" s="3">
        <v>242.1719970703125</v>
      </c>
      <c r="C970" s="3">
        <v>30.430000305175781</v>
      </c>
      <c r="D970" s="4">
        <v>1.9601605255807231E-2</v>
      </c>
      <c r="E970" s="4">
        <v>-4.2479557970463433E-2</v>
      </c>
      <c r="F970" s="2">
        <v>5</v>
      </c>
      <c r="G970" s="4">
        <v>0.31882302467392321</v>
      </c>
      <c r="H970" s="4">
        <v>-3.5747549449960607E-2</v>
      </c>
      <c r="I970" s="4">
        <v>0.72982010350151216</v>
      </c>
    </row>
    <row r="971" spans="1:9" x14ac:dyDescent="0.25">
      <c r="A971" t="s">
        <v>1155</v>
      </c>
      <c r="B971" s="3">
        <v>237.51629638671881</v>
      </c>
      <c r="C971" s="3">
        <v>31.780000686645511</v>
      </c>
      <c r="D971" s="4">
        <v>1.0906662247024411E-2</v>
      </c>
      <c r="E971" s="4">
        <v>-8.4940941389971103E-2</v>
      </c>
      <c r="F971" s="2">
        <v>5</v>
      </c>
      <c r="G971" s="4">
        <v>0.31092342141281781</v>
      </c>
      <c r="H971" s="4">
        <v>-5.4285079996398422E-2</v>
      </c>
      <c r="I971" s="4">
        <v>0.69280632049518198</v>
      </c>
    </row>
    <row r="972" spans="1:9" x14ac:dyDescent="0.25">
      <c r="A972" t="s">
        <v>1156</v>
      </c>
      <c r="B972" s="3">
        <v>234.9537353515625</v>
      </c>
      <c r="C972" s="3">
        <v>34.729999542236328</v>
      </c>
      <c r="D972" s="4">
        <v>-2.3615081114897522E-2</v>
      </c>
      <c r="E972" s="4">
        <v>7.7901869225268427E-2</v>
      </c>
      <c r="F972" s="2">
        <v>5</v>
      </c>
      <c r="G972" s="4">
        <v>0.298448928968575</v>
      </c>
      <c r="H972" s="4">
        <v>-6.4488389163956827E-2</v>
      </c>
      <c r="I972" s="4">
        <v>0.71448484039483939</v>
      </c>
    </row>
    <row r="973" spans="1:9" x14ac:dyDescent="0.25">
      <c r="A973" t="s">
        <v>1157</v>
      </c>
      <c r="B973" s="3">
        <v>240.6363830566406</v>
      </c>
      <c r="C973" s="3">
        <v>32.220001220703118</v>
      </c>
      <c r="D973" s="4">
        <v>9.5194895080130681E-3</v>
      </c>
      <c r="E973" s="4">
        <v>-4.787230864598202E-2</v>
      </c>
      <c r="F973" s="2">
        <v>5</v>
      </c>
      <c r="G973" s="4">
        <v>0.33493561595261312</v>
      </c>
      <c r="H973" s="4">
        <v>-4.1861879734614298E-2</v>
      </c>
      <c r="I973" s="4">
        <v>0.71713358991554266</v>
      </c>
    </row>
    <row r="974" spans="1:9" x14ac:dyDescent="0.25">
      <c r="A974" t="s">
        <v>1158</v>
      </c>
      <c r="B974" s="3">
        <v>238.36724853515619</v>
      </c>
      <c r="C974" s="3">
        <v>33.840000152587891</v>
      </c>
      <c r="D974" s="4">
        <v>-2.0615698625983669E-2</v>
      </c>
      <c r="E974" s="4">
        <v>7.8737623438802862E-2</v>
      </c>
      <c r="F974" s="2">
        <v>5</v>
      </c>
      <c r="G974" s="4">
        <v>0.32849693168056809</v>
      </c>
      <c r="H974" s="4">
        <v>-5.0896857145044327E-2</v>
      </c>
      <c r="I974" s="4">
        <v>0.73797567379420625</v>
      </c>
    </row>
    <row r="975" spans="1:9" x14ac:dyDescent="0.25">
      <c r="A975" t="s">
        <v>1159</v>
      </c>
      <c r="B975" s="3">
        <v>243.3847961425781</v>
      </c>
      <c r="C975" s="3">
        <v>31.370000839233398</v>
      </c>
      <c r="D975" s="4">
        <v>8.5110790083064991E-3</v>
      </c>
      <c r="E975" s="4">
        <v>-1.2590481988253299E-2</v>
      </c>
      <c r="F975" s="2">
        <v>5</v>
      </c>
      <c r="G975" s="4">
        <v>0.33317580865616198</v>
      </c>
      <c r="H975" s="4">
        <v>-3.0918566365192971E-2</v>
      </c>
      <c r="I975" s="4">
        <v>0.75066208101750775</v>
      </c>
    </row>
    <row r="976" spans="1:9" x14ac:dyDescent="0.25">
      <c r="A976" t="s">
        <v>1160</v>
      </c>
      <c r="B976" s="3">
        <v>241.330810546875</v>
      </c>
      <c r="C976" s="3">
        <v>31.770000457763668</v>
      </c>
      <c r="D976" s="4">
        <v>1.199250187094902E-2</v>
      </c>
      <c r="E976" s="4">
        <v>-9.5387203189226E-2</v>
      </c>
      <c r="F976" s="2">
        <v>5</v>
      </c>
      <c r="G976" s="4">
        <v>0.32196734202739269</v>
      </c>
      <c r="H976" s="4">
        <v>-2.618512059381084E-2</v>
      </c>
      <c r="I976" s="4">
        <v>0.72082799082515625</v>
      </c>
    </row>
    <row r="977" spans="1:9" x14ac:dyDescent="0.25">
      <c r="A977" t="s">
        <v>1161</v>
      </c>
      <c r="B977" s="3">
        <v>238.470947265625</v>
      </c>
      <c r="C977" s="3">
        <v>35.119998931884773</v>
      </c>
      <c r="D977" s="4">
        <v>-1.635852984094299E-4</v>
      </c>
      <c r="E977" s="4">
        <v>6.6180947057118411E-2</v>
      </c>
      <c r="F977" s="2">
        <v>5</v>
      </c>
      <c r="G977" s="4">
        <v>0.30436457634695202</v>
      </c>
      <c r="H977" s="4">
        <v>-3.7725202898418631E-2</v>
      </c>
      <c r="I977" s="4">
        <v>0.72173420075634498</v>
      </c>
    </row>
    <row r="978" spans="1:9" x14ac:dyDescent="0.25">
      <c r="A978" t="s">
        <v>1162</v>
      </c>
      <c r="B978" s="3">
        <v>238.50996398925781</v>
      </c>
      <c r="C978" s="3">
        <v>32.939998626708977</v>
      </c>
      <c r="D978" s="4">
        <v>2.7091319724850131E-3</v>
      </c>
      <c r="E978" s="4">
        <v>-1.5835153112163769E-2</v>
      </c>
      <c r="F978" s="2">
        <v>5</v>
      </c>
      <c r="G978" s="4">
        <v>0.31670994630976851</v>
      </c>
      <c r="H978" s="4">
        <v>-3.7567763133751993E-2</v>
      </c>
      <c r="I978" s="4">
        <v>0.70451685023976807</v>
      </c>
    </row>
    <row r="979" spans="1:9" x14ac:dyDescent="0.25">
      <c r="A979" t="s">
        <v>1163</v>
      </c>
      <c r="B979" s="3">
        <v>237.86555480957031</v>
      </c>
      <c r="C979" s="3">
        <v>33.470001220703118</v>
      </c>
      <c r="D979" s="4">
        <v>3.170567781898503E-3</v>
      </c>
      <c r="E979" s="4">
        <v>-5.9399156257350372E-3</v>
      </c>
      <c r="F979" s="2">
        <v>5</v>
      </c>
      <c r="G979" s="4">
        <v>0.3180832442280852</v>
      </c>
      <c r="H979" s="4">
        <v>-4.0168074491359403E-2</v>
      </c>
      <c r="I979" s="4">
        <v>0.71127832504324973</v>
      </c>
    </row>
    <row r="980" spans="1:9" x14ac:dyDescent="0.25">
      <c r="A980" t="s">
        <v>1164</v>
      </c>
      <c r="B980" s="3">
        <v>237.11376953125</v>
      </c>
      <c r="C980" s="3">
        <v>33.669998168945313</v>
      </c>
      <c r="D980" s="4">
        <v>1.7172719131030911E-2</v>
      </c>
      <c r="E980" s="4">
        <v>-2.1221026876537149E-2</v>
      </c>
      <c r="F980" s="2">
        <v>5</v>
      </c>
      <c r="G980" s="4">
        <v>0.33301033503067567</v>
      </c>
      <c r="H980" s="4">
        <v>-4.3201668455129849E-2</v>
      </c>
      <c r="I980" s="4">
        <v>0.70354097276105265</v>
      </c>
    </row>
    <row r="981" spans="1:9" x14ac:dyDescent="0.25">
      <c r="A981" t="s">
        <v>1165</v>
      </c>
      <c r="B981" s="3">
        <v>233.1106262207031</v>
      </c>
      <c r="C981" s="3">
        <v>34.400001525878913</v>
      </c>
      <c r="D981" s="4">
        <v>1.216736487055026E-2</v>
      </c>
      <c r="E981" s="4">
        <v>-4.6827337754605132E-2</v>
      </c>
      <c r="F981" s="2">
        <v>5</v>
      </c>
      <c r="G981" s="4">
        <v>0.31839863606476793</v>
      </c>
      <c r="H981" s="4">
        <v>-5.935509913964121E-2</v>
      </c>
      <c r="I981" s="4">
        <v>0.66910627172789883</v>
      </c>
    </row>
    <row r="982" spans="1:9" x14ac:dyDescent="0.25">
      <c r="A982" t="s">
        <v>1166</v>
      </c>
      <c r="B982" s="3">
        <v>230.3083801269531</v>
      </c>
      <c r="C982" s="3">
        <v>36.090000152587891</v>
      </c>
      <c r="D982" s="4">
        <v>7.9479252493275254E-3</v>
      </c>
      <c r="E982" s="4">
        <v>-0.11522433580407999</v>
      </c>
      <c r="F982" s="2">
        <v>5</v>
      </c>
      <c r="G982" s="4">
        <v>0.29701059633482019</v>
      </c>
      <c r="H982" s="4">
        <v>-7.0662685334987763E-2</v>
      </c>
      <c r="I982" s="4">
        <v>0.67572830507365889</v>
      </c>
    </row>
    <row r="983" spans="1:9" x14ac:dyDescent="0.25">
      <c r="A983" t="s">
        <v>1167</v>
      </c>
      <c r="B983" s="3">
        <v>228.4923400878906</v>
      </c>
      <c r="C983" s="3">
        <v>40.790000915527337</v>
      </c>
      <c r="D983" s="4">
        <v>-4.9549140416322857E-2</v>
      </c>
      <c r="E983" s="4">
        <v>0.47950675977645912</v>
      </c>
      <c r="F983" s="2">
        <v>5</v>
      </c>
      <c r="G983" s="4">
        <v>0.29440496598728833</v>
      </c>
      <c r="H983" s="4">
        <v>-7.7990745965244246E-2</v>
      </c>
      <c r="I983" s="4">
        <v>0.69796448444153492</v>
      </c>
    </row>
    <row r="984" spans="1:9" x14ac:dyDescent="0.25">
      <c r="A984" t="s">
        <v>1168</v>
      </c>
      <c r="B984" s="3">
        <v>240.40415954589841</v>
      </c>
      <c r="C984" s="3">
        <v>27.569999694824219</v>
      </c>
      <c r="D984" s="4">
        <v>1.2001580392648309E-2</v>
      </c>
      <c r="E984" s="4">
        <v>0</v>
      </c>
      <c r="F984" s="2">
        <v>5</v>
      </c>
      <c r="G984" s="4">
        <v>0.35401389909201447</v>
      </c>
      <c r="H984" s="4">
        <v>-2.9924330397659519E-2</v>
      </c>
      <c r="I984" s="4">
        <v>0.72745013053358432</v>
      </c>
    </row>
    <row r="985" spans="1:9" x14ac:dyDescent="0.25">
      <c r="A985" t="s">
        <v>1169</v>
      </c>
      <c r="B985" s="3">
        <v>237.55314636230469</v>
      </c>
      <c r="C985" s="3">
        <v>27.569999694824219</v>
      </c>
      <c r="D985" s="4">
        <v>7.2449407856458592E-3</v>
      </c>
      <c r="E985" s="4">
        <v>6.8190634068173717E-2</v>
      </c>
      <c r="F985" s="2">
        <v>5</v>
      </c>
      <c r="G985" s="4">
        <v>0.33978258360773789</v>
      </c>
      <c r="H985" s="4">
        <v>-2.7139186306208148E-2</v>
      </c>
      <c r="I985" s="4">
        <v>0.7020771033616453</v>
      </c>
    </row>
    <row r="986" spans="1:9" x14ac:dyDescent="0.25">
      <c r="A986" t="s">
        <v>1170</v>
      </c>
      <c r="B986" s="3">
        <v>235.84446716308591</v>
      </c>
      <c r="C986" s="3">
        <v>25.809999465942379</v>
      </c>
      <c r="D986" s="4">
        <v>7.7600435800730949E-3</v>
      </c>
      <c r="E986" s="4">
        <v>5.2610072760837401E-2</v>
      </c>
      <c r="F986" s="2">
        <v>5</v>
      </c>
      <c r="G986" s="4">
        <v>0.34564873214532121</v>
      </c>
      <c r="H986" s="4">
        <v>-2.4145670678349381E-2</v>
      </c>
      <c r="I986" s="4">
        <v>0.68465064383981988</v>
      </c>
    </row>
    <row r="987" spans="1:9" x14ac:dyDescent="0.25">
      <c r="A987" t="s">
        <v>1171</v>
      </c>
      <c r="B987" s="3">
        <v>234.02839660644531</v>
      </c>
      <c r="C987" s="3">
        <v>24.520000457763668</v>
      </c>
      <c r="D987" s="4">
        <v>1.9827316794223119E-2</v>
      </c>
      <c r="E987" s="4">
        <v>-4.9980590270097817E-2</v>
      </c>
      <c r="F987" s="2">
        <v>5</v>
      </c>
      <c r="G987" s="4">
        <v>0.36107359262795818</v>
      </c>
      <c r="H987" s="4">
        <v>-2.6099069353576639E-2</v>
      </c>
      <c r="I987" s="4">
        <v>0.67503131051038667</v>
      </c>
    </row>
    <row r="988" spans="1:9" x14ac:dyDescent="0.25">
      <c r="A988" t="s">
        <v>1172</v>
      </c>
      <c r="B988" s="3">
        <v>229.47845458984381</v>
      </c>
      <c r="C988" s="3">
        <v>25.809999465942379</v>
      </c>
      <c r="D988" s="4">
        <v>-7.0134531978556236E-3</v>
      </c>
      <c r="E988" s="4">
        <v>5.8456593695344061E-3</v>
      </c>
      <c r="F988" s="2">
        <v>5</v>
      </c>
      <c r="G988" s="4">
        <v>0.3452154691862821</v>
      </c>
      <c r="H988" s="4">
        <v>-3.4953273606798903E-2</v>
      </c>
      <c r="I988" s="4">
        <v>0.65753507707836634</v>
      </c>
    </row>
    <row r="989" spans="1:9" x14ac:dyDescent="0.25">
      <c r="A989" t="s">
        <v>1173</v>
      </c>
      <c r="B989" s="3">
        <v>231.09925842285159</v>
      </c>
      <c r="C989" s="3">
        <v>25.659999847412109</v>
      </c>
      <c r="D989" s="4">
        <v>4.4984926209559184E-3</v>
      </c>
      <c r="E989" s="4">
        <v>-4.3964243609067477E-2</v>
      </c>
      <c r="F989" s="2">
        <v>5</v>
      </c>
      <c r="G989" s="4">
        <v>0.3647852673719425</v>
      </c>
      <c r="H989" s="4">
        <v>-2.682756880912562E-2</v>
      </c>
      <c r="I989" s="4">
        <v>0.65530454556816009</v>
      </c>
    </row>
    <row r="990" spans="1:9" x14ac:dyDescent="0.25">
      <c r="A990" t="s">
        <v>1174</v>
      </c>
      <c r="B990" s="3">
        <v>230.06431579589841</v>
      </c>
      <c r="C990" s="3">
        <v>26.840000152587891</v>
      </c>
      <c r="D990" s="4">
        <v>6.7076026730257246E-3</v>
      </c>
      <c r="E990" s="4">
        <v>-4.9238378044207498E-2</v>
      </c>
      <c r="F990" s="2">
        <v>5</v>
      </c>
      <c r="G990" s="4">
        <v>0.39692915447470528</v>
      </c>
      <c r="H990" s="4">
        <v>-3.1185772462778979E-2</v>
      </c>
      <c r="I990" s="4">
        <v>0.64289691489763401</v>
      </c>
    </row>
    <row r="991" spans="1:9" x14ac:dyDescent="0.25">
      <c r="A991" t="s">
        <v>1175</v>
      </c>
      <c r="B991" s="3">
        <v>228.53141784667969</v>
      </c>
      <c r="C991" s="3">
        <v>28.229999542236332</v>
      </c>
      <c r="D991" s="4">
        <v>2.99988481299529E-3</v>
      </c>
      <c r="E991" s="4">
        <v>2.6172275803858058E-2</v>
      </c>
      <c r="F991" s="2">
        <v>5</v>
      </c>
      <c r="G991" s="4">
        <v>0.35706932064599872</v>
      </c>
      <c r="H991" s="4">
        <v>-3.7640894968101517E-2</v>
      </c>
      <c r="I991" s="4">
        <v>0.63425335268424798</v>
      </c>
    </row>
    <row r="992" spans="1:9" x14ac:dyDescent="0.25">
      <c r="A992" t="s">
        <v>1176</v>
      </c>
      <c r="B992" s="3">
        <v>227.847900390625</v>
      </c>
      <c r="C992" s="3">
        <v>27.510000228881839</v>
      </c>
      <c r="D992" s="4">
        <v>1.465277206333182E-2</v>
      </c>
      <c r="E992" s="4">
        <v>-3.7775443089960843E-2</v>
      </c>
      <c r="F992" s="2">
        <v>5</v>
      </c>
      <c r="G992" s="4">
        <v>0.3314258073288765</v>
      </c>
      <c r="H992" s="4">
        <v>-4.0519226768080951E-2</v>
      </c>
      <c r="I992" s="4">
        <v>0.62832842026442814</v>
      </c>
    </row>
    <row r="993" spans="1:9" x14ac:dyDescent="0.25">
      <c r="A993" t="s">
        <v>1177</v>
      </c>
      <c r="B993" s="3">
        <v>224.55751037597659</v>
      </c>
      <c r="C993" s="3">
        <v>28.590000152587891</v>
      </c>
      <c r="D993" s="4">
        <v>-1.302678097424903E-3</v>
      </c>
      <c r="E993" s="4">
        <v>3.5119452711117827E-2</v>
      </c>
      <c r="F993" s="2">
        <v>5</v>
      </c>
      <c r="G993" s="4">
        <v>0.31771465891423167</v>
      </c>
      <c r="H993" s="4">
        <v>-5.4375250677350939E-2</v>
      </c>
      <c r="I993" s="4">
        <v>0.62742221033323964</v>
      </c>
    </row>
    <row r="994" spans="1:9" x14ac:dyDescent="0.25">
      <c r="A994" t="s">
        <v>1178</v>
      </c>
      <c r="B994" s="3">
        <v>224.85041809082031</v>
      </c>
      <c r="C994" s="3">
        <v>27.620000839233398</v>
      </c>
      <c r="D994" s="4">
        <v>5.4575618191607944E-3</v>
      </c>
      <c r="E994" s="4">
        <v>-1.3923576810481401E-2</v>
      </c>
      <c r="F994" s="2">
        <v>5</v>
      </c>
      <c r="G994" s="4">
        <v>0.30858005563673108</v>
      </c>
      <c r="H994" s="4">
        <v>-5.3141799237850902E-2</v>
      </c>
      <c r="I994" s="4">
        <v>0.60609224089655211</v>
      </c>
    </row>
    <row r="995" spans="1:9" x14ac:dyDescent="0.25">
      <c r="A995" t="s">
        <v>1179</v>
      </c>
      <c r="B995" s="3">
        <v>223.62994384765619</v>
      </c>
      <c r="C995" s="3">
        <v>28.010000228881839</v>
      </c>
      <c r="D995" s="4">
        <v>-2.6996727226082928E-3</v>
      </c>
      <c r="E995" s="4">
        <v>-5.3266910278075841E-3</v>
      </c>
      <c r="F995" s="2">
        <v>5</v>
      </c>
      <c r="G995" s="4">
        <v>0.29658266992762822</v>
      </c>
      <c r="H995" s="4">
        <v>-5.8281287328516118E-2</v>
      </c>
      <c r="I995" s="4">
        <v>0.62811931125917986</v>
      </c>
    </row>
    <row r="996" spans="1:9" x14ac:dyDescent="0.25">
      <c r="A996" t="s">
        <v>1180</v>
      </c>
      <c r="B996" s="3">
        <v>224.23530578613281</v>
      </c>
      <c r="C996" s="3">
        <v>28.159999847412109</v>
      </c>
      <c r="D996" s="4">
        <v>3.4516367978665312E-3</v>
      </c>
      <c r="E996" s="4">
        <v>-4.6393525478411579E-2</v>
      </c>
      <c r="F996" s="2">
        <v>5</v>
      </c>
      <c r="G996" s="4">
        <v>0.29943630465421589</v>
      </c>
      <c r="H996" s="4">
        <v>-5.5732072963060597E-2</v>
      </c>
      <c r="I996" s="4">
        <v>0.60232806607674383</v>
      </c>
    </row>
    <row r="997" spans="1:9" x14ac:dyDescent="0.25">
      <c r="A997" t="s">
        <v>1181</v>
      </c>
      <c r="B997" s="3">
        <v>223.4639892578125</v>
      </c>
      <c r="C997" s="3">
        <v>29.530000686645511</v>
      </c>
      <c r="D997" s="4">
        <v>-1.089058463679771E-2</v>
      </c>
      <c r="E997" s="4">
        <v>5.5019683033953097E-2</v>
      </c>
      <c r="F997" s="2">
        <v>5</v>
      </c>
      <c r="G997" s="4">
        <v>0.27515079409720578</v>
      </c>
      <c r="H997" s="4">
        <v>-5.8980131767774391E-2</v>
      </c>
      <c r="I997" s="4">
        <v>0.61815132110410831</v>
      </c>
    </row>
    <row r="998" spans="1:9" x14ac:dyDescent="0.25">
      <c r="A998" t="s">
        <v>1182</v>
      </c>
      <c r="B998" s="3">
        <v>225.9244384765625</v>
      </c>
      <c r="C998" s="3">
        <v>27.989999771118161</v>
      </c>
      <c r="D998" s="4">
        <v>1.9968286723947459E-2</v>
      </c>
      <c r="E998" s="4">
        <v>-8.3196883668541721E-2</v>
      </c>
      <c r="F998" s="2">
        <v>5</v>
      </c>
      <c r="G998" s="4">
        <v>0.28344782887551823</v>
      </c>
      <c r="H998" s="4">
        <v>-4.8619036866935687E-2</v>
      </c>
      <c r="I998" s="4">
        <v>0.61550246522073704</v>
      </c>
    </row>
    <row r="999" spans="1:9" x14ac:dyDescent="0.25">
      <c r="A999" t="s">
        <v>1183</v>
      </c>
      <c r="B999" s="3">
        <v>221.5014343261719</v>
      </c>
      <c r="C999" s="3">
        <v>30.530000686645511</v>
      </c>
      <c r="D999" s="4">
        <v>-2.5063231852692209E-3</v>
      </c>
      <c r="E999" s="4">
        <v>4.1979572751291272E-2</v>
      </c>
      <c r="F999" s="2">
        <v>5</v>
      </c>
      <c r="G999" s="4">
        <v>0.27146729945508352</v>
      </c>
      <c r="H999" s="4">
        <v>-6.7244564839540111E-2</v>
      </c>
      <c r="I999" s="4">
        <v>0.60218873098169023</v>
      </c>
    </row>
    <row r="1000" spans="1:9" x14ac:dyDescent="0.25">
      <c r="A1000" t="s">
        <v>1184</v>
      </c>
      <c r="B1000" s="3">
        <v>222.0579833984375</v>
      </c>
      <c r="C1000" s="3">
        <v>29.29999923706055</v>
      </c>
      <c r="D1000" s="4">
        <v>1.8632142198683699E-2</v>
      </c>
      <c r="E1000" s="4">
        <v>-8.1216688684811023E-2</v>
      </c>
      <c r="F1000" s="2">
        <v>5</v>
      </c>
      <c r="G1000" s="4">
        <v>0.25314384037373211</v>
      </c>
      <c r="H1000" s="4">
        <v>-6.4900904295451589E-2</v>
      </c>
      <c r="I1000" s="4">
        <v>0.59403305432632814</v>
      </c>
    </row>
    <row r="1001" spans="1:9" x14ac:dyDescent="0.25">
      <c r="A1001" t="s">
        <v>1185</v>
      </c>
      <c r="B1001" s="3">
        <v>217.9962463378906</v>
      </c>
      <c r="C1001" s="3">
        <v>31.889999389648441</v>
      </c>
      <c r="D1001" s="4">
        <v>6.4914058019818199E-3</v>
      </c>
      <c r="E1001" s="4">
        <v>-2.2079153855476211E-2</v>
      </c>
      <c r="F1001" s="2">
        <v>5</v>
      </c>
      <c r="G1001" s="4">
        <v>0.21764925525467321</v>
      </c>
      <c r="H1001" s="4">
        <v>-8.2005115520733529E-2</v>
      </c>
      <c r="I1001" s="4">
        <v>0.55674049476722254</v>
      </c>
    </row>
    <row r="1002" spans="1:9" x14ac:dyDescent="0.25">
      <c r="A1002" t="s">
        <v>1186</v>
      </c>
      <c r="B1002" s="3">
        <v>216.59027099609381</v>
      </c>
      <c r="C1002" s="3">
        <v>32.610000610351563</v>
      </c>
      <c r="D1002" s="4">
        <v>1.135222830141225E-2</v>
      </c>
      <c r="E1002" s="4">
        <v>-7.5680222826768673E-2</v>
      </c>
      <c r="F1002" s="2">
        <v>5</v>
      </c>
      <c r="G1002" s="4">
        <v>0.2219540334970185</v>
      </c>
      <c r="H1002" s="4">
        <v>-8.7925759537112569E-2</v>
      </c>
      <c r="I1002" s="4">
        <v>0.5465633956069027</v>
      </c>
    </row>
    <row r="1003" spans="1:9" x14ac:dyDescent="0.25">
      <c r="A1003" t="s">
        <v>1187</v>
      </c>
      <c r="B1003" s="3">
        <v>214.1590881347656</v>
      </c>
      <c r="C1003" s="3">
        <v>35.279998779296882</v>
      </c>
      <c r="D1003" s="4">
        <v>-1.2515710951145009E-2</v>
      </c>
      <c r="E1003" s="4">
        <v>6.7796543634986106E-2</v>
      </c>
      <c r="F1003" s="2">
        <v>5</v>
      </c>
      <c r="G1003" s="4">
        <v>0.2253031887969128</v>
      </c>
      <c r="H1003" s="4">
        <v>-9.816361210303981E-2</v>
      </c>
      <c r="I1003" s="4">
        <v>0.56566283353338376</v>
      </c>
    </row>
    <row r="1004" spans="1:9" x14ac:dyDescent="0.25">
      <c r="A1004" t="s">
        <v>1188</v>
      </c>
      <c r="B1004" s="3">
        <v>216.8734130859375</v>
      </c>
      <c r="C1004" s="3">
        <v>33.040000915527337</v>
      </c>
      <c r="D1004" s="4">
        <v>-2.0937165908013759E-2</v>
      </c>
      <c r="E1004" s="4">
        <v>0.1984041088593127</v>
      </c>
      <c r="F1004" s="2">
        <v>5</v>
      </c>
      <c r="G1004" s="4">
        <v>0.25445185158314693</v>
      </c>
      <c r="H1004" s="4">
        <v>-8.673343171301573E-2</v>
      </c>
      <c r="I1004" s="4">
        <v>0.58999020931641244</v>
      </c>
    </row>
    <row r="1005" spans="1:9" x14ac:dyDescent="0.25">
      <c r="A1005" t="s">
        <v>1189</v>
      </c>
      <c r="B1005" s="3">
        <v>221.51123046875</v>
      </c>
      <c r="C1005" s="3">
        <v>27.569999694824219</v>
      </c>
      <c r="D1005" s="4">
        <v>8.9389022114010341E-3</v>
      </c>
      <c r="E1005" s="4">
        <v>-1.465331858898733E-2</v>
      </c>
      <c r="F1005" s="2">
        <v>5</v>
      </c>
      <c r="G1005" s="4">
        <v>0.2368142433137341</v>
      </c>
      <c r="H1005" s="4">
        <v>-6.7203312712838859E-2</v>
      </c>
      <c r="I1005" s="4">
        <v>0.58880511646978051</v>
      </c>
    </row>
    <row r="1006" spans="1:9" x14ac:dyDescent="0.25">
      <c r="A1006" t="s">
        <v>1190</v>
      </c>
      <c r="B1006" s="3">
        <v>219.5487060546875</v>
      </c>
      <c r="C1006" s="3">
        <v>27.979999542236332</v>
      </c>
      <c r="D1006" s="4">
        <v>1.3704909157993271E-2</v>
      </c>
      <c r="E1006" s="4">
        <v>-0.11005092026233319</v>
      </c>
      <c r="F1006" s="2">
        <v>5</v>
      </c>
      <c r="G1006" s="4">
        <v>0.2273822187380308</v>
      </c>
      <c r="H1006" s="4">
        <v>-7.546761727330642E-2</v>
      </c>
      <c r="I1006" s="4">
        <v>0.56838135696428171</v>
      </c>
    </row>
    <row r="1007" spans="1:9" x14ac:dyDescent="0.25">
      <c r="A1007" t="s">
        <v>1191</v>
      </c>
      <c r="B1007" s="3">
        <v>216.58049011230469</v>
      </c>
      <c r="C1007" s="3">
        <v>31.440000534057621</v>
      </c>
      <c r="D1007" s="4">
        <v>1.287648315438039E-2</v>
      </c>
      <c r="E1007" s="4">
        <v>-7.8546262653095167E-2</v>
      </c>
      <c r="F1007" s="2">
        <v>5</v>
      </c>
      <c r="G1007" s="4">
        <v>0.20427072731277399</v>
      </c>
      <c r="H1007" s="4">
        <v>-8.7966947408164908E-2</v>
      </c>
      <c r="I1007" s="4">
        <v>0.55255810193691746</v>
      </c>
    </row>
    <row r="1008" spans="1:9" x14ac:dyDescent="0.25">
      <c r="A1008" t="s">
        <v>1192</v>
      </c>
      <c r="B1008" s="3">
        <v>213.8271484375</v>
      </c>
      <c r="C1008" s="3">
        <v>34.119998931884773</v>
      </c>
      <c r="D1008" s="4">
        <v>6.1566114375963821E-3</v>
      </c>
      <c r="E1008" s="4">
        <v>1.5174005125609289E-2</v>
      </c>
      <c r="F1008" s="2">
        <v>5</v>
      </c>
      <c r="G1008" s="4">
        <v>0.18596072766762919</v>
      </c>
      <c r="H1008" s="4">
        <v>-9.9561429492854625E-2</v>
      </c>
      <c r="I1008" s="4">
        <v>0.54077779828213646</v>
      </c>
    </row>
    <row r="1009" spans="1:9" x14ac:dyDescent="0.25">
      <c r="A1009" t="s">
        <v>1193</v>
      </c>
      <c r="B1009" s="3">
        <v>212.51875305175781</v>
      </c>
      <c r="C1009" s="3">
        <v>33.610000610351563</v>
      </c>
      <c r="D1009" s="4">
        <v>1.1337109247358651E-2</v>
      </c>
      <c r="E1009" s="4">
        <v>-6.5610245489600483E-2</v>
      </c>
      <c r="F1009" s="2">
        <v>5</v>
      </c>
      <c r="G1009" s="4">
        <v>0.15574300828633711</v>
      </c>
      <c r="H1009" s="4">
        <v>-0.10507115863344681</v>
      </c>
      <c r="I1009" s="4">
        <v>0.53450431539934651</v>
      </c>
    </row>
    <row r="1010" spans="1:9" x14ac:dyDescent="0.25">
      <c r="A1010" t="s">
        <v>1194</v>
      </c>
      <c r="B1010" s="3">
        <v>210.13641357421881</v>
      </c>
      <c r="C1010" s="3">
        <v>35.970001220703118</v>
      </c>
      <c r="D1010" s="4">
        <v>1.165740210874899E-2</v>
      </c>
      <c r="E1010" s="4">
        <v>-3.2804448804945263E-2</v>
      </c>
      <c r="F1010" s="2">
        <v>5</v>
      </c>
      <c r="G1010" s="4">
        <v>0.1357910979017041</v>
      </c>
      <c r="H1010" s="4">
        <v>-0.1151033288667089</v>
      </c>
      <c r="I1010" s="4">
        <v>0.50181226031837545</v>
      </c>
    </row>
    <row r="1011" spans="1:9" x14ac:dyDescent="0.25">
      <c r="A1011" t="s">
        <v>1195</v>
      </c>
      <c r="B1011" s="3">
        <v>207.7149963378906</v>
      </c>
      <c r="C1011" s="3">
        <v>37.189998626708977</v>
      </c>
      <c r="D1011" s="4">
        <v>-2.8185095879270209E-2</v>
      </c>
      <c r="E1011" s="4">
        <v>8.9018944802282451E-2</v>
      </c>
      <c r="F1011" s="2">
        <v>5</v>
      </c>
      <c r="G1011" s="4">
        <v>0.1406080221900918</v>
      </c>
      <c r="H1011" s="4">
        <v>-0.12530005781723311</v>
      </c>
      <c r="I1011" s="4">
        <v>0.51031638107403965</v>
      </c>
    </row>
    <row r="1012" spans="1:9" x14ac:dyDescent="0.25">
      <c r="A1012" t="s">
        <v>1196</v>
      </c>
      <c r="B1012" s="3">
        <v>213.7392578125</v>
      </c>
      <c r="C1012" s="3">
        <v>34.150001525878913</v>
      </c>
      <c r="D1012" s="4">
        <v>-4.1103585602786369E-4</v>
      </c>
      <c r="E1012" s="4">
        <v>9.3499904785252497E-2</v>
      </c>
      <c r="F1012" s="2">
        <v>5</v>
      </c>
      <c r="G1012" s="4">
        <v>0.16859477298122799</v>
      </c>
      <c r="H1012" s="4">
        <v>-9.9931542031483467E-2</v>
      </c>
      <c r="I1012" s="4">
        <v>0.53380721447340651</v>
      </c>
    </row>
    <row r="1013" spans="1:9" x14ac:dyDescent="0.25">
      <c r="A1013" t="s">
        <v>1197</v>
      </c>
      <c r="B1013" s="3">
        <v>213.8271484375</v>
      </c>
      <c r="C1013" s="3">
        <v>31.229999542236332</v>
      </c>
      <c r="D1013" s="4">
        <v>3.5461211960309047E-2</v>
      </c>
      <c r="E1013" s="4">
        <v>-6.9705099012814964E-2</v>
      </c>
      <c r="F1013" s="2">
        <v>5</v>
      </c>
      <c r="G1013" s="4">
        <v>0.16531300616743641</v>
      </c>
      <c r="H1013" s="4">
        <v>-9.9561429492854625E-2</v>
      </c>
      <c r="I1013" s="4">
        <v>0.53331932891538258</v>
      </c>
    </row>
    <row r="1014" spans="1:9" x14ac:dyDescent="0.25">
      <c r="A1014" t="s">
        <v>1198</v>
      </c>
      <c r="B1014" s="3">
        <v>206.50425720214841</v>
      </c>
      <c r="C1014" s="3">
        <v>33.569999694824219</v>
      </c>
      <c r="D1014" s="4">
        <v>-1.8834641919883491E-2</v>
      </c>
      <c r="E1014" s="4">
        <v>8.4108973144028099E-3</v>
      </c>
      <c r="F1014" s="2">
        <v>5</v>
      </c>
      <c r="G1014" s="4">
        <v>0.11668482774861499</v>
      </c>
      <c r="H1014" s="4">
        <v>-0.13039855080379309</v>
      </c>
      <c r="I1014" s="4">
        <v>0.51484732436731506</v>
      </c>
    </row>
    <row r="1015" spans="1:9" x14ac:dyDescent="0.25">
      <c r="A1015" t="s">
        <v>1199</v>
      </c>
      <c r="B1015" s="3">
        <v>210.4683532714844</v>
      </c>
      <c r="C1015" s="3">
        <v>33.290000915527337</v>
      </c>
      <c r="D1015" s="4">
        <v>8.0432226474558277E-3</v>
      </c>
      <c r="E1015" s="4">
        <v>-7.3476186118154319E-2</v>
      </c>
      <c r="F1015" s="2">
        <v>5</v>
      </c>
      <c r="G1015" s="4">
        <v>0.14033001748369101</v>
      </c>
      <c r="H1015" s="4">
        <v>-0.1137055114768942</v>
      </c>
      <c r="I1015" s="4">
        <v>0.51003760452126423</v>
      </c>
    </row>
    <row r="1016" spans="1:9" x14ac:dyDescent="0.25">
      <c r="A1016" t="s">
        <v>1200</v>
      </c>
      <c r="B1016" s="3">
        <v>208.78901672363281</v>
      </c>
      <c r="C1016" s="3">
        <v>35.930000305175781</v>
      </c>
      <c r="D1016" s="4">
        <v>1.5770759065955708E-2</v>
      </c>
      <c r="E1016" s="4">
        <v>-0.13170615326877971</v>
      </c>
      <c r="F1016" s="2">
        <v>5</v>
      </c>
      <c r="G1016" s="4">
        <v>0.13224071705063939</v>
      </c>
      <c r="H1016" s="4">
        <v>-0.1207772954463178</v>
      </c>
      <c r="I1016" s="4">
        <v>0.49379613148340301</v>
      </c>
    </row>
    <row r="1017" spans="1:9" x14ac:dyDescent="0.25">
      <c r="A1017" t="s">
        <v>1201</v>
      </c>
      <c r="B1017" s="3">
        <v>205.54737854003909</v>
      </c>
      <c r="C1017" s="3">
        <v>41.380001068115227</v>
      </c>
      <c r="D1017" s="4">
        <v>-2.1331082986549839E-3</v>
      </c>
      <c r="E1017" s="4">
        <v>-1.429248405582839E-2</v>
      </c>
      <c r="F1017" s="2">
        <v>5</v>
      </c>
      <c r="G1017" s="4">
        <v>0.11918570041447429</v>
      </c>
      <c r="H1017" s="4">
        <v>-0.1344280225568171</v>
      </c>
      <c r="I1017" s="4">
        <v>0.49477200896211843</v>
      </c>
    </row>
    <row r="1018" spans="1:9" x14ac:dyDescent="0.25">
      <c r="A1018" t="s">
        <v>1202</v>
      </c>
      <c r="B1018" s="3">
        <v>205.98677062988281</v>
      </c>
      <c r="C1018" s="3">
        <v>41.979999542236328</v>
      </c>
      <c r="D1018" s="4">
        <v>2.9674454875945999E-2</v>
      </c>
      <c r="E1018" s="4">
        <v>-7.5534030317140677E-2</v>
      </c>
      <c r="F1018" s="2">
        <v>5</v>
      </c>
      <c r="G1018" s="4">
        <v>0.11804220129158891</v>
      </c>
      <c r="H1018" s="4">
        <v>-0.13257771688626899</v>
      </c>
      <c r="I1018" s="4">
        <v>0.48020351432891267</v>
      </c>
    </row>
    <row r="1019" spans="1:9" x14ac:dyDescent="0.25">
      <c r="A1019" t="s">
        <v>1203</v>
      </c>
      <c r="B1019" s="3">
        <v>200.0503845214844</v>
      </c>
      <c r="C1019" s="3">
        <v>45.409999847412109</v>
      </c>
      <c r="D1019" s="4">
        <v>-3.6899655545034382E-2</v>
      </c>
      <c r="E1019" s="4">
        <v>3.604832193362939E-2</v>
      </c>
      <c r="F1019" s="2">
        <v>5</v>
      </c>
      <c r="G1019" s="4">
        <v>9.9630786470110699E-2</v>
      </c>
      <c r="H1019" s="4">
        <v>-0.15757618438903859</v>
      </c>
      <c r="I1019" s="4">
        <v>0.47190850257849698</v>
      </c>
    </row>
    <row r="1020" spans="1:9" x14ac:dyDescent="0.25">
      <c r="A1020" t="s">
        <v>1204</v>
      </c>
      <c r="B1020" s="3">
        <v>207.7149963378906</v>
      </c>
      <c r="C1020" s="3">
        <v>43.830001831054688</v>
      </c>
      <c r="D1020" s="4">
        <v>-1.184431420000198E-2</v>
      </c>
      <c r="E1020" s="4">
        <v>0.14888597845331081</v>
      </c>
      <c r="F1020" s="2">
        <v>5</v>
      </c>
      <c r="G1020" s="4">
        <v>0.1449907574329341</v>
      </c>
      <c r="H1020" s="4">
        <v>-0.12530005781723311</v>
      </c>
      <c r="I1020" s="4">
        <v>0.50480966666471661</v>
      </c>
    </row>
    <row r="1021" spans="1:9" x14ac:dyDescent="0.25">
      <c r="A1021" t="s">
        <v>1205</v>
      </c>
      <c r="B1021" s="3">
        <v>210.20472717285159</v>
      </c>
      <c r="C1021" s="3">
        <v>38.150001525878913</v>
      </c>
      <c r="D1021" s="4">
        <v>9.5660500310579266E-3</v>
      </c>
      <c r="E1021" s="4">
        <v>-4.8865595977249147E-2</v>
      </c>
      <c r="F1021" s="2">
        <v>5</v>
      </c>
      <c r="G1021" s="4">
        <v>0.160200980563485</v>
      </c>
      <c r="H1021" s="4">
        <v>-0.1148156563258337</v>
      </c>
      <c r="I1021" s="4">
        <v>0.50920106213760241</v>
      </c>
    </row>
    <row r="1022" spans="1:9" x14ac:dyDescent="0.25">
      <c r="A1022" t="s">
        <v>1206</v>
      </c>
      <c r="B1022" s="3">
        <v>208.21295166015619</v>
      </c>
      <c r="C1022" s="3">
        <v>40.110000610351563</v>
      </c>
      <c r="D1022" s="4">
        <v>1.8240044462323631E-2</v>
      </c>
      <c r="E1022" s="4">
        <v>-1.7874621437533711E-2</v>
      </c>
      <c r="F1022" s="2">
        <v>5</v>
      </c>
      <c r="G1022" s="4">
        <v>0.1532126470139821</v>
      </c>
      <c r="H1022" s="4">
        <v>-0.1232031389655637</v>
      </c>
      <c r="I1022" s="4">
        <v>0.49428401704142672</v>
      </c>
    </row>
    <row r="1023" spans="1:9" x14ac:dyDescent="0.25">
      <c r="A1023" t="s">
        <v>1207</v>
      </c>
      <c r="B1023" s="3">
        <v>204.48316955566409</v>
      </c>
      <c r="C1023" s="3">
        <v>40.840000152587891</v>
      </c>
      <c r="D1023" s="4">
        <v>-1.146984841220078E-2</v>
      </c>
      <c r="E1023" s="4">
        <v>8.1567848727849945E-2</v>
      </c>
      <c r="F1023" s="2">
        <v>5</v>
      </c>
      <c r="G1023" s="4">
        <v>0.13645459985223821</v>
      </c>
      <c r="H1023" s="4">
        <v>-0.13890946854538189</v>
      </c>
      <c r="I1023" s="4">
        <v>0.47657878096682599</v>
      </c>
    </row>
    <row r="1024" spans="1:9" x14ac:dyDescent="0.25">
      <c r="A1024" t="s">
        <v>1208</v>
      </c>
      <c r="B1024" s="3">
        <v>206.85577392578119</v>
      </c>
      <c r="C1024" s="3">
        <v>37.759998321533203</v>
      </c>
      <c r="D1024" s="4">
        <v>4.3491179029957028E-2</v>
      </c>
      <c r="E1024" s="4">
        <v>-8.2827301410576371E-2</v>
      </c>
      <c r="F1024" s="2">
        <v>5</v>
      </c>
      <c r="G1024" s="4">
        <v>0.14982656121832999</v>
      </c>
      <c r="H1024" s="4">
        <v>-0.12891829341622479</v>
      </c>
      <c r="I1024" s="4">
        <v>0.48124905935515511</v>
      </c>
    </row>
    <row r="1025" spans="1:9" x14ac:dyDescent="0.25">
      <c r="A1025" t="s">
        <v>1209</v>
      </c>
      <c r="B1025" s="3">
        <v>198.23432922363281</v>
      </c>
      <c r="C1025" s="3">
        <v>41.169998168945313</v>
      </c>
      <c r="D1025" s="4">
        <v>1.0803389468912791E-2</v>
      </c>
      <c r="E1025" s="4">
        <v>-1.1999040604053209E-2</v>
      </c>
      <c r="F1025" s="2">
        <v>5</v>
      </c>
      <c r="G1025" s="4">
        <v>0.1066678615155392</v>
      </c>
      <c r="H1025" s="4">
        <v>-0.16522369897410721</v>
      </c>
      <c r="I1025" s="4">
        <v>0.41795614560836508</v>
      </c>
    </row>
    <row r="1026" spans="1:9" x14ac:dyDescent="0.25">
      <c r="A1026" t="s">
        <v>1210</v>
      </c>
      <c r="B1026" s="3">
        <v>196.11561584472659</v>
      </c>
      <c r="C1026" s="3">
        <v>41.669998168945313</v>
      </c>
      <c r="D1026" s="4">
        <v>1.445994354871694E-3</v>
      </c>
      <c r="E1026" s="4">
        <v>-3.8754333663441831E-2</v>
      </c>
      <c r="F1026" s="2">
        <v>5</v>
      </c>
      <c r="G1026" s="4">
        <v>9.2242156822170296E-2</v>
      </c>
      <c r="H1026" s="4">
        <v>-0.17414572435842979</v>
      </c>
      <c r="I1026" s="4">
        <v>0.4165620501191527</v>
      </c>
    </row>
    <row r="1027" spans="1:9" x14ac:dyDescent="0.25">
      <c r="A1027" t="s">
        <v>1211</v>
      </c>
      <c r="B1027" s="3">
        <v>195.83244323730469</v>
      </c>
      <c r="C1027" s="3">
        <v>43.349998474121087</v>
      </c>
      <c r="D1027" s="4">
        <v>2.123226062929939E-2</v>
      </c>
      <c r="E1027" s="4">
        <v>-7.1734523213902834E-2</v>
      </c>
      <c r="F1027" s="2">
        <v>5</v>
      </c>
      <c r="G1027" s="4">
        <v>9.651824597749159E-2</v>
      </c>
      <c r="H1027" s="4">
        <v>-0.17533818069382481</v>
      </c>
      <c r="I1027" s="4">
        <v>0.40227233203872248</v>
      </c>
    </row>
    <row r="1028" spans="1:9" x14ac:dyDescent="0.25">
      <c r="A1028" t="s">
        <v>1212</v>
      </c>
      <c r="B1028" s="3">
        <v>191.76092529296881</v>
      </c>
      <c r="C1028" s="3">
        <v>46.700000762939453</v>
      </c>
      <c r="D1028" s="4">
        <v>-4.070039032445516E-4</v>
      </c>
      <c r="E1028" s="4">
        <v>3.2272303941305543E-2</v>
      </c>
      <c r="F1028" s="2">
        <v>5</v>
      </c>
      <c r="G1028" s="4">
        <v>6.9950884699471638E-2</v>
      </c>
      <c r="H1028" s="4">
        <v>-0.19248357979015909</v>
      </c>
      <c r="I1028" s="4">
        <v>0.41265854020429082</v>
      </c>
    </row>
    <row r="1029" spans="1:9" x14ac:dyDescent="0.25">
      <c r="A1029" t="s">
        <v>1213</v>
      </c>
      <c r="B1029" s="3">
        <v>191.83900451660159</v>
      </c>
      <c r="C1029" s="3">
        <v>45.240001678466797</v>
      </c>
      <c r="D1029" s="4">
        <v>7.149455477023392E-2</v>
      </c>
      <c r="E1029" s="4">
        <v>-3.3333281709936442E-2</v>
      </c>
      <c r="F1029" s="2">
        <v>5</v>
      </c>
      <c r="G1029" s="4">
        <v>7.311078560601314E-2</v>
      </c>
      <c r="H1029" s="4">
        <v>-0.19215478363388061</v>
      </c>
      <c r="I1029" s="4">
        <v>0.37773584725044529</v>
      </c>
    </row>
    <row r="1030" spans="1:9" x14ac:dyDescent="0.25">
      <c r="A1030" t="s">
        <v>1214</v>
      </c>
      <c r="B1030" s="3">
        <v>179.03871154785159</v>
      </c>
      <c r="C1030" s="3">
        <v>46.799999237060547</v>
      </c>
      <c r="D1030" s="4">
        <v>-1.4192839937458009E-2</v>
      </c>
      <c r="E1030" s="4">
        <v>-8.0730713468279203E-2</v>
      </c>
      <c r="F1030" s="2">
        <v>5</v>
      </c>
      <c r="G1030" s="4">
        <v>6.6874665126912536E-3</v>
      </c>
      <c r="H1030" s="4">
        <v>-0.24605756252363811</v>
      </c>
      <c r="I1030" s="4">
        <v>0.30398716415322807</v>
      </c>
    </row>
    <row r="1031" spans="1:9" x14ac:dyDescent="0.25">
      <c r="A1031" t="s">
        <v>1215</v>
      </c>
      <c r="B1031" s="3">
        <v>181.6163635253906</v>
      </c>
      <c r="C1031" s="3">
        <v>50.909999847412109</v>
      </c>
      <c r="D1031" s="4">
        <v>2.0295307969070201E-2</v>
      </c>
      <c r="E1031" s="4">
        <v>-0.1077813070077779</v>
      </c>
      <c r="F1031" s="2">
        <v>5</v>
      </c>
      <c r="G1031" s="4">
        <v>2.0791893500304411E-2</v>
      </c>
      <c r="H1031" s="4">
        <v>-0.23520291998231169</v>
      </c>
      <c r="I1031" s="4">
        <v>0.32510802458466709</v>
      </c>
    </row>
    <row r="1032" spans="1:9" x14ac:dyDescent="0.25">
      <c r="A1032" t="s">
        <v>1216</v>
      </c>
      <c r="B1032" s="3">
        <v>178.00372314453119</v>
      </c>
      <c r="C1032" s="3">
        <v>57.060001373291023</v>
      </c>
      <c r="D1032" s="4">
        <v>-4.248958165412442E-2</v>
      </c>
      <c r="E1032" s="4">
        <v>6.5745244631529642E-2</v>
      </c>
      <c r="F1032" s="2">
        <v>5</v>
      </c>
      <c r="G1032" s="4">
        <v>6.2356383309065677E-3</v>
      </c>
      <c r="H1032" s="4">
        <v>-0.25041595894423851</v>
      </c>
      <c r="I1032" s="4">
        <v>0.30809978307333868</v>
      </c>
    </row>
    <row r="1033" spans="1:9" x14ac:dyDescent="0.25">
      <c r="A1033" t="s">
        <v>1217</v>
      </c>
      <c r="B1033" s="3">
        <v>185.90264892578119</v>
      </c>
      <c r="C1033" s="3">
        <v>53.540000915527337</v>
      </c>
      <c r="D1033" s="4">
        <v>-8.5398611487260689E-3</v>
      </c>
      <c r="E1033" s="4">
        <v>-6.2018234091951063E-2</v>
      </c>
      <c r="F1033" s="2">
        <v>5</v>
      </c>
      <c r="G1033" s="4">
        <v>5.4870730386606281E-2</v>
      </c>
      <c r="H1033" s="4">
        <v>-0.21715312262535211</v>
      </c>
      <c r="I1033" s="4">
        <v>0.36100648865456009</v>
      </c>
    </row>
    <row r="1034" spans="1:9" x14ac:dyDescent="0.25">
      <c r="A1034" t="s">
        <v>1218</v>
      </c>
      <c r="B1034" s="3">
        <v>187.50390625</v>
      </c>
      <c r="C1034" s="3">
        <v>57.080001831054688</v>
      </c>
      <c r="D1034" s="4">
        <v>3.6373349094516387E-2</v>
      </c>
      <c r="E1034" s="4">
        <v>-0.1290814611885116</v>
      </c>
      <c r="F1034" s="2">
        <v>5</v>
      </c>
      <c r="G1034" s="4">
        <v>7.8051287432068239E-2</v>
      </c>
      <c r="H1034" s="4">
        <v>-0.21041013481220711</v>
      </c>
      <c r="I1034" s="4">
        <v>0.34176771563302538</v>
      </c>
    </row>
    <row r="1035" spans="1:9" x14ac:dyDescent="0.25">
      <c r="A1035" t="s">
        <v>1219</v>
      </c>
      <c r="B1035" s="3">
        <v>180.9231262207031</v>
      </c>
      <c r="C1035" s="3">
        <v>65.540000915527344</v>
      </c>
      <c r="D1035" s="4">
        <v>-3.439276694748894E-2</v>
      </c>
      <c r="E1035" s="4">
        <v>7.4426244516841766E-2</v>
      </c>
      <c r="F1035" s="2">
        <v>5</v>
      </c>
      <c r="G1035" s="4">
        <v>4.8090905547095719E-2</v>
      </c>
      <c r="H1035" s="4">
        <v>-0.238122182630747</v>
      </c>
      <c r="I1035" s="4">
        <v>0.32796588311061869</v>
      </c>
    </row>
    <row r="1036" spans="1:9" x14ac:dyDescent="0.25">
      <c r="A1036" t="s">
        <v>1220</v>
      </c>
      <c r="B1036" s="3">
        <v>187.36720275878909</v>
      </c>
      <c r="C1036" s="3">
        <v>61</v>
      </c>
      <c r="D1036" s="4">
        <v>5.2660378518223583E-2</v>
      </c>
      <c r="E1036" s="4">
        <v>-4.61298002774857E-2</v>
      </c>
      <c r="F1036" s="2">
        <v>5</v>
      </c>
      <c r="G1036" s="4">
        <v>8.7922938750861768E-2</v>
      </c>
      <c r="H1036" s="4">
        <v>-0.210985801172203</v>
      </c>
      <c r="I1036" s="4">
        <v>0.34337092012748638</v>
      </c>
    </row>
    <row r="1037" spans="1:9" x14ac:dyDescent="0.25">
      <c r="A1037" t="s">
        <v>1221</v>
      </c>
      <c r="B1037" s="3">
        <v>177.99397277832031</v>
      </c>
      <c r="C1037" s="3">
        <v>63.950000762939453</v>
      </c>
      <c r="D1037" s="4">
        <v>-7.4049296649534302E-3</v>
      </c>
      <c r="E1037" s="4">
        <v>3.6971017702125852E-2</v>
      </c>
      <c r="F1037" s="2">
        <v>5</v>
      </c>
      <c r="G1037" s="4">
        <v>2.6860673427947509E-2</v>
      </c>
      <c r="H1037" s="4">
        <v>-0.2504570183039927</v>
      </c>
      <c r="I1037" s="4">
        <v>0.32099529930188853</v>
      </c>
    </row>
    <row r="1038" spans="1:9" x14ac:dyDescent="0.25">
      <c r="A1038" t="s">
        <v>1222</v>
      </c>
      <c r="B1038" s="3">
        <v>179.32183837890619</v>
      </c>
      <c r="C1038" s="3">
        <v>61.669998168945313</v>
      </c>
      <c r="D1038" s="4">
        <v>7.7437463298982046E-2</v>
      </c>
      <c r="E1038" s="4">
        <v>1.298879950628828E-3</v>
      </c>
      <c r="F1038" s="2">
        <v>5</v>
      </c>
      <c r="G1038" s="4">
        <v>3.9338836777164543E-2</v>
      </c>
      <c r="H1038" s="4">
        <v>-0.2448652989551903</v>
      </c>
      <c r="I1038" s="4">
        <v>0.28140243432238199</v>
      </c>
    </row>
    <row r="1039" spans="1:9" x14ac:dyDescent="0.25">
      <c r="A1039" t="s">
        <v>1223</v>
      </c>
      <c r="B1039" s="3">
        <v>166.43363952636719</v>
      </c>
      <c r="C1039" s="3">
        <v>61.590000152587891</v>
      </c>
      <c r="D1039" s="4">
        <v>7.2186618740421871E-4</v>
      </c>
      <c r="E1039" s="4">
        <v>-6.7383414616112858E-2</v>
      </c>
      <c r="F1039" s="2">
        <v>5</v>
      </c>
      <c r="G1039" s="4">
        <v>-3.7197078276564821E-2</v>
      </c>
      <c r="H1039" s="4">
        <v>-0.29913825463922572</v>
      </c>
      <c r="I1039" s="4">
        <v>0.2143454521184518</v>
      </c>
    </row>
    <row r="1040" spans="1:9" x14ac:dyDescent="0.25">
      <c r="A1040" t="s">
        <v>1224</v>
      </c>
      <c r="B1040" s="3">
        <v>166.31358337402341</v>
      </c>
      <c r="C1040" s="3">
        <v>66.040000915527344</v>
      </c>
      <c r="D1040" s="4">
        <v>-3.9175739210048237E-2</v>
      </c>
      <c r="E1040" s="4">
        <v>-8.2777765062120201E-2</v>
      </c>
      <c r="F1040" s="2">
        <v>5</v>
      </c>
      <c r="G1040" s="4">
        <v>-5.90233775499307E-2</v>
      </c>
      <c r="H1040" s="4">
        <v>-0.29964381808608898</v>
      </c>
      <c r="I1040" s="4">
        <v>0.27471062706642718</v>
      </c>
    </row>
    <row r="1041" spans="1:9" x14ac:dyDescent="0.25">
      <c r="A1041" t="s">
        <v>1225</v>
      </c>
      <c r="B1041" s="3">
        <v>173.0946960449219</v>
      </c>
      <c r="C1041" s="3">
        <v>72</v>
      </c>
      <c r="D1041" s="4">
        <v>6.002171643556764E-3</v>
      </c>
      <c r="E1041" s="4">
        <v>-5.8207941476503988E-2</v>
      </c>
      <c r="F1041" s="2">
        <v>5</v>
      </c>
      <c r="G1041" s="4">
        <v>-5.3478645981569484E-3</v>
      </c>
      <c r="H1041" s="4">
        <v>-0.27108815785094148</v>
      </c>
      <c r="I1041" s="4">
        <v>0.27903246135445409</v>
      </c>
    </row>
    <row r="1042" spans="1:9" x14ac:dyDescent="0.25">
      <c r="A1042" t="s">
        <v>1226</v>
      </c>
      <c r="B1042" s="3">
        <v>172.06195068359381</v>
      </c>
      <c r="C1042" s="3">
        <v>76.449996948242188</v>
      </c>
      <c r="D1042" s="4">
        <v>-3.0416269382105399E-2</v>
      </c>
      <c r="E1042" s="4">
        <v>7.1135984729553403E-3</v>
      </c>
      <c r="F1042" s="2">
        <v>5</v>
      </c>
      <c r="G1042" s="4">
        <v>-7.3616101016569244E-3</v>
      </c>
      <c r="H1042" s="4">
        <v>-0.27543710869112908</v>
      </c>
      <c r="I1042" s="4">
        <v>0.2492680387096293</v>
      </c>
    </row>
    <row r="1043" spans="1:9" x14ac:dyDescent="0.25">
      <c r="A1043" t="s">
        <v>1227</v>
      </c>
      <c r="B1043" s="3">
        <v>177.45960998535159</v>
      </c>
      <c r="C1043" s="3">
        <v>75.910003662109375</v>
      </c>
      <c r="D1043" s="4">
        <v>7.5841904613190625E-2</v>
      </c>
      <c r="E1043" s="4">
        <v>-8.1992968667538135E-2</v>
      </c>
      <c r="F1043" s="2">
        <v>5</v>
      </c>
      <c r="G1043" s="4">
        <v>2.7220022093634721E-2</v>
      </c>
      <c r="H1043" s="4">
        <v>-0.25270725113433712</v>
      </c>
      <c r="I1043" s="4">
        <v>0.28530594423724409</v>
      </c>
    </row>
    <row r="1044" spans="1:9" x14ac:dyDescent="0.25">
      <c r="A1044" t="s">
        <v>1228</v>
      </c>
      <c r="B1044" s="3">
        <v>164.94952392578119</v>
      </c>
      <c r="C1044" s="3">
        <v>82.69000244140625</v>
      </c>
      <c r="D1044" s="4">
        <v>-0.11978805471708449</v>
      </c>
      <c r="E1044" s="4">
        <v>0.4298806817087415</v>
      </c>
      <c r="F1044" s="2">
        <v>5</v>
      </c>
      <c r="G1044" s="4">
        <v>-4.2920295180671197E-2</v>
      </c>
      <c r="H1044" s="4">
        <v>-0.30538795183447948</v>
      </c>
      <c r="I1044" s="4">
        <v>0.28732736674220177</v>
      </c>
    </row>
    <row r="1045" spans="1:9" x14ac:dyDescent="0.25">
      <c r="A1045" t="s">
        <v>1229</v>
      </c>
      <c r="B1045" s="3">
        <v>187.39750671386719</v>
      </c>
      <c r="C1045" s="3">
        <v>57.830001831054688</v>
      </c>
      <c r="D1045" s="4">
        <v>8.4705788835675033E-2</v>
      </c>
      <c r="E1045" s="4">
        <v>-0.2337352471753954</v>
      </c>
      <c r="F1045" s="2">
        <v>5</v>
      </c>
      <c r="G1045" s="4">
        <v>9.7419885101061032E-2</v>
      </c>
      <c r="H1045" s="4">
        <v>-0.21085818945315479</v>
      </c>
      <c r="I1045" s="4">
        <v>0.35563910934029092</v>
      </c>
    </row>
    <row r="1046" spans="1:9" x14ac:dyDescent="0.25">
      <c r="A1046" t="s">
        <v>1230</v>
      </c>
      <c r="B1046" s="3">
        <v>172.76344299316409</v>
      </c>
      <c r="C1046" s="3">
        <v>75.470001220703125</v>
      </c>
      <c r="D1046" s="4">
        <v>-9.1691233783216197E-2</v>
      </c>
      <c r="E1046" s="4">
        <v>0.40018551176604072</v>
      </c>
      <c r="F1046" s="2">
        <v>5</v>
      </c>
      <c r="G1046" s="4">
        <v>1.0006645822275621E-2</v>
      </c>
      <c r="H1046" s="4">
        <v>-0.27248308373654828</v>
      </c>
      <c r="I1046" s="4">
        <v>0.32984797052052278</v>
      </c>
    </row>
    <row r="1047" spans="1:9" x14ac:dyDescent="0.25">
      <c r="A1047" t="s">
        <v>1231</v>
      </c>
      <c r="B1047" s="3">
        <v>190.20343017578119</v>
      </c>
      <c r="C1047" s="3">
        <v>53.900001525878913</v>
      </c>
      <c r="D1047" s="4">
        <v>-4.3555050301097631E-2</v>
      </c>
      <c r="E1047" s="4">
        <v>0.13953493436099509</v>
      </c>
      <c r="F1047" s="2">
        <v>5</v>
      </c>
      <c r="G1047" s="4">
        <v>0.12031837633819591</v>
      </c>
      <c r="H1047" s="4">
        <v>-0.19904228240177849</v>
      </c>
      <c r="I1047" s="4">
        <v>0.39934469960257579</v>
      </c>
    </row>
    <row r="1048" spans="1:9" x14ac:dyDescent="0.25">
      <c r="A1048" t="s">
        <v>1232</v>
      </c>
      <c r="B1048" s="3">
        <v>198.86500549316409</v>
      </c>
      <c r="C1048" s="3">
        <v>47.299999237060547</v>
      </c>
      <c r="D1048" s="4">
        <v>5.4450303123321893E-2</v>
      </c>
      <c r="E1048" s="4">
        <v>-0.13147263987842281</v>
      </c>
      <c r="F1048" s="2">
        <v>5</v>
      </c>
      <c r="G1048" s="4">
        <v>0.177771747106543</v>
      </c>
      <c r="H1048" s="4">
        <v>-0.16256788448684861</v>
      </c>
      <c r="I1048" s="4">
        <v>0.42409029339610149</v>
      </c>
    </row>
    <row r="1049" spans="1:9" x14ac:dyDescent="0.25">
      <c r="A1049" t="s">
        <v>1233</v>
      </c>
      <c r="B1049" s="3">
        <v>188.59590148925781</v>
      </c>
      <c r="C1049" s="3">
        <v>54.459999084472663</v>
      </c>
      <c r="D1049" s="4">
        <v>-6.9464221962197148E-2</v>
      </c>
      <c r="E1049" s="4">
        <v>0.29852171835290559</v>
      </c>
      <c r="F1049" s="2">
        <v>5</v>
      </c>
      <c r="G1049" s="4">
        <v>0.14018353715331711</v>
      </c>
      <c r="H1049" s="4">
        <v>-0.20581167928669031</v>
      </c>
      <c r="I1049" s="4">
        <v>0.40220266449119563</v>
      </c>
    </row>
    <row r="1050" spans="1:9" x14ac:dyDescent="0.25">
      <c r="A1050" t="s">
        <v>1234</v>
      </c>
      <c r="B1050" s="3">
        <v>202.6745300292969</v>
      </c>
      <c r="C1050" s="3">
        <v>41.939998626708977</v>
      </c>
      <c r="D1050" s="4">
        <v>-1.6872297920939579E-2</v>
      </c>
      <c r="E1050" s="4">
        <v>5.8556278580743859E-2</v>
      </c>
      <c r="F1050" s="2">
        <v>5</v>
      </c>
      <c r="G1050" s="4">
        <v>0.22343952827520111</v>
      </c>
      <c r="H1050" s="4">
        <v>-0.14652575488500361</v>
      </c>
      <c r="I1050" s="4">
        <v>0.45789756105084178</v>
      </c>
    </row>
    <row r="1051" spans="1:9" x14ac:dyDescent="0.25">
      <c r="A1051" t="s">
        <v>1235</v>
      </c>
      <c r="B1051" s="3">
        <v>206.1528015136719</v>
      </c>
      <c r="C1051" s="3">
        <v>39.619998931884773</v>
      </c>
      <c r="D1051" s="4">
        <v>-3.038209265304925E-2</v>
      </c>
      <c r="E1051" s="4">
        <v>0.238512010483203</v>
      </c>
      <c r="F1051" s="2">
        <v>5</v>
      </c>
      <c r="G1051" s="4">
        <v>0.22916401311551771</v>
      </c>
      <c r="H1051" s="4">
        <v>-0.13187855116876521</v>
      </c>
      <c r="I1051" s="4">
        <v>0.50815551711136009</v>
      </c>
    </row>
    <row r="1052" spans="1:9" x14ac:dyDescent="0.25">
      <c r="A1052" t="s">
        <v>1236</v>
      </c>
      <c r="B1052" s="3">
        <v>212.61241149902341</v>
      </c>
      <c r="C1052" s="3">
        <v>31.989999771118161</v>
      </c>
      <c r="D1052" s="4">
        <v>4.1722296145652697E-2</v>
      </c>
      <c r="E1052" s="4">
        <v>-0.1311787062395062</v>
      </c>
      <c r="F1052" s="2">
        <v>5</v>
      </c>
      <c r="G1052" s="4">
        <v>0.26048878726087138</v>
      </c>
      <c r="H1052" s="4">
        <v>-0.1046767574594705</v>
      </c>
      <c r="I1052" s="4">
        <v>0.52188757572357192</v>
      </c>
    </row>
    <row r="1053" spans="1:9" x14ac:dyDescent="0.25">
      <c r="A1053" t="s">
        <v>1237</v>
      </c>
      <c r="B1053" s="3">
        <v>204.0970153808594</v>
      </c>
      <c r="C1053" s="3">
        <v>36.819999694824219</v>
      </c>
      <c r="D1053" s="4">
        <v>-3.2067459801428999E-2</v>
      </c>
      <c r="E1053" s="4">
        <v>0.1017355389635619</v>
      </c>
      <c r="F1053" s="2">
        <v>5</v>
      </c>
      <c r="G1053" s="4">
        <v>0.21090647639367791</v>
      </c>
      <c r="H1053" s="4">
        <v>-0.14053558625633361</v>
      </c>
      <c r="I1053" s="4">
        <v>0.53080991448973314</v>
      </c>
    </row>
    <row r="1054" spans="1:9" x14ac:dyDescent="0.25">
      <c r="A1054" t="s">
        <v>1238</v>
      </c>
      <c r="B1054" s="3">
        <v>210.85871887207031</v>
      </c>
      <c r="C1054" s="3">
        <v>33.419998168945313</v>
      </c>
      <c r="D1054" s="4">
        <v>5.1603609784785183E-2</v>
      </c>
      <c r="E1054" s="4">
        <v>-0.16679138218910169</v>
      </c>
      <c r="F1054" s="2">
        <v>5</v>
      </c>
      <c r="G1054" s="4">
        <v>0.25123839564336808</v>
      </c>
      <c r="H1054" s="4">
        <v>-0.1120616592068</v>
      </c>
      <c r="I1054" s="4">
        <v>0.50961938651076744</v>
      </c>
    </row>
    <row r="1055" spans="1:9" x14ac:dyDescent="0.25">
      <c r="A1055" t="s">
        <v>1239</v>
      </c>
      <c r="B1055" s="3">
        <v>200.5115966796875</v>
      </c>
      <c r="C1055" s="3">
        <v>40.110000610351563</v>
      </c>
      <c r="D1055" s="4">
        <v>7.781875951504702E-4</v>
      </c>
      <c r="E1055" s="4">
        <v>2.4259467993900771E-2</v>
      </c>
      <c r="F1055" s="2">
        <v>5</v>
      </c>
      <c r="G1055" s="4">
        <v>0.19808291824430579</v>
      </c>
      <c r="H1055" s="4">
        <v>-0.15563399314032389</v>
      </c>
      <c r="I1055" s="4">
        <v>0.44409583489110332</v>
      </c>
    </row>
    <row r="1056" spans="1:9" x14ac:dyDescent="0.25">
      <c r="A1056" t="s">
        <v>1240</v>
      </c>
      <c r="B1056" s="3">
        <v>200.3556823730469</v>
      </c>
      <c r="C1056" s="3">
        <v>39.159999847412109</v>
      </c>
      <c r="D1056" s="4">
        <v>-5.0074055896738301E-2</v>
      </c>
      <c r="E1056" s="4">
        <v>0.42089987685974273</v>
      </c>
      <c r="F1056" s="2">
        <v>5</v>
      </c>
      <c r="G1056" s="4">
        <v>0.19439252217431391</v>
      </c>
      <c r="H1056" s="4">
        <v>-0.15629055736249581</v>
      </c>
      <c r="I1056" s="4">
        <v>0.50857373512185711</v>
      </c>
    </row>
    <row r="1057" spans="1:9" x14ac:dyDescent="0.25">
      <c r="A1057" t="s">
        <v>1241</v>
      </c>
      <c r="B1057" s="3">
        <v>210.91716003417969</v>
      </c>
      <c r="C1057" s="3">
        <v>27.559999465942379</v>
      </c>
      <c r="D1057" s="4">
        <v>5.1538737642338184E-3</v>
      </c>
      <c r="E1057" s="4">
        <v>-1.041295912226625E-2</v>
      </c>
      <c r="F1057" s="2">
        <v>5</v>
      </c>
      <c r="G1057" s="4">
        <v>0.25655731363882511</v>
      </c>
      <c r="H1057" s="4">
        <v>-0.1118155600708715</v>
      </c>
      <c r="I1057" s="4">
        <v>0.53548019287806214</v>
      </c>
    </row>
    <row r="1058" spans="1:9" x14ac:dyDescent="0.25">
      <c r="A1058" t="s">
        <v>1242</v>
      </c>
      <c r="B1058" s="3">
        <v>209.835693359375</v>
      </c>
      <c r="C1058" s="3">
        <v>27.85000038146973</v>
      </c>
      <c r="D1058" s="4">
        <v>-2.7191787314536201E-2</v>
      </c>
      <c r="E1058" s="4">
        <v>0.11266478695419301</v>
      </c>
      <c r="F1058" s="2">
        <v>5</v>
      </c>
      <c r="G1058" s="4">
        <v>0.25141113481556321</v>
      </c>
      <c r="H1058" s="4">
        <v>-0.1163696791985316</v>
      </c>
      <c r="I1058" s="4">
        <v>0.56134110560802486</v>
      </c>
    </row>
    <row r="1059" spans="1:9" x14ac:dyDescent="0.25">
      <c r="A1059" t="s">
        <v>1243</v>
      </c>
      <c r="B1059" s="3">
        <v>215.70098876953119</v>
      </c>
      <c r="C1059" s="3">
        <v>25.030000686645511</v>
      </c>
      <c r="D1059" s="4">
        <v>-3.8563347911581558E-2</v>
      </c>
      <c r="E1059" s="4">
        <v>0.46545672122078358</v>
      </c>
      <c r="F1059" s="2">
        <v>5</v>
      </c>
      <c r="G1059" s="4">
        <v>0.29107780334347999</v>
      </c>
      <c r="H1059" s="4">
        <v>-9.1670578764767363E-2</v>
      </c>
      <c r="I1059" s="4">
        <v>0.56315341910773431</v>
      </c>
    </row>
    <row r="1060" spans="1:9" x14ac:dyDescent="0.25">
      <c r="A1060" t="s">
        <v>1244</v>
      </c>
      <c r="B1060" s="3">
        <v>224.352783203125</v>
      </c>
      <c r="C1060" s="3">
        <v>17.079999923706051</v>
      </c>
      <c r="D1060" s="4">
        <v>-1.9209524655101621E-2</v>
      </c>
      <c r="E1060" s="4">
        <v>9.768634081610128E-2</v>
      </c>
      <c r="F1060" s="2">
        <v>3</v>
      </c>
      <c r="G1060" s="4">
        <v>0.35280048646107759</v>
      </c>
      <c r="H1060" s="4">
        <v>-5.5237368720889801E-2</v>
      </c>
      <c r="I1060" s="4">
        <v>0.63118627879037992</v>
      </c>
    </row>
    <row r="1061" spans="1:9" x14ac:dyDescent="0.25">
      <c r="A1061" t="s">
        <v>1245</v>
      </c>
      <c r="B1061" s="3">
        <v>228.74690246582031</v>
      </c>
      <c r="C1061" s="3">
        <v>15.560000419616699</v>
      </c>
      <c r="D1061" s="4">
        <v>-9.2834017220880805E-3</v>
      </c>
      <c r="E1061" s="4">
        <v>8.2058435033723232E-2</v>
      </c>
      <c r="F1061" s="2">
        <v>2</v>
      </c>
      <c r="G1061" s="4">
        <v>0.37425098101479909</v>
      </c>
      <c r="H1061" s="4">
        <v>-3.6733476691970128E-2</v>
      </c>
      <c r="I1061" s="4">
        <v>0.65167981220607341</v>
      </c>
    </row>
    <row r="1062" spans="1:9" x14ac:dyDescent="0.25">
      <c r="A1062" t="s">
        <v>1246</v>
      </c>
      <c r="B1062" s="3">
        <v>230.8903503417969</v>
      </c>
      <c r="C1062" s="3">
        <v>14.38000011444092</v>
      </c>
      <c r="D1062" s="4">
        <v>9.585492037843979E-3</v>
      </c>
      <c r="E1062" s="4">
        <v>-3.0343884799743152E-2</v>
      </c>
      <c r="F1062" s="2">
        <v>2</v>
      </c>
      <c r="G1062" s="4">
        <v>0.38688707088465879</v>
      </c>
      <c r="H1062" s="4">
        <v>-2.7707292900508999E-2</v>
      </c>
      <c r="I1062" s="4">
        <v>0.65530454556816009</v>
      </c>
    </row>
    <row r="1063" spans="1:9" x14ac:dyDescent="0.25">
      <c r="A1063" t="s">
        <v>1247</v>
      </c>
      <c r="B1063" s="3">
        <v>228.69816589355469</v>
      </c>
      <c r="C1063" s="3">
        <v>14.829999923706049</v>
      </c>
      <c r="D1063" s="4">
        <v>3.8352134400398969E-4</v>
      </c>
      <c r="E1063" s="4">
        <v>8.406429772484536E-2</v>
      </c>
      <c r="F1063" s="2">
        <v>2</v>
      </c>
      <c r="G1063" s="4">
        <v>0.37643570781323882</v>
      </c>
      <c r="H1063" s="4">
        <v>-2.7519804081221681E-2</v>
      </c>
      <c r="I1063" s="4">
        <v>0.6392721815355471</v>
      </c>
    </row>
    <row r="1064" spans="1:9" x14ac:dyDescent="0.25">
      <c r="A1064" t="s">
        <v>1248</v>
      </c>
      <c r="B1064" s="3">
        <v>228.61048889160159</v>
      </c>
      <c r="C1064" s="3">
        <v>13.680000305175779</v>
      </c>
      <c r="D1064" s="4">
        <v>2.8636288545296211E-3</v>
      </c>
      <c r="E1064" s="4">
        <v>-3.3215500072452331E-2</v>
      </c>
      <c r="F1064" s="2">
        <v>2</v>
      </c>
      <c r="G1064" s="4">
        <v>0.38169366334509802</v>
      </c>
      <c r="H1064" s="4">
        <v>-2.689951892562736E-2</v>
      </c>
      <c r="I1064" s="4">
        <v>0.63711131757286776</v>
      </c>
    </row>
    <row r="1065" spans="1:9" x14ac:dyDescent="0.25">
      <c r="A1065" t="s">
        <v>1249</v>
      </c>
      <c r="B1065" s="3">
        <v>227.95770263671881</v>
      </c>
      <c r="C1065" s="3">
        <v>14.14999961853027</v>
      </c>
      <c r="D1065" s="4">
        <v>-1.2807353418375911E-3</v>
      </c>
      <c r="E1065" s="4">
        <v>2.9839872943370871E-2</v>
      </c>
      <c r="F1065" s="2">
        <v>2</v>
      </c>
      <c r="G1065" s="4">
        <v>0.37944051880001872</v>
      </c>
      <c r="H1065" s="4">
        <v>-2.9678160543275989E-2</v>
      </c>
      <c r="I1065" s="4">
        <v>0.63759920313089147</v>
      </c>
    </row>
    <row r="1066" spans="1:9" x14ac:dyDescent="0.25">
      <c r="A1066" t="s">
        <v>1250</v>
      </c>
      <c r="B1066" s="3">
        <v>228.2500305175781</v>
      </c>
      <c r="C1066" s="3">
        <v>13.739999771118161</v>
      </c>
      <c r="D1066" s="4">
        <v>9.7410695499553501E-3</v>
      </c>
      <c r="E1066" s="4">
        <v>-9.4861693353631482E-2</v>
      </c>
      <c r="F1066" s="2">
        <v>2</v>
      </c>
      <c r="G1066" s="4">
        <v>0.38217904375266581</v>
      </c>
      <c r="H1066" s="4">
        <v>-2.615399879481739E-2</v>
      </c>
      <c r="I1066" s="4">
        <v>0.63376546712622428</v>
      </c>
    </row>
    <row r="1067" spans="1:9" x14ac:dyDescent="0.25">
      <c r="A1067" t="s">
        <v>1251</v>
      </c>
      <c r="B1067" s="3">
        <v>226.04808044433591</v>
      </c>
      <c r="C1067" s="3">
        <v>15.180000305175779</v>
      </c>
      <c r="D1067" s="4">
        <v>1.7236334381909299E-4</v>
      </c>
      <c r="E1067" s="4">
        <v>9.3085334892184513E-3</v>
      </c>
      <c r="F1067" s="2">
        <v>2</v>
      </c>
      <c r="G1067" s="4">
        <v>0.38908523092696062</v>
      </c>
      <c r="H1067" s="4">
        <v>-3.4065138375280017E-2</v>
      </c>
      <c r="I1067" s="4">
        <v>0.63125605270057483</v>
      </c>
    </row>
    <row r="1068" spans="1:9" x14ac:dyDescent="0.25">
      <c r="A1068" t="s">
        <v>1252</v>
      </c>
      <c r="B1068" s="3">
        <v>226.0091247558594</v>
      </c>
      <c r="C1068" s="3">
        <v>15.039999961853029</v>
      </c>
      <c r="D1068" s="4">
        <v>1.208566230416119E-2</v>
      </c>
      <c r="E1068" s="4">
        <v>-2.7795752925243389E-2</v>
      </c>
      <c r="F1068" s="2">
        <v>2</v>
      </c>
      <c r="G1068" s="4">
        <v>0.38752750373960931</v>
      </c>
      <c r="H1068" s="4">
        <v>-2.5738732139181871E-2</v>
      </c>
      <c r="I1068" s="4">
        <v>0.61703600216767107</v>
      </c>
    </row>
    <row r="1069" spans="1:9" x14ac:dyDescent="0.25">
      <c r="A1069" t="s">
        <v>1253</v>
      </c>
      <c r="B1069" s="3">
        <v>223.3102722167969</v>
      </c>
      <c r="C1069" s="3">
        <v>15.47000026702881</v>
      </c>
      <c r="D1069" s="4">
        <v>-4.300902764354797E-3</v>
      </c>
      <c r="E1069" s="4">
        <v>3.4090924303567638E-2</v>
      </c>
      <c r="F1069" s="2">
        <v>2</v>
      </c>
      <c r="G1069" s="4">
        <v>0.37364810304776302</v>
      </c>
      <c r="H1069" s="4">
        <v>-3.0939637862667731E-2</v>
      </c>
      <c r="I1069" s="4">
        <v>0.60630134990180062</v>
      </c>
    </row>
    <row r="1070" spans="1:9" x14ac:dyDescent="0.25">
      <c r="A1070" t="s">
        <v>1254</v>
      </c>
      <c r="B1070" s="3">
        <v>224.27485656738281</v>
      </c>
      <c r="C1070" s="3">
        <v>14.960000038146971</v>
      </c>
      <c r="D1070" s="4">
        <v>8.631930877027516E-3</v>
      </c>
      <c r="E1070" s="4">
        <v>-1.2541226743722709E-2</v>
      </c>
      <c r="F1070" s="2">
        <v>2</v>
      </c>
      <c r="G1070" s="4">
        <v>0.36105416417146002</v>
      </c>
      <c r="H1070" s="4">
        <v>-2.5950677231779351E-2</v>
      </c>
      <c r="I1070" s="4">
        <v>0.6049769219601151</v>
      </c>
    </row>
    <row r="1071" spans="1:9" x14ac:dyDescent="0.25">
      <c r="A1071" t="s">
        <v>1255</v>
      </c>
      <c r="B1071" s="3">
        <v>222.3554992675781</v>
      </c>
      <c r="C1071" s="3">
        <v>15.14999961853027</v>
      </c>
      <c r="D1071" s="4">
        <v>3.297279288458022E-3</v>
      </c>
      <c r="E1071" s="4">
        <v>-5.6074745253078428E-2</v>
      </c>
      <c r="F1071" s="2">
        <v>2</v>
      </c>
      <c r="G1071" s="4">
        <v>0.34538201182863792</v>
      </c>
      <c r="H1071" s="4">
        <v>-3.4286648132125452E-2</v>
      </c>
      <c r="I1071" s="4">
        <v>0.6049769219601151</v>
      </c>
    </row>
    <row r="1072" spans="1:9" x14ac:dyDescent="0.25">
      <c r="A1072" t="s">
        <v>1256</v>
      </c>
      <c r="B1072" s="3">
        <v>221.62474060058591</v>
      </c>
      <c r="C1072" s="3">
        <v>16.04999923706055</v>
      </c>
      <c r="D1072" s="4">
        <v>2.2888724891268138E-2</v>
      </c>
      <c r="E1072" s="4">
        <v>-0.10684474956362899</v>
      </c>
      <c r="F1072" s="2">
        <v>2</v>
      </c>
      <c r="G1072" s="4">
        <v>0.35282541244952648</v>
      </c>
      <c r="H1072" s="4">
        <v>-2.7364434271323179E-2</v>
      </c>
      <c r="I1072" s="4">
        <v>0.58831723091175681</v>
      </c>
    </row>
    <row r="1073" spans="1:9" x14ac:dyDescent="0.25">
      <c r="A1073" t="s">
        <v>1257</v>
      </c>
      <c r="B1073" s="3">
        <v>216.66554260253909</v>
      </c>
      <c r="C1073" s="3">
        <v>17.969999313354489</v>
      </c>
      <c r="D1073" s="4">
        <v>1.5109187881508831E-2</v>
      </c>
      <c r="E1073" s="4">
        <v>-4.6178388120336263E-2</v>
      </c>
      <c r="F1073" s="2">
        <v>3</v>
      </c>
      <c r="G1073" s="4">
        <v>0.33898228846758821</v>
      </c>
      <c r="H1073" s="4">
        <v>-4.0793616438311697E-2</v>
      </c>
      <c r="I1073" s="4">
        <v>0.55367342087335447</v>
      </c>
    </row>
    <row r="1074" spans="1:9" x14ac:dyDescent="0.25">
      <c r="A1074" t="s">
        <v>1258</v>
      </c>
      <c r="B1074" s="3">
        <v>213.44062805175781</v>
      </c>
      <c r="C1074" s="3">
        <v>18.840000152587891</v>
      </c>
      <c r="D1074" s="4">
        <v>-1.585794741751834E-2</v>
      </c>
      <c r="E1074" s="4">
        <v>0.21626858818396899</v>
      </c>
      <c r="F1074" s="2">
        <v>3</v>
      </c>
      <c r="G1074" s="4">
        <v>0.31348325473868449</v>
      </c>
      <c r="H1074" s="4">
        <v>-5.5070730308812821E-2</v>
      </c>
      <c r="I1074" s="4">
        <v>0.55834369926168348</v>
      </c>
    </row>
    <row r="1075" spans="1:9" x14ac:dyDescent="0.25">
      <c r="A1075" t="s">
        <v>1259</v>
      </c>
      <c r="B1075" s="3">
        <v>216.87989807128909</v>
      </c>
      <c r="C1075" s="3">
        <v>15.489999771118161</v>
      </c>
      <c r="D1075" s="4">
        <v>3.5617463988550919E-3</v>
      </c>
      <c r="E1075" s="4">
        <v>-5.4911510191921857E-2</v>
      </c>
      <c r="F1075" s="2">
        <v>2</v>
      </c>
      <c r="G1075" s="4">
        <v>0.35462592831598799</v>
      </c>
      <c r="H1075" s="4">
        <v>-3.9844637050511562E-2</v>
      </c>
      <c r="I1075" s="4">
        <v>0.55234899293166895</v>
      </c>
    </row>
    <row r="1076" spans="1:9" x14ac:dyDescent="0.25">
      <c r="A1076" t="s">
        <v>1260</v>
      </c>
      <c r="B1076" s="3">
        <v>216.11016845703119</v>
      </c>
      <c r="C1076" s="3">
        <v>16.389999389648441</v>
      </c>
      <c r="D1076" s="4">
        <v>1.6255999818952651E-3</v>
      </c>
      <c r="E1076" s="4">
        <v>6.7566768036539937E-3</v>
      </c>
      <c r="F1076" s="2">
        <v>3</v>
      </c>
      <c r="G1076" s="4">
        <v>0.38415468370302269</v>
      </c>
      <c r="H1076" s="4">
        <v>-4.3252329620100172E-2</v>
      </c>
      <c r="I1076" s="4">
        <v>0.55395219742612989</v>
      </c>
    </row>
    <row r="1077" spans="1:9" x14ac:dyDescent="0.25">
      <c r="A1077" t="s">
        <v>1261</v>
      </c>
      <c r="B1077" s="3">
        <v>215.7594299316406</v>
      </c>
      <c r="C1077" s="3">
        <v>16.280000686645511</v>
      </c>
      <c r="D1077" s="4">
        <v>1.5359856132083349E-2</v>
      </c>
      <c r="E1077" s="4">
        <v>-0.1069664785823471</v>
      </c>
      <c r="F1077" s="2">
        <v>3</v>
      </c>
      <c r="G1077" s="4">
        <v>0.36886129311220262</v>
      </c>
      <c r="H1077" s="4">
        <v>-4.4805094441283E-2</v>
      </c>
      <c r="I1077" s="4">
        <v>0.54719082898531601</v>
      </c>
    </row>
    <row r="1078" spans="1:9" x14ac:dyDescent="0.25">
      <c r="A1078" t="s">
        <v>1262</v>
      </c>
      <c r="B1078" s="3">
        <v>212.49552917480469</v>
      </c>
      <c r="C1078" s="3">
        <v>18.229999542236332</v>
      </c>
      <c r="D1078" s="4">
        <v>-2.0655390717591929E-2</v>
      </c>
      <c r="E1078" s="4">
        <v>0.25206037203646198</v>
      </c>
      <c r="F1078" s="2">
        <v>3</v>
      </c>
      <c r="G1078" s="4">
        <v>0.33150042289107579</v>
      </c>
      <c r="H1078" s="4">
        <v>-5.9254805288992851E-2</v>
      </c>
      <c r="I1078" s="4">
        <v>0.52850960906933198</v>
      </c>
    </row>
    <row r="1079" spans="1:9" x14ac:dyDescent="0.25">
      <c r="A1079" t="s">
        <v>1263</v>
      </c>
      <c r="B1079" s="3">
        <v>216.97727966308591</v>
      </c>
      <c r="C1079" s="3">
        <v>14.560000419616699</v>
      </c>
      <c r="D1079" s="4">
        <v>-8.4154637511022479E-3</v>
      </c>
      <c r="E1079" s="4">
        <v>0.1217258037828985</v>
      </c>
      <c r="F1079" s="2">
        <v>2</v>
      </c>
      <c r="G1079" s="4">
        <v>0.37582848255839951</v>
      </c>
      <c r="H1079" s="4">
        <v>-3.9413516146970751E-2</v>
      </c>
      <c r="I1079" s="4">
        <v>0.57451550475201807</v>
      </c>
    </row>
    <row r="1080" spans="1:9" x14ac:dyDescent="0.25">
      <c r="A1080" t="s">
        <v>1264</v>
      </c>
      <c r="B1080" s="3">
        <v>218.81874084472659</v>
      </c>
      <c r="C1080" s="3">
        <v>12.97999954223633</v>
      </c>
      <c r="D1080" s="4">
        <v>3.2161248790796289E-3</v>
      </c>
      <c r="E1080" s="4">
        <v>5.4221297948544578E-3</v>
      </c>
      <c r="F1080" s="2">
        <v>1</v>
      </c>
      <c r="G1080" s="4">
        <v>0.39648981177752568</v>
      </c>
      <c r="H1080" s="4">
        <v>-2.8120156444102259E-2</v>
      </c>
      <c r="I1080" s="4">
        <v>0.56622049300160238</v>
      </c>
    </row>
    <row r="1081" spans="1:9" x14ac:dyDescent="0.25">
      <c r="A1081" t="s">
        <v>1265</v>
      </c>
      <c r="B1081" s="3">
        <v>218.11724853515619</v>
      </c>
      <c r="C1081" s="3">
        <v>12.909999847412109</v>
      </c>
      <c r="D1081" s="4">
        <v>2.6422364192064669E-3</v>
      </c>
      <c r="E1081" s="4">
        <v>4.6692190008730261E-3</v>
      </c>
      <c r="F1081" s="2">
        <v>1</v>
      </c>
      <c r="G1081" s="4">
        <v>0.39381801240406999</v>
      </c>
      <c r="H1081" s="4">
        <v>-3.1235823015662741E-2</v>
      </c>
      <c r="I1081" s="4">
        <v>0.56942690199052426</v>
      </c>
    </row>
    <row r="1082" spans="1:9" x14ac:dyDescent="0.25">
      <c r="A1082" t="s">
        <v>1266</v>
      </c>
      <c r="B1082" s="3">
        <v>217.5424499511719</v>
      </c>
      <c r="C1082" s="3">
        <v>12.85000038146973</v>
      </c>
      <c r="D1082" s="4">
        <v>-4.4758395108657201E-4</v>
      </c>
      <c r="E1082" s="4">
        <v>6.198346912026298E-2</v>
      </c>
      <c r="F1082" s="2">
        <v>1</v>
      </c>
      <c r="G1082" s="4">
        <v>0.36229988488612208</v>
      </c>
      <c r="H1082" s="4">
        <v>-2.8134142645412141E-2</v>
      </c>
      <c r="I1082" s="4">
        <v>0.56029545421911453</v>
      </c>
    </row>
    <row r="1083" spans="1:9" x14ac:dyDescent="0.25">
      <c r="A1083" t="s">
        <v>1267</v>
      </c>
      <c r="B1083" s="3">
        <v>217.6398620605469</v>
      </c>
      <c r="C1083" s="3">
        <v>12.10000038146973</v>
      </c>
      <c r="D1083" s="4">
        <v>4.9486331651988902E-3</v>
      </c>
      <c r="E1083" s="4">
        <v>-1.785708756526316E-2</v>
      </c>
      <c r="F1083" s="2">
        <v>1</v>
      </c>
      <c r="G1083" s="4">
        <v>0.37640341173862812</v>
      </c>
      <c r="H1083" s="4">
        <v>-2.6481193248784281E-2</v>
      </c>
      <c r="I1083" s="4">
        <v>0.55834369926168348</v>
      </c>
    </row>
    <row r="1084" spans="1:9" x14ac:dyDescent="0.25">
      <c r="A1084" t="s">
        <v>1268</v>
      </c>
      <c r="B1084" s="3">
        <v>216.5681457519531</v>
      </c>
      <c r="C1084" s="3">
        <v>12.319999694824221</v>
      </c>
      <c r="D1084" s="4">
        <v>9.5836041405061856E-3</v>
      </c>
      <c r="E1084" s="4">
        <v>-8.0515604553494935E-3</v>
      </c>
      <c r="F1084" s="2">
        <v>1</v>
      </c>
      <c r="G1084" s="4">
        <v>0.38042371284794929</v>
      </c>
      <c r="H1084" s="4">
        <v>-2.5871992545760562E-2</v>
      </c>
      <c r="I1084" s="4">
        <v>0.54970024341096568</v>
      </c>
    </row>
    <row r="1085" spans="1:9" x14ac:dyDescent="0.25">
      <c r="A1085" t="s">
        <v>1269</v>
      </c>
      <c r="B1085" s="3">
        <v>214.51234436035159</v>
      </c>
      <c r="C1085" s="3">
        <v>12.420000076293951</v>
      </c>
      <c r="D1085" s="4">
        <v>4.0903657724911108E-4</v>
      </c>
      <c r="E1085" s="4">
        <v>2.4212858869983029E-3</v>
      </c>
      <c r="F1085" s="2">
        <v>1</v>
      </c>
      <c r="G1085" s="4">
        <v>0.36706736557050629</v>
      </c>
      <c r="H1085" s="4">
        <v>-3.0277393202103101E-2</v>
      </c>
      <c r="I1085" s="4">
        <v>0.54189311721857369</v>
      </c>
    </row>
    <row r="1086" spans="1:9" x14ac:dyDescent="0.25">
      <c r="A1086" t="s">
        <v>1270</v>
      </c>
      <c r="B1086" s="3">
        <v>214.42463684082031</v>
      </c>
      <c r="C1086" s="3">
        <v>12.39000034332275</v>
      </c>
      <c r="D1086" s="4">
        <v>-3.9376003192496123E-3</v>
      </c>
      <c r="E1086" s="4">
        <v>5.6818709604304907E-3</v>
      </c>
      <c r="F1086" s="2">
        <v>1</v>
      </c>
      <c r="G1086" s="4">
        <v>0.39319132811940771</v>
      </c>
      <c r="H1086" s="4">
        <v>-3.0673883039222919E-2</v>
      </c>
      <c r="I1086" s="4">
        <v>0.54196289112876839</v>
      </c>
    </row>
    <row r="1087" spans="1:9" x14ac:dyDescent="0.25">
      <c r="A1087" t="s">
        <v>1271</v>
      </c>
      <c r="B1087" s="3">
        <v>215.27229309082031</v>
      </c>
      <c r="C1087" s="3">
        <v>12.319999694824221</v>
      </c>
      <c r="D1087" s="4">
        <v>1.153688581302981E-2</v>
      </c>
      <c r="E1087" s="4">
        <v>-1.9108337322794822E-2</v>
      </c>
      <c r="F1087" s="2">
        <v>1</v>
      </c>
      <c r="G1087" s="4">
        <v>0.38633892480768212</v>
      </c>
      <c r="H1087" s="4">
        <v>-2.582904673306341E-2</v>
      </c>
      <c r="I1087" s="4">
        <v>0.54035958027163966</v>
      </c>
    </row>
    <row r="1088" spans="1:9" x14ac:dyDescent="0.25">
      <c r="A1088" t="s">
        <v>1272</v>
      </c>
      <c r="B1088" s="3">
        <v>212.8170471191406</v>
      </c>
      <c r="C1088" s="3">
        <v>12.560000419616699</v>
      </c>
      <c r="D1088" s="4">
        <v>-2.5571884586461651E-3</v>
      </c>
      <c r="E1088" s="4">
        <v>1.594932840870422E-3</v>
      </c>
      <c r="F1088" s="2">
        <v>1</v>
      </c>
      <c r="G1088" s="4">
        <v>0.36551356146103298</v>
      </c>
      <c r="H1088" s="4">
        <v>-3.207781031826451E-2</v>
      </c>
      <c r="I1088" s="4">
        <v>0.53262222798944237</v>
      </c>
    </row>
    <row r="1089" spans="1:9" x14ac:dyDescent="0.25">
      <c r="A1089" t="s">
        <v>1273</v>
      </c>
      <c r="B1089" s="3">
        <v>213.36265563964841</v>
      </c>
      <c r="C1089" s="3">
        <v>12.539999961853029</v>
      </c>
      <c r="D1089" s="4">
        <v>8.4735103364146358E-3</v>
      </c>
      <c r="E1089" s="4">
        <v>-6.7657982179691101E-2</v>
      </c>
      <c r="F1089" s="2">
        <v>1</v>
      </c>
      <c r="G1089" s="4">
        <v>0.37292999133998511</v>
      </c>
      <c r="H1089" s="4">
        <v>-2.7561860997795899E-2</v>
      </c>
      <c r="I1089" s="4">
        <v>0.5294158190005207</v>
      </c>
    </row>
    <row r="1090" spans="1:9" x14ac:dyDescent="0.25">
      <c r="A1090" t="s">
        <v>1274</v>
      </c>
      <c r="B1090" s="3">
        <v>211.5699157714844</v>
      </c>
      <c r="C1090" s="3">
        <v>13.44999980926514</v>
      </c>
      <c r="D1090" s="4">
        <v>7.5161996708619228E-3</v>
      </c>
      <c r="E1090" s="4">
        <v>-2.4655558631502931E-2</v>
      </c>
      <c r="F1090" s="2">
        <v>2</v>
      </c>
      <c r="G1090" s="4">
        <v>0.37248934833055142</v>
      </c>
      <c r="H1090" s="4">
        <v>-3.011865607658859E-2</v>
      </c>
      <c r="I1090" s="4">
        <v>0.52056314778188639</v>
      </c>
    </row>
    <row r="1091" spans="1:9" x14ac:dyDescent="0.25">
      <c r="A1091" t="s">
        <v>1275</v>
      </c>
      <c r="B1091" s="3">
        <v>209.9915771484375</v>
      </c>
      <c r="C1091" s="3">
        <v>13.789999961853029</v>
      </c>
      <c r="D1091" s="4">
        <v>-1.391318448962231E-4</v>
      </c>
      <c r="E1091" s="4">
        <v>-4.3321601418130351E-3</v>
      </c>
      <c r="F1091" s="2">
        <v>2</v>
      </c>
      <c r="G1091" s="4">
        <v>0.37457248143848793</v>
      </c>
      <c r="H1091" s="4">
        <v>-2.8536391604221389E-2</v>
      </c>
      <c r="I1091" s="4">
        <v>0.50662198016442606</v>
      </c>
    </row>
    <row r="1092" spans="1:9" x14ac:dyDescent="0.25">
      <c r="A1092" t="s">
        <v>1276</v>
      </c>
      <c r="B1092" s="3">
        <v>210.02079772949219</v>
      </c>
      <c r="C1092" s="3">
        <v>13.85000038146973</v>
      </c>
      <c r="D1092" s="4">
        <v>6.4432029495591348E-3</v>
      </c>
      <c r="E1092" s="4">
        <v>-1.212553999595678E-2</v>
      </c>
      <c r="F1092" s="2">
        <v>2</v>
      </c>
      <c r="G1092" s="4">
        <v>0.39113091470199318</v>
      </c>
      <c r="H1092" s="4">
        <v>-2.840121127224671E-2</v>
      </c>
      <c r="I1092" s="4">
        <v>0.50278813779709086</v>
      </c>
    </row>
    <row r="1093" spans="1:9" x14ac:dyDescent="0.25">
      <c r="A1093" t="s">
        <v>1277</v>
      </c>
      <c r="B1093" s="3">
        <v>208.67625427246091</v>
      </c>
      <c r="C1093" s="3">
        <v>14.02000045776367</v>
      </c>
      <c r="D1093" s="4">
        <v>-9.159893970787647E-3</v>
      </c>
      <c r="E1093" s="4">
        <v>0.1242983285921113</v>
      </c>
      <c r="F1093" s="2">
        <v>2</v>
      </c>
      <c r="G1093" s="4">
        <v>0.44136337024094902</v>
      </c>
      <c r="H1093" s="4">
        <v>-3.4621341889624853E-2</v>
      </c>
      <c r="I1093" s="4">
        <v>0.50195170177609705</v>
      </c>
    </row>
    <row r="1094" spans="1:9" x14ac:dyDescent="0.25">
      <c r="A1094" t="s">
        <v>1278</v>
      </c>
      <c r="B1094" s="3">
        <v>210.6053771972656</v>
      </c>
      <c r="C1094" s="3">
        <v>12.47000026702881</v>
      </c>
      <c r="D1094" s="4">
        <v>1.6697286645802171E-2</v>
      </c>
      <c r="E1094" s="4">
        <v>-9.5065275132623417E-2</v>
      </c>
      <c r="F1094" s="2">
        <v>1</v>
      </c>
      <c r="G1094" s="4">
        <v>0.40716239838720442</v>
      </c>
      <c r="H1094" s="4">
        <v>-2.5696828139984969E-2</v>
      </c>
      <c r="I1094" s="4">
        <v>0.50676142162214766</v>
      </c>
    </row>
    <row r="1095" spans="1:9" x14ac:dyDescent="0.25">
      <c r="A1095" t="s">
        <v>1279</v>
      </c>
      <c r="B1095" s="3">
        <v>207.14659118652341</v>
      </c>
      <c r="C1095" s="3">
        <v>13.77999973297119</v>
      </c>
      <c r="D1095" s="4">
        <v>1.884942145464308E-3</v>
      </c>
      <c r="E1095" s="4">
        <v>-7.0175437467535184E-2</v>
      </c>
      <c r="F1095" s="2">
        <v>2</v>
      </c>
      <c r="G1095" s="4">
        <v>0.38961543989062858</v>
      </c>
      <c r="H1095" s="4">
        <v>-3.4551670658207412E-2</v>
      </c>
      <c r="I1095" s="4">
        <v>0.4830613728548645</v>
      </c>
    </row>
    <row r="1096" spans="1:9" x14ac:dyDescent="0.25">
      <c r="A1096" t="s">
        <v>1280</v>
      </c>
      <c r="B1096" s="3">
        <v>206.7568664550781</v>
      </c>
      <c r="C1096" s="3">
        <v>14.819999694824221</v>
      </c>
      <c r="D1096" s="4">
        <v>-6.5540220175196451E-3</v>
      </c>
      <c r="E1096" s="4">
        <v>0.10349957990043721</v>
      </c>
      <c r="F1096" s="2">
        <v>2</v>
      </c>
      <c r="G1096" s="4">
        <v>0.39869738608063621</v>
      </c>
      <c r="H1096" s="4">
        <v>-3.636806111253188E-2</v>
      </c>
      <c r="I1096" s="4">
        <v>0.48912585309507389</v>
      </c>
    </row>
    <row r="1097" spans="1:9" x14ac:dyDescent="0.25">
      <c r="A1097" t="s">
        <v>1281</v>
      </c>
      <c r="B1097" s="3">
        <v>208.12089538574219</v>
      </c>
      <c r="C1097" s="3">
        <v>13.430000305175779</v>
      </c>
      <c r="D1097" s="4">
        <v>-8.4192226390278346E-4</v>
      </c>
      <c r="E1097" s="4">
        <v>6.1660135191065717E-2</v>
      </c>
      <c r="F1097" s="2">
        <v>2</v>
      </c>
      <c r="G1097" s="4">
        <v>0.40718923168999083</v>
      </c>
      <c r="H1097" s="4">
        <v>-3.001073008072308E-2</v>
      </c>
      <c r="I1097" s="4">
        <v>0.49560844498311218</v>
      </c>
    </row>
    <row r="1098" spans="1:9" x14ac:dyDescent="0.25">
      <c r="A1098" t="s">
        <v>1282</v>
      </c>
      <c r="B1098" s="3">
        <v>208.2962646484375</v>
      </c>
      <c r="C1098" s="3">
        <v>12.64999961853027</v>
      </c>
      <c r="D1098" s="4">
        <v>8.8240019474556952E-3</v>
      </c>
      <c r="E1098" s="4">
        <v>-1.5785680854961679E-3</v>
      </c>
      <c r="F1098" s="2">
        <v>1</v>
      </c>
      <c r="G1098" s="4">
        <v>0.41382509231459319</v>
      </c>
      <c r="H1098" s="4">
        <v>-2.578800324173447E-2</v>
      </c>
      <c r="I1098" s="4">
        <v>0.49038050712656461</v>
      </c>
    </row>
    <row r="1099" spans="1:9" x14ac:dyDescent="0.25">
      <c r="A1099" t="s">
        <v>1283</v>
      </c>
      <c r="B1099" s="3">
        <v>206.4743347167969</v>
      </c>
      <c r="C1099" s="3">
        <v>12.670000076293951</v>
      </c>
      <c r="D1099" s="4">
        <v>5.1935461021113127E-4</v>
      </c>
      <c r="E1099" s="4">
        <v>4.758161875518141E-3</v>
      </c>
      <c r="F1099" s="2">
        <v>1</v>
      </c>
      <c r="G1099" s="4">
        <v>0.48896461873312308</v>
      </c>
      <c r="H1099" s="4">
        <v>-2.844753168700875E-2</v>
      </c>
      <c r="I1099" s="4">
        <v>0.47839109446653533</v>
      </c>
    </row>
    <row r="1100" spans="1:9" x14ac:dyDescent="0.25">
      <c r="A1100" t="s">
        <v>1284</v>
      </c>
      <c r="B1100" s="3">
        <v>206.3671569824219</v>
      </c>
      <c r="C1100" s="3">
        <v>12.60999965667725</v>
      </c>
      <c r="D1100" s="4">
        <v>2.6414412854234288E-3</v>
      </c>
      <c r="E1100" s="4">
        <v>7.9935592298825409E-3</v>
      </c>
      <c r="F1100" s="2">
        <v>1</v>
      </c>
      <c r="G1100" s="4">
        <v>0.45128744090537221</v>
      </c>
      <c r="H1100" s="4">
        <v>-2.8951850020437649E-2</v>
      </c>
      <c r="I1100" s="4">
        <v>0.47880931247703229</v>
      </c>
    </row>
    <row r="1101" spans="1:9" x14ac:dyDescent="0.25">
      <c r="A1101" t="s">
        <v>1285</v>
      </c>
      <c r="B1101" s="3">
        <v>205.823486328125</v>
      </c>
      <c r="C1101" s="3">
        <v>12.510000228881839</v>
      </c>
      <c r="D1101" s="4">
        <v>4.0311310472269657E-3</v>
      </c>
      <c r="E1101" s="4">
        <v>8.0001831054676842E-4</v>
      </c>
      <c r="F1101" s="2">
        <v>1</v>
      </c>
      <c r="G1101" s="4">
        <v>0.40260178335927171</v>
      </c>
      <c r="H1101" s="4">
        <v>-3.1510059334229457E-2</v>
      </c>
      <c r="I1101" s="4">
        <v>0.48138850081287671</v>
      </c>
    </row>
    <row r="1102" spans="1:9" x14ac:dyDescent="0.25">
      <c r="A1102" t="s">
        <v>1286</v>
      </c>
      <c r="B1102" s="3">
        <v>204.99711608886719</v>
      </c>
      <c r="C1102" s="3">
        <v>12.5</v>
      </c>
      <c r="D1102" s="4">
        <v>6.2514104508897272E-3</v>
      </c>
      <c r="E1102" s="4">
        <v>-6.3592944508131799E-3</v>
      </c>
      <c r="F1102" s="2">
        <v>1</v>
      </c>
      <c r="G1102" s="4">
        <v>0.37672090228069538</v>
      </c>
      <c r="H1102" s="4">
        <v>-2.8127230801327729E-2</v>
      </c>
      <c r="I1102" s="4">
        <v>0.47030519172136809</v>
      </c>
    </row>
    <row r="1103" spans="1:9" x14ac:dyDescent="0.25">
      <c r="A1103" t="s">
        <v>1287</v>
      </c>
      <c r="B1103" s="3">
        <v>203.72355651855469</v>
      </c>
      <c r="C1103" s="3">
        <v>12.579999923706049</v>
      </c>
      <c r="D1103" s="4">
        <v>7.6425877430308375E-4</v>
      </c>
      <c r="E1103" s="4">
        <v>2.359641682287705E-2</v>
      </c>
      <c r="F1103" s="2">
        <v>1</v>
      </c>
      <c r="G1103" s="4">
        <v>0.33457245577648331</v>
      </c>
      <c r="H1103" s="4">
        <v>-3.0488022725886469E-2</v>
      </c>
      <c r="I1103" s="4">
        <v>0.46472880976451841</v>
      </c>
    </row>
    <row r="1104" spans="1:9" x14ac:dyDescent="0.25">
      <c r="A1104" t="s">
        <v>1288</v>
      </c>
      <c r="B1104" s="3">
        <v>203.56797790527341</v>
      </c>
      <c r="C1104" s="3">
        <v>12.289999961853029</v>
      </c>
      <c r="D1104" s="4">
        <v>5.7314760710869272E-4</v>
      </c>
      <c r="E1104" s="4">
        <v>1.235581666295227E-2</v>
      </c>
      <c r="F1104" s="2">
        <v>1</v>
      </c>
      <c r="G1104" s="4">
        <v>0.34193962482710288</v>
      </c>
      <c r="H1104" s="4">
        <v>-2.928820090580642E-2</v>
      </c>
      <c r="I1104" s="4">
        <v>0.46180117732837189</v>
      </c>
    </row>
    <row r="1105" spans="1:9" x14ac:dyDescent="0.25">
      <c r="A1105" t="s">
        <v>1289</v>
      </c>
      <c r="B1105" s="3">
        <v>203.45137023925781</v>
      </c>
      <c r="C1105" s="3">
        <v>12.14000034332275</v>
      </c>
      <c r="D1105" s="4">
        <v>1.0039268647759499E-2</v>
      </c>
      <c r="E1105" s="4">
        <v>-3.879649775758176E-2</v>
      </c>
      <c r="F1105" s="2">
        <v>1</v>
      </c>
      <c r="G1105" s="4">
        <v>0.3107802409747995</v>
      </c>
      <c r="H1105" s="4">
        <v>-2.901077924618245E-2</v>
      </c>
      <c r="I1105" s="4">
        <v>0.46054641693421311</v>
      </c>
    </row>
    <row r="1106" spans="1:9" x14ac:dyDescent="0.25">
      <c r="A1106" t="s">
        <v>1290</v>
      </c>
      <c r="B1106" s="3">
        <v>201.4291687011719</v>
      </c>
      <c r="C1106" s="3">
        <v>12.63000011444092</v>
      </c>
      <c r="D1106" s="4">
        <v>3.2927132720421688E-3</v>
      </c>
      <c r="E1106" s="4">
        <v>-9.3974139553479219E-2</v>
      </c>
      <c r="F1106" s="2">
        <v>1</v>
      </c>
      <c r="G1106" s="4">
        <v>0.26615289792922708</v>
      </c>
      <c r="H1106" s="4">
        <v>-3.1171347442569441E-2</v>
      </c>
      <c r="I1106" s="4">
        <v>0.44925410520012399</v>
      </c>
    </row>
    <row r="1107" spans="1:9" x14ac:dyDescent="0.25">
      <c r="A1107" t="s">
        <v>1291</v>
      </c>
      <c r="B1107" s="3">
        <v>200.7680969238281</v>
      </c>
      <c r="C1107" s="3">
        <v>13.939999580383301</v>
      </c>
      <c r="D1107" s="4">
        <v>7.4643648077079572E-3</v>
      </c>
      <c r="E1107" s="4">
        <v>-7.0046711592213651E-2</v>
      </c>
      <c r="F1107" s="2">
        <v>2</v>
      </c>
      <c r="G1107" s="4">
        <v>0.26237999509345039</v>
      </c>
      <c r="H1107" s="4">
        <v>-3.1602885244666153E-2</v>
      </c>
      <c r="I1107" s="4">
        <v>0.4451414862800136</v>
      </c>
    </row>
    <row r="1108" spans="1:9" x14ac:dyDescent="0.25">
      <c r="A1108" t="s">
        <v>1292</v>
      </c>
      <c r="B1108" s="3">
        <v>199.28059387207031</v>
      </c>
      <c r="C1108" s="3">
        <v>14.989999771118161</v>
      </c>
      <c r="D1108" s="4">
        <v>5.296722207160709E-3</v>
      </c>
      <c r="E1108" s="4">
        <v>-4.4005135244152838E-2</v>
      </c>
      <c r="F1108" s="2">
        <v>2</v>
      </c>
      <c r="G1108" s="4">
        <v>0.26405510328720738</v>
      </c>
      <c r="H1108" s="4">
        <v>-3.2853235037259787E-2</v>
      </c>
      <c r="I1108" s="4">
        <v>0.43029410873136448</v>
      </c>
    </row>
    <row r="1109" spans="1:9" x14ac:dyDescent="0.25">
      <c r="A1109" t="s">
        <v>1293</v>
      </c>
      <c r="B1109" s="3">
        <v>198.2306213378906</v>
      </c>
      <c r="C1109" s="3">
        <v>15.680000305175779</v>
      </c>
      <c r="D1109" s="4">
        <v>-8.3325155152147445E-4</v>
      </c>
      <c r="E1109" s="4">
        <v>-1.1349265788015541E-2</v>
      </c>
      <c r="F1109" s="2">
        <v>2</v>
      </c>
      <c r="G1109" s="4">
        <v>0.26155900968054452</v>
      </c>
      <c r="H1109" s="4">
        <v>-3.7948952186635188E-2</v>
      </c>
      <c r="I1109" s="4">
        <v>0.42813324476868519</v>
      </c>
    </row>
    <row r="1110" spans="1:9" x14ac:dyDescent="0.25">
      <c r="A1110" t="s">
        <v>1294</v>
      </c>
      <c r="B1110" s="3">
        <v>198.39593505859381</v>
      </c>
      <c r="C1110" s="3">
        <v>15.85999965667725</v>
      </c>
      <c r="D1110" s="4">
        <v>-4.5365215132395784E-3</v>
      </c>
      <c r="E1110" s="4">
        <v>0.16446400807192199</v>
      </c>
      <c r="F1110" s="2">
        <v>2</v>
      </c>
      <c r="G1110" s="4">
        <v>0.27583356523629948</v>
      </c>
      <c r="H1110" s="4">
        <v>-3.7146653141477692E-2</v>
      </c>
      <c r="I1110" s="4">
        <v>0.4330822997097894</v>
      </c>
    </row>
    <row r="1111" spans="1:9" x14ac:dyDescent="0.25">
      <c r="A1111" t="s">
        <v>1295</v>
      </c>
      <c r="B1111" s="3">
        <v>199.30006408691409</v>
      </c>
      <c r="C1111" s="3">
        <v>13.61999988555908</v>
      </c>
      <c r="D1111" s="4">
        <v>1.069846240893813E-2</v>
      </c>
      <c r="E1111" s="4">
        <v>-6.1983508528291383E-2</v>
      </c>
      <c r="F1111" s="2">
        <v>2</v>
      </c>
      <c r="G1111" s="4">
        <v>0.23933309409490339</v>
      </c>
      <c r="H1111" s="4">
        <v>-3.2758742367736023E-2</v>
      </c>
      <c r="I1111" s="4">
        <v>0.43001522581592128</v>
      </c>
    </row>
    <row r="1112" spans="1:9" x14ac:dyDescent="0.25">
      <c r="A1112" t="s">
        <v>1296</v>
      </c>
      <c r="B1112" s="3">
        <v>197.1904296875</v>
      </c>
      <c r="C1112" s="3">
        <v>14.52000045776367</v>
      </c>
      <c r="D1112" s="4">
        <v>1.9761840667213981E-3</v>
      </c>
      <c r="E1112" s="4">
        <v>-1.8918900632614699E-2</v>
      </c>
      <c r="F1112" s="2">
        <v>2</v>
      </c>
      <c r="G1112" s="4">
        <v>0.23487135737434731</v>
      </c>
      <c r="H1112" s="4">
        <v>-4.2997200839799847E-2</v>
      </c>
      <c r="I1112" s="4">
        <v>0.41607405819846099</v>
      </c>
    </row>
    <row r="1113" spans="1:9" x14ac:dyDescent="0.25">
      <c r="A1113" t="s">
        <v>1297</v>
      </c>
      <c r="B1113" s="3">
        <v>196.801513671875</v>
      </c>
      <c r="C1113" s="3">
        <v>14.80000019073486</v>
      </c>
      <c r="D1113" s="4">
        <v>5.0641343241641934E-3</v>
      </c>
      <c r="E1113" s="4">
        <v>-7.2681694526285923E-2</v>
      </c>
      <c r="F1113" s="2">
        <v>2</v>
      </c>
      <c r="G1113" s="4">
        <v>0.18516400274899289</v>
      </c>
      <c r="H1113" s="4">
        <v>-4.4884684508156407E-2</v>
      </c>
      <c r="I1113" s="4">
        <v>0.41440118615647342</v>
      </c>
    </row>
    <row r="1114" spans="1:9" x14ac:dyDescent="0.25">
      <c r="A1114" t="s">
        <v>1298</v>
      </c>
      <c r="B1114" s="3">
        <v>195.8099060058594</v>
      </c>
      <c r="C1114" s="3">
        <v>15.960000038146971</v>
      </c>
      <c r="D1114" s="4">
        <v>-7.8324391200736976E-3</v>
      </c>
      <c r="E1114" s="4">
        <v>7.042254872437903E-2</v>
      </c>
      <c r="F1114" s="2">
        <v>2</v>
      </c>
      <c r="G1114" s="4">
        <v>0.19980081541889111</v>
      </c>
      <c r="H1114" s="4">
        <v>-4.9697145810409071E-2</v>
      </c>
      <c r="I1114" s="4">
        <v>0.40450296991159668</v>
      </c>
    </row>
    <row r="1115" spans="1:9" x14ac:dyDescent="0.25">
      <c r="A1115" t="s">
        <v>1299</v>
      </c>
      <c r="B1115" s="3">
        <v>197.3556823730469</v>
      </c>
      <c r="C1115" s="3">
        <v>14.909999847412109</v>
      </c>
      <c r="D1115" s="4">
        <v>-1.0238908894533161E-2</v>
      </c>
      <c r="E1115" s="4">
        <v>0.18145800179233351</v>
      </c>
      <c r="F1115" s="2">
        <v>2</v>
      </c>
      <c r="G1115" s="4">
        <v>0.2180459001671318</v>
      </c>
      <c r="H1115" s="4">
        <v>-4.2195198009907342E-2</v>
      </c>
      <c r="I1115" s="4">
        <v>0.43022433482116978</v>
      </c>
    </row>
    <row r="1116" spans="1:9" x14ac:dyDescent="0.25">
      <c r="A1116" t="s">
        <v>1300</v>
      </c>
      <c r="B1116" s="3">
        <v>199.39729309082031</v>
      </c>
      <c r="C1116" s="3">
        <v>12.61999988555908</v>
      </c>
      <c r="D1116" s="4">
        <v>-4.5620711798586289E-3</v>
      </c>
      <c r="E1116" s="4">
        <v>7.4042543451836806E-2</v>
      </c>
      <c r="F1116" s="2">
        <v>1</v>
      </c>
      <c r="G1116" s="4">
        <v>0.22663455516489919</v>
      </c>
      <c r="H1116" s="4">
        <v>-3.2286871450646903E-2</v>
      </c>
      <c r="I1116" s="4">
        <v>0.43475527811444531</v>
      </c>
    </row>
    <row r="1117" spans="1:9" x14ac:dyDescent="0.25">
      <c r="A1117" t="s">
        <v>1301</v>
      </c>
      <c r="B1117" s="3">
        <v>200.3111267089844</v>
      </c>
      <c r="C1117" s="3">
        <v>11.75</v>
      </c>
      <c r="D1117" s="4">
        <v>6.9889269947813748E-3</v>
      </c>
      <c r="E1117" s="4">
        <v>1.8197577022630359E-2</v>
      </c>
      <c r="F1117" s="2">
        <v>1</v>
      </c>
      <c r="G1117" s="4">
        <v>0.27191340874816577</v>
      </c>
      <c r="H1117" s="4">
        <v>-2.7851862449775781E-2</v>
      </c>
      <c r="I1117" s="4">
        <v>0.43628881506137929</v>
      </c>
    </row>
    <row r="1118" spans="1:9" x14ac:dyDescent="0.25">
      <c r="A1118" t="s">
        <v>1302</v>
      </c>
      <c r="B1118" s="3">
        <v>198.92088317871091</v>
      </c>
      <c r="C1118" s="3">
        <v>11.539999961853029</v>
      </c>
      <c r="D1118" s="4">
        <v>1.909445039723678E-3</v>
      </c>
      <c r="E1118" s="4">
        <v>-2.780117328455323E-2</v>
      </c>
      <c r="F1118" s="2">
        <v>1</v>
      </c>
      <c r="G1118" s="4">
        <v>0.26735096826878202</v>
      </c>
      <c r="H1118" s="4">
        <v>-2.9038473569902749E-2</v>
      </c>
      <c r="I1118" s="4">
        <v>0.42806347085849028</v>
      </c>
    </row>
    <row r="1119" spans="1:9" x14ac:dyDescent="0.25">
      <c r="A1119" t="s">
        <v>1303</v>
      </c>
      <c r="B1119" s="3">
        <v>198.5417785644531</v>
      </c>
      <c r="C1119" s="3">
        <v>11.86999988555908</v>
      </c>
      <c r="D1119" s="4">
        <v>1.18418847601609E-2</v>
      </c>
      <c r="E1119" s="4">
        <v>-3.8087541427642702E-2</v>
      </c>
      <c r="F1119" s="2">
        <v>1</v>
      </c>
      <c r="G1119" s="4">
        <v>0.29417356855622789</v>
      </c>
      <c r="H1119" s="4">
        <v>-2.7994791423493589E-2</v>
      </c>
      <c r="I1119" s="4">
        <v>0.42381141048065829</v>
      </c>
    </row>
    <row r="1120" spans="1:9" x14ac:dyDescent="0.25">
      <c r="A1120" t="s">
        <v>1304</v>
      </c>
      <c r="B1120" s="3">
        <v>196.21818542480469</v>
      </c>
      <c r="C1120" s="3">
        <v>12.340000152587891</v>
      </c>
      <c r="D1120" s="4">
        <v>6.4438194037319541E-4</v>
      </c>
      <c r="E1120" s="4">
        <v>-6.0167551787311258E-2</v>
      </c>
      <c r="F1120" s="2">
        <v>1</v>
      </c>
      <c r="G1120" s="4">
        <v>0.26977607570535839</v>
      </c>
      <c r="H1120" s="4">
        <v>-3.7391145261069458E-2</v>
      </c>
      <c r="I1120" s="4">
        <v>0.41028856723636281</v>
      </c>
    </row>
    <row r="1121" spans="1:9" x14ac:dyDescent="0.25">
      <c r="A1121" t="s">
        <v>1305</v>
      </c>
      <c r="B1121" s="3">
        <v>196.0918273925781</v>
      </c>
      <c r="C1121" s="3">
        <v>13.13000011444092</v>
      </c>
      <c r="D1121" s="4">
        <v>-2.2259759200182749E-3</v>
      </c>
      <c r="E1121" s="4">
        <v>2.738657189223237E-2</v>
      </c>
      <c r="F1121" s="2">
        <v>1</v>
      </c>
      <c r="G1121" s="4">
        <v>0.27860518121146721</v>
      </c>
      <c r="H1121" s="4">
        <v>-3.8011033577870168E-2</v>
      </c>
      <c r="I1121" s="4">
        <v>0.40854592128418021</v>
      </c>
    </row>
    <row r="1122" spans="1:9" x14ac:dyDescent="0.25">
      <c r="A1122" t="s">
        <v>1306</v>
      </c>
      <c r="B1122" s="3">
        <v>196.529296875</v>
      </c>
      <c r="C1122" s="3">
        <v>12.77999973297119</v>
      </c>
      <c r="D1122" s="4">
        <v>-5.9990078314634543E-3</v>
      </c>
      <c r="E1122" s="4">
        <v>-6.2208340467969636E-3</v>
      </c>
      <c r="F1122" s="2">
        <v>1</v>
      </c>
      <c r="G1122" s="4">
        <v>0.25852676156941801</v>
      </c>
      <c r="H1122" s="4">
        <v>-3.5864892043915741E-2</v>
      </c>
      <c r="I1122" s="4">
        <v>0.41816525461361359</v>
      </c>
    </row>
    <row r="1123" spans="1:9" x14ac:dyDescent="0.25">
      <c r="A1123" t="s">
        <v>1307</v>
      </c>
      <c r="B1123" s="3">
        <v>197.71539306640619</v>
      </c>
      <c r="C1123" s="3">
        <v>12.85999965667725</v>
      </c>
      <c r="D1123" s="4">
        <v>1.4771573902234709E-3</v>
      </c>
      <c r="E1123" s="4">
        <v>3.2102698018110283E-2</v>
      </c>
      <c r="F1123" s="2">
        <v>1</v>
      </c>
      <c r="G1123" s="4">
        <v>0.22500143937344849</v>
      </c>
      <c r="H1123" s="4">
        <v>-3.0046131188758759E-2</v>
      </c>
      <c r="I1123" s="4">
        <v>0.4208837780445116</v>
      </c>
    </row>
    <row r="1124" spans="1:9" x14ac:dyDescent="0.25">
      <c r="A1124" t="s">
        <v>1308</v>
      </c>
      <c r="B1124" s="3">
        <v>197.42376708984381</v>
      </c>
      <c r="C1124" s="3">
        <v>12.460000038146971</v>
      </c>
      <c r="D1124" s="4">
        <v>7.8874290531683044E-4</v>
      </c>
      <c r="E1124" s="4">
        <v>3.4024883064097677E-2</v>
      </c>
      <c r="F1124" s="2">
        <v>1</v>
      </c>
      <c r="G1124" s="4">
        <v>0.21890116014684069</v>
      </c>
      <c r="H1124" s="4">
        <v>-2.933395111710857E-2</v>
      </c>
      <c r="I1124" s="4">
        <v>0.41774703660311691</v>
      </c>
    </row>
    <row r="1125" spans="1:9" x14ac:dyDescent="0.25">
      <c r="A1125" t="s">
        <v>1309</v>
      </c>
      <c r="B1125" s="3">
        <v>197.26817321777341</v>
      </c>
      <c r="C1125" s="3">
        <v>12.05000019073486</v>
      </c>
      <c r="D1125" s="4">
        <v>7.347432430947709E-3</v>
      </c>
      <c r="E1125" s="4">
        <v>-7.6628351370444547E-2</v>
      </c>
      <c r="F1125" s="2">
        <v>1</v>
      </c>
      <c r="G1125" s="4">
        <v>0.2392475004486079</v>
      </c>
      <c r="H1125" s="4">
        <v>-2.7804594857387399E-2</v>
      </c>
      <c r="I1125" s="4">
        <v>0.41440118615647342</v>
      </c>
    </row>
    <row r="1126" spans="1:9" x14ac:dyDescent="0.25">
      <c r="A1126" t="s">
        <v>1310</v>
      </c>
      <c r="B1126" s="3">
        <v>195.82933044433591</v>
      </c>
      <c r="C1126" s="3">
        <v>13.05000019073486</v>
      </c>
      <c r="D1126" s="4">
        <v>-7.9382955570073133E-4</v>
      </c>
      <c r="E1126" s="4">
        <v>3.8461685180664058E-3</v>
      </c>
      <c r="F1126" s="2">
        <v>1</v>
      </c>
      <c r="G1126" s="4">
        <v>0.2208232068705431</v>
      </c>
      <c r="H1126" s="4">
        <v>-3.1554700844059091E-2</v>
      </c>
      <c r="I1126" s="4">
        <v>0.40499085546962038</v>
      </c>
    </row>
    <row r="1127" spans="1:9" x14ac:dyDescent="0.25">
      <c r="A1127" t="s">
        <v>1311</v>
      </c>
      <c r="B1127" s="3">
        <v>195.98490905761719</v>
      </c>
      <c r="C1127" s="3">
        <v>13</v>
      </c>
      <c r="D1127" s="4">
        <v>2.4826960833435052E-4</v>
      </c>
      <c r="E1127" s="4">
        <v>2.5236568385065491E-2</v>
      </c>
      <c r="F1127" s="2">
        <v>1</v>
      </c>
      <c r="G1127" s="4">
        <v>0.22282114715524681</v>
      </c>
      <c r="H1127" s="4">
        <v>-3.0785309576982001E-2</v>
      </c>
      <c r="I1127" s="4">
        <v>0.40652439241655453</v>
      </c>
    </row>
    <row r="1128" spans="1:9" x14ac:dyDescent="0.25">
      <c r="A1128" t="s">
        <v>1312</v>
      </c>
      <c r="B1128" s="3">
        <v>195.93626403808591</v>
      </c>
      <c r="C1128" s="3">
        <v>12.680000305175779</v>
      </c>
      <c r="D1128" s="4">
        <v>2.885989587413373E-3</v>
      </c>
      <c r="E1128" s="4">
        <v>-7.879649754265472E-4</v>
      </c>
      <c r="F1128" s="2">
        <v>1</v>
      </c>
      <c r="G1128" s="4">
        <v>0.18552544818380509</v>
      </c>
      <c r="H1128" s="4">
        <v>-3.102587640313359E-2</v>
      </c>
      <c r="I1128" s="4">
        <v>0.40952179876289591</v>
      </c>
    </row>
    <row r="1129" spans="1:9" x14ac:dyDescent="0.25">
      <c r="A1129" t="s">
        <v>1313</v>
      </c>
      <c r="B1129" s="3">
        <v>195.37242126464841</v>
      </c>
      <c r="C1129" s="3">
        <v>12.689999580383301</v>
      </c>
      <c r="D1129" s="4">
        <v>-1.34176940722075E-3</v>
      </c>
      <c r="E1129" s="4">
        <v>5.1367017500832723E-2</v>
      </c>
      <c r="F1129" s="2">
        <v>1</v>
      </c>
      <c r="G1129" s="4">
        <v>0.16219302099293451</v>
      </c>
      <c r="H1129" s="4">
        <v>-3.1467280971854472E-2</v>
      </c>
      <c r="I1129" s="4">
        <v>0.40136612210753381</v>
      </c>
    </row>
    <row r="1130" spans="1:9" x14ac:dyDescent="0.25">
      <c r="A1130" t="s">
        <v>1314</v>
      </c>
      <c r="B1130" s="3">
        <v>195.6349182128906</v>
      </c>
      <c r="C1130" s="3">
        <v>12.069999694824221</v>
      </c>
      <c r="D1130" s="4">
        <v>3.9917291528568377E-3</v>
      </c>
      <c r="E1130" s="4">
        <v>-5.1846022870803983E-2</v>
      </c>
      <c r="F1130" s="2">
        <v>1</v>
      </c>
      <c r="G1130" s="4">
        <v>0.15633090840907671</v>
      </c>
      <c r="H1130" s="4">
        <v>-3.0165987363616861E-2</v>
      </c>
      <c r="I1130" s="4">
        <v>0.40282999150694088</v>
      </c>
    </row>
    <row r="1131" spans="1:9" x14ac:dyDescent="0.25">
      <c r="A1131" t="s">
        <v>1315</v>
      </c>
      <c r="B1131" s="3">
        <v>194.85710144042969</v>
      </c>
      <c r="C1131" s="3">
        <v>12.72999954223633</v>
      </c>
      <c r="D1131" s="4">
        <v>3.35392711260396E-3</v>
      </c>
      <c r="E1131" s="4">
        <v>8.7162961707405451E-3</v>
      </c>
      <c r="F1131" s="2">
        <v>1</v>
      </c>
      <c r="G1131" s="4">
        <v>0.18786073157752231</v>
      </c>
      <c r="H1131" s="4">
        <v>-3.4021910265431221E-2</v>
      </c>
      <c r="I1131" s="4">
        <v>0.40610617440605767</v>
      </c>
    </row>
    <row r="1132" spans="1:9" x14ac:dyDescent="0.25">
      <c r="A1132" t="s">
        <v>1316</v>
      </c>
      <c r="B1132" s="3">
        <v>194.20574951171881</v>
      </c>
      <c r="C1132" s="3">
        <v>12.61999988555908</v>
      </c>
      <c r="D1132" s="4">
        <v>-2.2477801084199718E-3</v>
      </c>
      <c r="E1132" s="4">
        <v>-3.6641258162833153E-2</v>
      </c>
      <c r="F1132" s="2">
        <v>1</v>
      </c>
      <c r="G1132" s="4">
        <v>0.1928587810044482</v>
      </c>
      <c r="H1132" s="4">
        <v>-3.1634272966835852E-2</v>
      </c>
      <c r="I1132" s="4">
        <v>0.39411676174602839</v>
      </c>
    </row>
    <row r="1133" spans="1:9" x14ac:dyDescent="0.25">
      <c r="A1133" t="s">
        <v>1317</v>
      </c>
      <c r="B1133" s="3">
        <v>194.64326477050781</v>
      </c>
      <c r="C1133" s="3">
        <v>13.10000038146973</v>
      </c>
      <c r="D1133" s="4">
        <v>5.4968443736536088E-4</v>
      </c>
      <c r="E1133" s="4">
        <v>2.1044462928233591E-2</v>
      </c>
      <c r="F1133" s="2">
        <v>1</v>
      </c>
      <c r="G1133" s="4">
        <v>0.19258167425360001</v>
      </c>
      <c r="H1133" s="4">
        <v>-2.945269604272005E-2</v>
      </c>
      <c r="I1133" s="4">
        <v>0.39795060411336342</v>
      </c>
    </row>
    <row r="1134" spans="1:9" x14ac:dyDescent="0.25">
      <c r="A1134" t="s">
        <v>1318</v>
      </c>
      <c r="B1134" s="3">
        <v>194.53633117675781</v>
      </c>
      <c r="C1134" s="3">
        <v>12.829999923706049</v>
      </c>
      <c r="D1134" s="4">
        <v>6.1850256227642397E-3</v>
      </c>
      <c r="E1134" s="4">
        <v>4.3089408516466587E-2</v>
      </c>
      <c r="F1134" s="2">
        <v>1</v>
      </c>
      <c r="G1134" s="4">
        <v>0.17336101610586629</v>
      </c>
      <c r="H1134" s="4">
        <v>-2.988913199533649E-2</v>
      </c>
      <c r="I1134" s="4">
        <v>0.39781116265564181</v>
      </c>
    </row>
    <row r="1135" spans="1:9" x14ac:dyDescent="0.25">
      <c r="A1135" t="s">
        <v>1319</v>
      </c>
      <c r="B1135" s="3">
        <v>193.34051513671881</v>
      </c>
      <c r="C1135" s="3">
        <v>12.30000019073486</v>
      </c>
      <c r="D1135" s="4">
        <v>9.0826295665205059E-3</v>
      </c>
      <c r="E1135" s="4">
        <v>-6.9591532353328378E-2</v>
      </c>
      <c r="F1135" s="2">
        <v>1</v>
      </c>
      <c r="G1135" s="4">
        <v>0.1815304083065066</v>
      </c>
      <c r="H1135" s="4">
        <v>-2.7853427243014321E-2</v>
      </c>
      <c r="I1135" s="4">
        <v>0.38630974191630418</v>
      </c>
    </row>
    <row r="1136" spans="1:9" x14ac:dyDescent="0.25">
      <c r="A1136" t="s">
        <v>1320</v>
      </c>
      <c r="B1136" s="3">
        <v>191.60028076171881</v>
      </c>
      <c r="C1136" s="3">
        <v>13.22000026702881</v>
      </c>
      <c r="D1136" s="4">
        <v>4.5677697117429972E-4</v>
      </c>
      <c r="E1136" s="4">
        <v>7.2181699012958678E-2</v>
      </c>
      <c r="F1136" s="2">
        <v>1</v>
      </c>
      <c r="G1136" s="4">
        <v>0.19841813245640141</v>
      </c>
      <c r="H1136" s="4">
        <v>-3.1490274537105178E-2</v>
      </c>
      <c r="I1136" s="4">
        <v>0.37773584725044529</v>
      </c>
    </row>
    <row r="1137" spans="1:9" x14ac:dyDescent="0.25">
      <c r="A1137" t="s">
        <v>1321</v>
      </c>
      <c r="B1137" s="3">
        <v>191.51280212402341</v>
      </c>
      <c r="C1137" s="3">
        <v>12.329999923706049</v>
      </c>
      <c r="D1137" s="4">
        <v>4.8462621565865671E-3</v>
      </c>
      <c r="E1137" s="4">
        <v>-6.5909083191684981E-2</v>
      </c>
      <c r="F1137" s="2">
        <v>1</v>
      </c>
      <c r="G1137" s="4">
        <v>0.2176114526839292</v>
      </c>
      <c r="H1137" s="4">
        <v>-3.1932465493409327E-2</v>
      </c>
      <c r="I1137" s="4">
        <v>0.37543564819271208</v>
      </c>
    </row>
    <row r="1138" spans="1:9" x14ac:dyDescent="0.25">
      <c r="A1138" t="s">
        <v>1322</v>
      </c>
      <c r="B1138" s="3">
        <v>190.58915710449219</v>
      </c>
      <c r="C1138" s="3">
        <v>13.19999980926514</v>
      </c>
      <c r="D1138" s="4">
        <v>-7.7443196406463688E-3</v>
      </c>
      <c r="E1138" s="4">
        <v>6.8650003771777426E-3</v>
      </c>
      <c r="F1138" s="2">
        <v>1</v>
      </c>
      <c r="G1138" s="4">
        <v>0.1868003867176273</v>
      </c>
      <c r="H1138" s="4">
        <v>-3.6601347922678218E-2</v>
      </c>
      <c r="I1138" s="4">
        <v>0.37696907877697822</v>
      </c>
    </row>
    <row r="1139" spans="1:9" x14ac:dyDescent="0.25">
      <c r="A1139" t="s">
        <v>1323</v>
      </c>
      <c r="B1139" s="3">
        <v>192.07666015625</v>
      </c>
      <c r="C1139" s="3">
        <v>13.10999965667725</v>
      </c>
      <c r="D1139" s="4">
        <v>9.8650064833694096E-3</v>
      </c>
      <c r="E1139" s="4">
        <v>3.636364047577878E-2</v>
      </c>
      <c r="F1139" s="2">
        <v>1</v>
      </c>
      <c r="G1139" s="4">
        <v>0.16529855095110529</v>
      </c>
      <c r="H1139" s="4">
        <v>-2.9082250525974351E-2</v>
      </c>
      <c r="I1139" s="4">
        <v>0.37899060764460413</v>
      </c>
    </row>
    <row r="1140" spans="1:9" x14ac:dyDescent="0.25">
      <c r="A1140" t="s">
        <v>1324</v>
      </c>
      <c r="B1140" s="3">
        <v>190.20033264160159</v>
      </c>
      <c r="C1140" s="3">
        <v>12.64999961853027</v>
      </c>
      <c r="D1140" s="4">
        <v>7.9860348504456891E-3</v>
      </c>
      <c r="E1140" s="4">
        <v>-7.7315858254364156E-2</v>
      </c>
      <c r="F1140" s="2">
        <v>1</v>
      </c>
      <c r="G1140" s="4">
        <v>0.1938348167154913</v>
      </c>
      <c r="H1140" s="4">
        <v>-2.8301178584343889E-2</v>
      </c>
      <c r="I1140" s="4">
        <v>0.36442211301139832</v>
      </c>
    </row>
    <row r="1141" spans="1:9" x14ac:dyDescent="0.25">
      <c r="A1141" t="s">
        <v>1325</v>
      </c>
      <c r="B1141" s="3">
        <v>188.69342041015619</v>
      </c>
      <c r="C1141" s="3">
        <v>13.710000038146971</v>
      </c>
      <c r="D1141" s="4">
        <v>9.7286166114085582E-3</v>
      </c>
      <c r="E1141" s="4">
        <v>-2.1413289495628152E-2</v>
      </c>
      <c r="F1141" s="2">
        <v>2</v>
      </c>
      <c r="G1141" s="4">
        <v>0.13017116873652479</v>
      </c>
      <c r="H1141" s="4">
        <v>-3.506306588901853E-2</v>
      </c>
      <c r="I1141" s="4">
        <v>0.35375712829305472</v>
      </c>
    </row>
    <row r="1142" spans="1:9" x14ac:dyDescent="0.25">
      <c r="A1142" t="s">
        <v>1326</v>
      </c>
      <c r="B1142" s="3">
        <v>186.87538146972659</v>
      </c>
      <c r="C1142" s="3">
        <v>14.010000228881839</v>
      </c>
      <c r="D1142" s="4">
        <v>1.928417678972671E-3</v>
      </c>
      <c r="E1142" s="4">
        <v>-3.1120318677592681E-2</v>
      </c>
      <c r="F1142" s="2">
        <v>2</v>
      </c>
      <c r="G1142" s="4">
        <v>0.11516323482852921</v>
      </c>
      <c r="H1142" s="4">
        <v>-4.4360119901073469E-2</v>
      </c>
      <c r="I1142" s="4">
        <v>0.34016440477589649</v>
      </c>
    </row>
    <row r="1143" spans="1:9" x14ac:dyDescent="0.25">
      <c r="A1143" t="s">
        <v>1327</v>
      </c>
      <c r="B1143" s="3">
        <v>186.51570129394531</v>
      </c>
      <c r="C1143" s="3">
        <v>14.460000038146971</v>
      </c>
      <c r="D1143" s="4">
        <v>-7.9631626121646759E-3</v>
      </c>
      <c r="E1143" s="4">
        <v>3.285714558192665E-2</v>
      </c>
      <c r="F1143" s="2">
        <v>2</v>
      </c>
      <c r="G1143" s="4">
        <v>0.1187420402787636</v>
      </c>
      <c r="H1143" s="4">
        <v>-4.6199445752099111E-2</v>
      </c>
      <c r="I1143" s="4">
        <v>0.35522089132979379</v>
      </c>
    </row>
    <row r="1144" spans="1:9" x14ac:dyDescent="0.25">
      <c r="A1144" t="s">
        <v>1328</v>
      </c>
      <c r="B1144" s="3">
        <v>188.01287841796881</v>
      </c>
      <c r="C1144" s="3">
        <v>14</v>
      </c>
      <c r="D1144" s="4">
        <v>8.8686126276957822E-3</v>
      </c>
      <c r="E1144" s="4">
        <v>-1.7543859649122862E-2</v>
      </c>
      <c r="F1144" s="2">
        <v>2</v>
      </c>
      <c r="G1144" s="4">
        <v>0.12668057581572831</v>
      </c>
      <c r="H1144" s="4">
        <v>-3.8543208980641903E-2</v>
      </c>
      <c r="I1144" s="4">
        <v>0.34894740844700389</v>
      </c>
    </row>
    <row r="1145" spans="1:9" x14ac:dyDescent="0.25">
      <c r="A1145" t="s">
        <v>1329</v>
      </c>
      <c r="B1145" s="3">
        <v>186.36012268066409</v>
      </c>
      <c r="C1145" s="3">
        <v>14.25</v>
      </c>
      <c r="D1145" s="4">
        <v>-9.6100279229173191E-3</v>
      </c>
      <c r="E1145" s="4">
        <v>3.3357508297277683E-2</v>
      </c>
      <c r="F1145" s="2">
        <v>2</v>
      </c>
      <c r="G1145" s="4">
        <v>9.0886606733821207E-2</v>
      </c>
      <c r="H1145" s="4">
        <v>-4.6995040796094401E-2</v>
      </c>
      <c r="I1145" s="4">
        <v>0.34999295347324638</v>
      </c>
    </row>
    <row r="1146" spans="1:9" x14ac:dyDescent="0.25">
      <c r="A1146" t="s">
        <v>1330</v>
      </c>
      <c r="B1146" s="3">
        <v>188.1684265136719</v>
      </c>
      <c r="C1146" s="3">
        <v>13.789999961853029</v>
      </c>
      <c r="D1146" s="4">
        <v>2.6420179146620089E-3</v>
      </c>
      <c r="E1146" s="4">
        <v>8.0409103964440565E-3</v>
      </c>
      <c r="F1146" s="2">
        <v>2</v>
      </c>
      <c r="G1146" s="4">
        <v>0.101907002839966</v>
      </c>
      <c r="H1146" s="4">
        <v>-3.7747769996874903E-2</v>
      </c>
      <c r="I1146" s="4">
        <v>0.35577855079801252</v>
      </c>
    </row>
    <row r="1147" spans="1:9" x14ac:dyDescent="0.25">
      <c r="A1147" t="s">
        <v>1331</v>
      </c>
      <c r="B1147" s="3">
        <v>187.67259216308591</v>
      </c>
      <c r="C1147" s="3">
        <v>13.680000305175779</v>
      </c>
      <c r="D1147" s="4">
        <v>-2.4805562025826951E-3</v>
      </c>
      <c r="E1147" s="4">
        <v>1.033975950643895E-2</v>
      </c>
      <c r="F1147" s="2">
        <v>2</v>
      </c>
      <c r="G1147" s="4">
        <v>0.13097591033488509</v>
      </c>
      <c r="H1147" s="4">
        <v>-4.0283358556567728E-2</v>
      </c>
      <c r="I1147" s="4">
        <v>0.3490170759945308</v>
      </c>
    </row>
    <row r="1148" spans="1:9" x14ac:dyDescent="0.25">
      <c r="A1148" t="s">
        <v>1332</v>
      </c>
      <c r="B1148" s="3">
        <v>188.1392822265625</v>
      </c>
      <c r="C1148" s="3">
        <v>13.539999961853029</v>
      </c>
      <c r="D1148" s="4">
        <v>1.2716641464895149E-2</v>
      </c>
      <c r="E1148" s="4">
        <v>-7.0693188369597815E-2</v>
      </c>
      <c r="F1148" s="2">
        <v>2</v>
      </c>
      <c r="G1148" s="4">
        <v>0.12006457730922621</v>
      </c>
      <c r="H1148" s="4">
        <v>-3.7896807514924191E-2</v>
      </c>
      <c r="I1148" s="4">
        <v>0.35208414988839892</v>
      </c>
    </row>
    <row r="1149" spans="1:9" x14ac:dyDescent="0.25">
      <c r="A1149" t="s">
        <v>1333</v>
      </c>
      <c r="B1149" s="3">
        <v>185.7768249511719</v>
      </c>
      <c r="C1149" s="3">
        <v>14.569999694824221</v>
      </c>
      <c r="D1149" s="4">
        <v>-1.046291070619931E-4</v>
      </c>
      <c r="E1149" s="4">
        <v>-6.4826715906785792E-2</v>
      </c>
      <c r="F1149" s="2">
        <v>2</v>
      </c>
      <c r="G1149" s="4">
        <v>0.13678046761884291</v>
      </c>
      <c r="H1149" s="4">
        <v>-4.9977897970163609E-2</v>
      </c>
      <c r="I1149" s="4">
        <v>0.33626089486103461</v>
      </c>
    </row>
    <row r="1150" spans="1:9" x14ac:dyDescent="0.25">
      <c r="A1150" t="s">
        <v>1334</v>
      </c>
      <c r="B1150" s="3">
        <v>185.7962646484375</v>
      </c>
      <c r="C1150" s="3">
        <v>15.579999923706049</v>
      </c>
      <c r="D1150" s="4">
        <v>1.287907234344288E-2</v>
      </c>
      <c r="E1150" s="4">
        <v>-0.1132612296916761</v>
      </c>
      <c r="F1150" s="2">
        <v>2</v>
      </c>
      <c r="G1150" s="4">
        <v>0.1227984629087238</v>
      </c>
      <c r="H1150" s="4">
        <v>-4.9878487604721237E-2</v>
      </c>
      <c r="I1150" s="4">
        <v>0.34274359311174091</v>
      </c>
    </row>
    <row r="1151" spans="1:9" x14ac:dyDescent="0.25">
      <c r="A1151" t="s">
        <v>1335</v>
      </c>
      <c r="B1151" s="3">
        <v>183.4338073730469</v>
      </c>
      <c r="C1151" s="3">
        <v>17.569999694824219</v>
      </c>
      <c r="D1151" s="4">
        <v>7.7444012281193686E-3</v>
      </c>
      <c r="E1151" s="4">
        <v>-5.7403418983931642E-2</v>
      </c>
      <c r="F1151" s="2">
        <v>3</v>
      </c>
      <c r="G1151" s="4">
        <v>5.9769070040479377E-2</v>
      </c>
      <c r="H1151" s="4">
        <v>-6.1959578059960663E-2</v>
      </c>
      <c r="I1151" s="4">
        <v>0.32043763983367007</v>
      </c>
    </row>
    <row r="1152" spans="1:9" x14ac:dyDescent="0.25">
      <c r="A1152" t="s">
        <v>1336</v>
      </c>
      <c r="B1152" s="3">
        <v>182.0241394042969</v>
      </c>
      <c r="C1152" s="3">
        <v>18.639999389648441</v>
      </c>
      <c r="D1152" s="4">
        <v>9.761453837008105E-3</v>
      </c>
      <c r="E1152" s="4">
        <v>-8.0867911315063212E-2</v>
      </c>
      <c r="F1152" s="2">
        <v>3</v>
      </c>
      <c r="G1152" s="4">
        <v>5.5031912389025717E-2</v>
      </c>
      <c r="H1152" s="4">
        <v>-6.916831212669905E-2</v>
      </c>
      <c r="I1152" s="4">
        <v>0.31102741550948521</v>
      </c>
    </row>
    <row r="1153" spans="1:9" x14ac:dyDescent="0.25">
      <c r="A1153" t="s">
        <v>1337</v>
      </c>
      <c r="B1153" s="3">
        <v>180.2644958496094</v>
      </c>
      <c r="C1153" s="3">
        <v>20.280000686645511</v>
      </c>
      <c r="D1153" s="4">
        <v>-1.49807987435846E-2</v>
      </c>
      <c r="E1153" s="4">
        <v>0.13549831990998509</v>
      </c>
      <c r="F1153" s="2">
        <v>4</v>
      </c>
      <c r="G1153" s="4">
        <v>3.8453079623549158E-2</v>
      </c>
      <c r="H1153" s="4">
        <v>-7.8166744891856155E-2</v>
      </c>
      <c r="I1153" s="4">
        <v>0.30949387856255117</v>
      </c>
    </row>
    <row r="1154" spans="1:9" x14ac:dyDescent="0.25">
      <c r="A1154" t="s">
        <v>1338</v>
      </c>
      <c r="B1154" s="3">
        <v>183.0060729980469</v>
      </c>
      <c r="C1154" s="3">
        <v>17.860000610351559</v>
      </c>
      <c r="D1154" s="4">
        <v>-3.0190018058482431E-3</v>
      </c>
      <c r="E1154" s="4">
        <v>4.8122045232815269E-2</v>
      </c>
      <c r="F1154" s="2">
        <v>3</v>
      </c>
      <c r="G1154" s="4">
        <v>4.1355859327754103E-2</v>
      </c>
      <c r="H1154" s="4">
        <v>-6.414691822014873E-2</v>
      </c>
      <c r="I1154" s="4">
        <v>0.32259861015901747</v>
      </c>
    </row>
    <row r="1155" spans="1:9" x14ac:dyDescent="0.25">
      <c r="A1155" t="s">
        <v>1339</v>
      </c>
      <c r="B1155" s="3">
        <v>183.56024169921881</v>
      </c>
      <c r="C1155" s="3">
        <v>17.04000091552734</v>
      </c>
      <c r="D1155" s="4">
        <v>1.472565521304192E-2</v>
      </c>
      <c r="E1155" s="4">
        <v>-0.1087866021134259</v>
      </c>
      <c r="F1155" s="2">
        <v>3</v>
      </c>
      <c r="G1155" s="4">
        <v>2.445611607285425E-2</v>
      </c>
      <c r="H1155" s="4">
        <v>-6.1313020534014662E-2</v>
      </c>
      <c r="I1155" s="4">
        <v>0.31799799931821537</v>
      </c>
    </row>
    <row r="1156" spans="1:9" x14ac:dyDescent="0.25">
      <c r="A1156" t="s">
        <v>1340</v>
      </c>
      <c r="B1156" s="3">
        <v>180.89642333984381</v>
      </c>
      <c r="C1156" s="3">
        <v>19.120000839233398</v>
      </c>
      <c r="D1156" s="4">
        <v>1.0975374205060669E-2</v>
      </c>
      <c r="E1156" s="4">
        <v>-7.0038845530825067E-2</v>
      </c>
      <c r="F1156" s="2">
        <v>3</v>
      </c>
      <c r="G1156" s="4">
        <v>1.067630463610603E-2</v>
      </c>
      <c r="H1156" s="4">
        <v>-7.4935205743952737E-2</v>
      </c>
      <c r="I1156" s="4">
        <v>0.2979924578232136</v>
      </c>
    </row>
    <row r="1157" spans="1:9" x14ac:dyDescent="0.25">
      <c r="A1157" t="s">
        <v>1341</v>
      </c>
      <c r="B1157" s="3">
        <v>178.93257141113281</v>
      </c>
      <c r="C1157" s="3">
        <v>20.559999465942379</v>
      </c>
      <c r="D1157" s="4">
        <v>-1.719438908995485E-2</v>
      </c>
      <c r="E1157" s="4">
        <v>0.1077586237903725</v>
      </c>
      <c r="F1157" s="2">
        <v>4</v>
      </c>
      <c r="G1157" s="4">
        <v>-2.551265387314094E-3</v>
      </c>
      <c r="H1157" s="4">
        <v>-8.497791552693934E-2</v>
      </c>
      <c r="I1157" s="4">
        <v>0.29673769742905481</v>
      </c>
    </row>
    <row r="1158" spans="1:9" x14ac:dyDescent="0.25">
      <c r="A1158" t="s">
        <v>1342</v>
      </c>
      <c r="B1158" s="3">
        <v>182.06303405761719</v>
      </c>
      <c r="C1158" s="3">
        <v>18.559999465942379</v>
      </c>
      <c r="D1158" s="4">
        <v>-8.1564919927207269E-3</v>
      </c>
      <c r="E1158" s="4">
        <v>0.14285712607891751</v>
      </c>
      <c r="F1158" s="2">
        <v>3</v>
      </c>
      <c r="G1158" s="4">
        <v>1.697529601483749E-2</v>
      </c>
      <c r="H1158" s="4">
        <v>-6.8969413365700172E-2</v>
      </c>
      <c r="I1158" s="4">
        <v>0.32852354257883731</v>
      </c>
    </row>
    <row r="1159" spans="1:9" x14ac:dyDescent="0.25">
      <c r="A1159" t="s">
        <v>1343</v>
      </c>
      <c r="B1159" s="3">
        <v>183.56024169921881</v>
      </c>
      <c r="C1159" s="3">
        <v>16.239999771118161</v>
      </c>
      <c r="D1159" s="4">
        <v>9.5172255564246466E-3</v>
      </c>
      <c r="E1159" s="4">
        <v>-5.6910544791736288E-2</v>
      </c>
      <c r="F1159" s="2">
        <v>3</v>
      </c>
      <c r="G1159" s="4">
        <v>2.5117666763499139E-2</v>
      </c>
      <c r="H1159" s="4">
        <v>-6.1313020534014662E-2</v>
      </c>
      <c r="I1159" s="4">
        <v>0.31820710832346372</v>
      </c>
    </row>
    <row r="1160" spans="1:9" x14ac:dyDescent="0.25">
      <c r="A1160" t="s">
        <v>1344</v>
      </c>
      <c r="B1160" s="3">
        <v>181.82972717285159</v>
      </c>
      <c r="C1160" s="3">
        <v>17.219999313354489</v>
      </c>
      <c r="D1160" s="4">
        <v>-1.240904078377458E-2</v>
      </c>
      <c r="E1160" s="4">
        <v>7.1561894235795398E-2</v>
      </c>
      <c r="F1160" s="2">
        <v>3</v>
      </c>
      <c r="G1160" s="4">
        <v>2.4050118708037971E-2</v>
      </c>
      <c r="H1160" s="4">
        <v>-7.0162493811236626E-2</v>
      </c>
      <c r="I1160" s="4">
        <v>0.323225937174763</v>
      </c>
    </row>
    <row r="1161" spans="1:9" x14ac:dyDescent="0.25">
      <c r="A1161" t="s">
        <v>1345</v>
      </c>
      <c r="B1161" s="3">
        <v>184.1144104003906</v>
      </c>
      <c r="C1161" s="3">
        <v>16.069999694824219</v>
      </c>
      <c r="D1161" s="4">
        <v>-3.6822757892864821E-3</v>
      </c>
      <c r="E1161" s="4">
        <v>6.8922090485168397E-3</v>
      </c>
      <c r="F1161" s="2">
        <v>2</v>
      </c>
      <c r="G1161" s="4">
        <v>3.7649099277058402E-2</v>
      </c>
      <c r="H1161" s="4">
        <v>-5.8479122847880698E-2</v>
      </c>
      <c r="I1161" s="4">
        <v>0.33174460249875382</v>
      </c>
    </row>
    <row r="1162" spans="1:9" x14ac:dyDescent="0.25">
      <c r="A1162" t="s">
        <v>1346</v>
      </c>
      <c r="B1162" s="3">
        <v>184.79487609863281</v>
      </c>
      <c r="C1162" s="3">
        <v>15.960000038146971</v>
      </c>
      <c r="D1162" s="4">
        <v>1.122510308291003E-2</v>
      </c>
      <c r="E1162" s="4">
        <v>-6.39295746444557E-2</v>
      </c>
      <c r="F1162" s="2">
        <v>2</v>
      </c>
      <c r="G1162" s="4">
        <v>4.2900096430255052E-2</v>
      </c>
      <c r="H1162" s="4">
        <v>-5.4999369906828188E-2</v>
      </c>
      <c r="I1162" s="4">
        <v>0.34116814669397583</v>
      </c>
    </row>
    <row r="1163" spans="1:9" x14ac:dyDescent="0.25">
      <c r="A1163" t="s">
        <v>1347</v>
      </c>
      <c r="B1163" s="3">
        <v>182.7435607910156</v>
      </c>
      <c r="C1163" s="3">
        <v>17.04999923706055</v>
      </c>
      <c r="D1163" s="4">
        <v>-1.328101055573316E-2</v>
      </c>
      <c r="E1163" s="4">
        <v>0.14352779420181361</v>
      </c>
      <c r="F1163" s="2">
        <v>3</v>
      </c>
      <c r="G1163" s="4">
        <v>3.4191593125309387E-2</v>
      </c>
      <c r="H1163" s="4">
        <v>-6.5489348304191064E-2</v>
      </c>
      <c r="I1163" s="4">
        <v>0.34968321638508248</v>
      </c>
    </row>
    <row r="1164" spans="1:9" x14ac:dyDescent="0.25">
      <c r="A1164" t="s">
        <v>1348</v>
      </c>
      <c r="B1164" s="3">
        <v>185.2032470703125</v>
      </c>
      <c r="C1164" s="3">
        <v>14.909999847412109</v>
      </c>
      <c r="D1164" s="4">
        <v>4.4122518664702071E-4</v>
      </c>
      <c r="E1164" s="4">
        <v>-2.6762392661837001E-2</v>
      </c>
      <c r="F1164" s="2">
        <v>2</v>
      </c>
      <c r="G1164" s="4">
        <v>4.2380446173059687E-2</v>
      </c>
      <c r="H1164" s="4">
        <v>-5.2911049961511643E-2</v>
      </c>
      <c r="I1164" s="4">
        <v>0.34461646106496252</v>
      </c>
    </row>
    <row r="1165" spans="1:9" x14ac:dyDescent="0.25">
      <c r="A1165" t="s">
        <v>1349</v>
      </c>
      <c r="B1165" s="3">
        <v>185.12156677246091</v>
      </c>
      <c r="C1165" s="3">
        <v>15.319999694824221</v>
      </c>
      <c r="D1165" s="4">
        <v>-1.0578753175909511E-2</v>
      </c>
      <c r="E1165" s="4">
        <v>9.0391422551499012E-2</v>
      </c>
      <c r="F1165" s="2">
        <v>2</v>
      </c>
      <c r="G1165" s="4">
        <v>5.3441083285923778E-2</v>
      </c>
      <c r="H1165" s="4">
        <v>-5.332874516262065E-2</v>
      </c>
      <c r="I1165" s="4">
        <v>0.36037993846230498</v>
      </c>
    </row>
    <row r="1166" spans="1:9" x14ac:dyDescent="0.25">
      <c r="A1166" t="s">
        <v>1350</v>
      </c>
      <c r="B1166" s="3">
        <v>187.1008605957031</v>
      </c>
      <c r="C1166" s="3">
        <v>14.05000019073486</v>
      </c>
      <c r="D1166" s="4">
        <v>1.6621335874418271E-3</v>
      </c>
      <c r="E1166" s="4">
        <v>7.1684862248750916E-3</v>
      </c>
      <c r="F1166" s="2">
        <v>2</v>
      </c>
      <c r="G1166" s="4">
        <v>6.388890503667044E-2</v>
      </c>
      <c r="H1166" s="4">
        <v>-4.3207068904102197E-2</v>
      </c>
      <c r="I1166" s="4">
        <v>0.36551713547978643</v>
      </c>
    </row>
    <row r="1167" spans="1:9" x14ac:dyDescent="0.25">
      <c r="A1167" t="s">
        <v>1351</v>
      </c>
      <c r="B1167" s="3">
        <v>186.79039001464841</v>
      </c>
      <c r="C1167" s="3">
        <v>13.94999980926514</v>
      </c>
      <c r="D1167" s="4">
        <v>-4.155444489662985E-4</v>
      </c>
      <c r="E1167" s="4">
        <v>-3.3933503141082337E-2</v>
      </c>
      <c r="F1167" s="2">
        <v>2</v>
      </c>
      <c r="G1167" s="4">
        <v>7.0909335063142231E-2</v>
      </c>
      <c r="H1167" s="4">
        <v>-4.4794747636955567E-2</v>
      </c>
      <c r="I1167" s="4">
        <v>0.35538351745891023</v>
      </c>
    </row>
    <row r="1168" spans="1:9" x14ac:dyDescent="0.25">
      <c r="A1168" t="s">
        <v>1352</v>
      </c>
      <c r="B1168" s="3">
        <v>186.8680419921875</v>
      </c>
      <c r="C1168" s="3">
        <v>14.439999580383301</v>
      </c>
      <c r="D1168" s="4">
        <v>4.7999348872118652E-3</v>
      </c>
      <c r="E1168" s="4">
        <v>-1.567828866492749E-2</v>
      </c>
      <c r="F1168" s="2">
        <v>2</v>
      </c>
      <c r="G1168" s="4">
        <v>5.5923876399166073E-2</v>
      </c>
      <c r="H1168" s="4">
        <v>-4.4397652385985358E-2</v>
      </c>
      <c r="I1168" s="4">
        <v>0.35538351745891023</v>
      </c>
    </row>
    <row r="1169" spans="1:9" x14ac:dyDescent="0.25">
      <c r="A1169" t="s">
        <v>1353</v>
      </c>
      <c r="B1169" s="3">
        <v>185.9753723144531</v>
      </c>
      <c r="C1169" s="3">
        <v>14.670000076293951</v>
      </c>
      <c r="D1169" s="4">
        <v>-4.4667190023300876E-3</v>
      </c>
      <c r="E1169" s="4">
        <v>6.7685612857917743E-2</v>
      </c>
      <c r="F1169" s="2">
        <v>2</v>
      </c>
      <c r="G1169" s="4">
        <v>4.7804332540321237E-2</v>
      </c>
      <c r="H1169" s="4">
        <v>-4.8962570124688187E-2</v>
      </c>
      <c r="I1169" s="4">
        <v>0.35172409275711169</v>
      </c>
    </row>
    <row r="1170" spans="1:9" x14ac:dyDescent="0.25">
      <c r="A1170" t="s">
        <v>1354</v>
      </c>
      <c r="B1170" s="3">
        <v>186.80979919433591</v>
      </c>
      <c r="C1170" s="3">
        <v>13.739999771118161</v>
      </c>
      <c r="D1170" s="4">
        <v>-3.5708701833153671E-3</v>
      </c>
      <c r="E1170" s="4">
        <v>-3.3755308501899117E-2</v>
      </c>
      <c r="F1170" s="2">
        <v>2</v>
      </c>
      <c r="G1170" s="4">
        <v>6.3746687403880342E-2</v>
      </c>
      <c r="H1170" s="4">
        <v>-4.4695493331741498E-2</v>
      </c>
      <c r="I1170" s="4">
        <v>0.36101326945474049</v>
      </c>
    </row>
    <row r="1171" spans="1:9" x14ac:dyDescent="0.25">
      <c r="A1171" t="s">
        <v>1355</v>
      </c>
      <c r="B1171" s="3">
        <v>187.47926330566409</v>
      </c>
      <c r="C1171" s="3">
        <v>14.22000026702881</v>
      </c>
      <c r="D1171" s="4">
        <v>4.1574001215451961E-3</v>
      </c>
      <c r="E1171" s="4">
        <v>-2.669400402553701E-2</v>
      </c>
      <c r="F1171" s="2">
        <v>2</v>
      </c>
      <c r="G1171" s="4">
        <v>6.4410636967064505E-2</v>
      </c>
      <c r="H1171" s="4">
        <v>-4.1272000102999702E-2</v>
      </c>
      <c r="I1171" s="4">
        <v>0.37023221921628041</v>
      </c>
    </row>
    <row r="1172" spans="1:9" x14ac:dyDescent="0.25">
      <c r="A1172" t="s">
        <v>1356</v>
      </c>
      <c r="B1172" s="3">
        <v>186.70306396484381</v>
      </c>
      <c r="C1172" s="3">
        <v>14.60999965667725</v>
      </c>
      <c r="D1172" s="4">
        <v>9.3894103211413782E-3</v>
      </c>
      <c r="E1172" s="4">
        <v>-3.8815799999435303E-2</v>
      </c>
      <c r="F1172" s="2">
        <v>2</v>
      </c>
      <c r="G1172" s="4">
        <v>6.8170280829434438E-2</v>
      </c>
      <c r="H1172" s="4">
        <v>-4.5241313980304398E-2</v>
      </c>
      <c r="I1172" s="4">
        <v>0.35489085509992518</v>
      </c>
    </row>
    <row r="1173" spans="1:9" x14ac:dyDescent="0.25">
      <c r="A1173" t="s">
        <v>1357</v>
      </c>
      <c r="B1173" s="3">
        <v>184.9663391113281</v>
      </c>
      <c r="C1173" s="3">
        <v>15.19999980926514</v>
      </c>
      <c r="D1173" s="4">
        <v>-2.8765500220285789E-3</v>
      </c>
      <c r="E1173" s="4">
        <v>-4.5841942632650623E-3</v>
      </c>
      <c r="F1173" s="2">
        <v>2</v>
      </c>
      <c r="G1173" s="4">
        <v>6.1798166661250598E-2</v>
      </c>
      <c r="H1173" s="4">
        <v>-5.4122545513990213E-2</v>
      </c>
      <c r="I1173" s="4">
        <v>0.34229414004539632</v>
      </c>
    </row>
    <row r="1174" spans="1:9" x14ac:dyDescent="0.25">
      <c r="A1174" t="s">
        <v>1358</v>
      </c>
      <c r="B1174" s="3">
        <v>185.49993896484381</v>
      </c>
      <c r="C1174" s="3">
        <v>15.27000045776367</v>
      </c>
      <c r="D1174" s="4">
        <v>-2.0881008132905832E-3</v>
      </c>
      <c r="E1174" s="4">
        <v>1.800003051757804E-2</v>
      </c>
      <c r="F1174" s="2">
        <v>2</v>
      </c>
      <c r="G1174" s="4">
        <v>6.076159266884118E-2</v>
      </c>
      <c r="H1174" s="4">
        <v>-5.1393832421746548E-2</v>
      </c>
      <c r="I1174" s="4">
        <v>0.35306119643934403</v>
      </c>
    </row>
    <row r="1175" spans="1:9" x14ac:dyDescent="0.25">
      <c r="A1175" t="s">
        <v>1359</v>
      </c>
      <c r="B1175" s="3">
        <v>185.8880920410156</v>
      </c>
      <c r="C1175" s="3">
        <v>15</v>
      </c>
      <c r="D1175" s="4">
        <v>-9.9061523274290852E-4</v>
      </c>
      <c r="E1175" s="4">
        <v>-7.805780098535009E-2</v>
      </c>
      <c r="F1175" s="2">
        <v>2</v>
      </c>
      <c r="G1175" s="4">
        <v>5.3478212405578367E-2</v>
      </c>
      <c r="H1175" s="4">
        <v>-4.9408902377694568E-2</v>
      </c>
      <c r="I1175" s="4">
        <v>0.35235742374954698</v>
      </c>
    </row>
    <row r="1176" spans="1:9" x14ac:dyDescent="0.25">
      <c r="A1176" t="s">
        <v>1360</v>
      </c>
      <c r="B1176" s="3">
        <v>186.0724182128906</v>
      </c>
      <c r="C1176" s="3">
        <v>16.270000457763668</v>
      </c>
      <c r="D1176" s="4">
        <v>1.831897280609018E-2</v>
      </c>
      <c r="E1176" s="4">
        <v>-6.1165578223251423E-2</v>
      </c>
      <c r="F1176" s="2">
        <v>3</v>
      </c>
      <c r="G1176" s="4">
        <v>4.0905132968378277E-2</v>
      </c>
      <c r="H1176" s="4">
        <v>-4.8466298598618167E-2</v>
      </c>
      <c r="I1176" s="4">
        <v>0.35348341710096781</v>
      </c>
    </row>
    <row r="1177" spans="1:9" x14ac:dyDescent="0.25">
      <c r="A1177" t="s">
        <v>1361</v>
      </c>
      <c r="B1177" s="3">
        <v>182.72508239746091</v>
      </c>
      <c r="C1177" s="3">
        <v>17.329999923706051</v>
      </c>
      <c r="D1177" s="4">
        <v>1.4435479532879599E-2</v>
      </c>
      <c r="E1177" s="4">
        <v>-0.11851474780213481</v>
      </c>
      <c r="F1177" s="2">
        <v>3</v>
      </c>
      <c r="G1177" s="4">
        <v>1.7798837565878189E-2</v>
      </c>
      <c r="H1177" s="4">
        <v>-6.5583842772441114E-2</v>
      </c>
      <c r="I1177" s="4">
        <v>0.32646022095069238</v>
      </c>
    </row>
    <row r="1178" spans="1:9" x14ac:dyDescent="0.25">
      <c r="A1178" t="s">
        <v>1362</v>
      </c>
      <c r="B1178" s="3">
        <v>180.12489318847659</v>
      </c>
      <c r="C1178" s="3">
        <v>19.659999847412109</v>
      </c>
      <c r="D1178" s="4">
        <v>-9.7079062953241424E-3</v>
      </c>
      <c r="E1178" s="4">
        <v>3.5827203455014438E-2</v>
      </c>
      <c r="F1178" s="2">
        <v>4</v>
      </c>
      <c r="G1178" s="4">
        <v>4.6071117308845722E-3</v>
      </c>
      <c r="H1178" s="4">
        <v>-7.8880642406323864E-2</v>
      </c>
      <c r="I1178" s="4">
        <v>0.31724127118915257</v>
      </c>
    </row>
    <row r="1179" spans="1:9" x14ac:dyDescent="0.25">
      <c r="A1179" t="s">
        <v>1363</v>
      </c>
      <c r="B1179" s="3">
        <v>181.89067077636719</v>
      </c>
      <c r="C1179" s="3">
        <v>18.979999542236332</v>
      </c>
      <c r="D1179" s="4">
        <v>-2.3949276441785901E-3</v>
      </c>
      <c r="E1179" s="4">
        <v>6.1521277019040088E-2</v>
      </c>
      <c r="F1179" s="2">
        <v>3</v>
      </c>
      <c r="G1179" s="4">
        <v>1.266245717456127E-2</v>
      </c>
      <c r="H1179" s="4">
        <v>-6.9850841535273656E-2</v>
      </c>
      <c r="I1179" s="4">
        <v>0.32983809362431771</v>
      </c>
    </row>
    <row r="1180" spans="1:9" x14ac:dyDescent="0.25">
      <c r="A1180" t="s">
        <v>1364</v>
      </c>
      <c r="B1180" s="3">
        <v>182.32733154296881</v>
      </c>
      <c r="C1180" s="3">
        <v>17.879999160766602</v>
      </c>
      <c r="D1180" s="4">
        <v>1.5290098932335679E-2</v>
      </c>
      <c r="E1180" s="4">
        <v>-7.5969053835825862E-2</v>
      </c>
      <c r="F1180" s="2">
        <v>3</v>
      </c>
      <c r="G1180" s="4">
        <v>2.6805465672750769E-2</v>
      </c>
      <c r="H1180" s="4">
        <v>-6.7617853758300983E-2</v>
      </c>
      <c r="I1180" s="4">
        <v>0.33602729317774388</v>
      </c>
    </row>
    <row r="1181" spans="1:9" x14ac:dyDescent="0.25">
      <c r="A1181" t="s">
        <v>1365</v>
      </c>
      <c r="B1181" s="3">
        <v>179.5815124511719</v>
      </c>
      <c r="C1181" s="3">
        <v>19.35000038146973</v>
      </c>
      <c r="D1181" s="4">
        <v>3.5788092266748621E-3</v>
      </c>
      <c r="E1181" s="4">
        <v>-4.7267312147519669E-2</v>
      </c>
      <c r="F1181" s="2">
        <v>3</v>
      </c>
      <c r="G1181" s="4">
        <v>1.282344431540494E-2</v>
      </c>
      <c r="H1181" s="4">
        <v>-8.16593728017454E-2</v>
      </c>
      <c r="I1181" s="4">
        <v>0.31433430529780487</v>
      </c>
    </row>
    <row r="1182" spans="1:9" x14ac:dyDescent="0.25">
      <c r="A1182" t="s">
        <v>1366</v>
      </c>
      <c r="B1182" s="3">
        <v>178.94111633300781</v>
      </c>
      <c r="C1182" s="3">
        <v>20.309999465942379</v>
      </c>
      <c r="D1182" s="4">
        <v>-2.110129925561699E-3</v>
      </c>
      <c r="E1182" s="4">
        <v>5.1242224987373193E-2</v>
      </c>
      <c r="F1182" s="2">
        <v>4</v>
      </c>
      <c r="G1182" s="4">
        <v>1.9498650588952501E-2</v>
      </c>
      <c r="H1182" s="4">
        <v>-8.4934218663008654E-2</v>
      </c>
      <c r="I1182" s="4">
        <v>0.3215653012577846</v>
      </c>
    </row>
    <row r="1183" spans="1:9" x14ac:dyDescent="0.25">
      <c r="A1183" t="s">
        <v>1367</v>
      </c>
      <c r="B1183" s="3">
        <v>179.31950378417969</v>
      </c>
      <c r="C1183" s="3">
        <v>19.319999694824219</v>
      </c>
      <c r="D1183" s="4">
        <v>1.5103704949465779E-2</v>
      </c>
      <c r="E1183" s="4">
        <v>-2.7679975902326071E-2</v>
      </c>
      <c r="F1183" s="2">
        <v>3</v>
      </c>
      <c r="G1183" s="4">
        <v>3.1147691441599571E-2</v>
      </c>
      <c r="H1183" s="4">
        <v>-8.2999227892020411E-2</v>
      </c>
      <c r="I1183" s="4">
        <v>0.31057704747510639</v>
      </c>
    </row>
    <row r="1184" spans="1:9" x14ac:dyDescent="0.25">
      <c r="A1184" t="s">
        <v>1368</v>
      </c>
      <c r="B1184" s="3">
        <v>176.65141296386719</v>
      </c>
      <c r="C1184" s="3">
        <v>19.870000839233398</v>
      </c>
      <c r="D1184" s="4">
        <v>-3.1645390155159658E-2</v>
      </c>
      <c r="E1184" s="4">
        <v>0.19124703091688591</v>
      </c>
      <c r="F1184" s="2">
        <v>4</v>
      </c>
      <c r="G1184" s="4">
        <v>1.434661449354846E-2</v>
      </c>
      <c r="H1184" s="4">
        <v>-9.6643261533923774E-2</v>
      </c>
      <c r="I1184" s="4">
        <v>0.33595633212713971</v>
      </c>
    </row>
    <row r="1185" spans="1:9" x14ac:dyDescent="0.25">
      <c r="A1185" t="s">
        <v>1369</v>
      </c>
      <c r="B1185" s="3">
        <v>182.42430114746091</v>
      </c>
      <c r="C1185" s="3">
        <v>16.680000305175781</v>
      </c>
      <c r="D1185" s="4">
        <v>-3.234076881986403E-3</v>
      </c>
      <c r="E1185" s="4">
        <v>5.5696209102386707E-2</v>
      </c>
      <c r="F1185" s="2">
        <v>3</v>
      </c>
      <c r="G1185" s="4">
        <v>5.1560357004355913E-2</v>
      </c>
      <c r="H1185" s="4">
        <v>-6.7121972382801709E-2</v>
      </c>
      <c r="I1185" s="4">
        <v>0.34311647520884819</v>
      </c>
    </row>
    <row r="1186" spans="1:9" x14ac:dyDescent="0.25">
      <c r="A1186" t="s">
        <v>1370</v>
      </c>
      <c r="B1186" s="3">
        <v>183.01618957519531</v>
      </c>
      <c r="C1186" s="3">
        <v>15.80000019073486</v>
      </c>
      <c r="D1186" s="4">
        <v>8.8785084462454922E-3</v>
      </c>
      <c r="E1186" s="4">
        <v>-9.7142846243722047E-2</v>
      </c>
      <c r="F1186" s="2">
        <v>2</v>
      </c>
      <c r="G1186" s="4">
        <v>5.884712102479317E-2</v>
      </c>
      <c r="H1186" s="4">
        <v>-6.409518425445937E-2</v>
      </c>
      <c r="I1186" s="4">
        <v>0.34990730214406801</v>
      </c>
    </row>
    <row r="1187" spans="1:9" x14ac:dyDescent="0.25">
      <c r="A1187" t="s">
        <v>1371</v>
      </c>
      <c r="B1187" s="3">
        <v>181.40557861328119</v>
      </c>
      <c r="C1187" s="3">
        <v>17.5</v>
      </c>
      <c r="D1187" s="4">
        <v>-7.7482397553347848E-3</v>
      </c>
      <c r="E1187" s="4">
        <v>3.6729909363647277E-2</v>
      </c>
      <c r="F1187" s="2">
        <v>3</v>
      </c>
      <c r="G1187" s="4">
        <v>4.8595021028621233E-2</v>
      </c>
      <c r="H1187" s="4">
        <v>-7.2331496894596503E-2</v>
      </c>
      <c r="I1187" s="4">
        <v>0.34569845374403108</v>
      </c>
    </row>
    <row r="1188" spans="1:9" x14ac:dyDescent="0.25">
      <c r="A1188" t="s">
        <v>1372</v>
      </c>
      <c r="B1188" s="3">
        <v>182.82212829589841</v>
      </c>
      <c r="C1188" s="3">
        <v>16.879999160766602</v>
      </c>
      <c r="D1188" s="4">
        <v>1.590489823892138E-2</v>
      </c>
      <c r="E1188" s="4">
        <v>-8.6085555587338991E-2</v>
      </c>
      <c r="F1188" s="2">
        <v>3</v>
      </c>
      <c r="G1188" s="4">
        <v>5.7018079378752251E-2</v>
      </c>
      <c r="H1188" s="4">
        <v>-6.5087571246371101E-2</v>
      </c>
      <c r="I1188" s="4">
        <v>0.3470538714308169</v>
      </c>
    </row>
    <row r="1189" spans="1:9" x14ac:dyDescent="0.25">
      <c r="A1189" t="s">
        <v>1373</v>
      </c>
      <c r="B1189" s="3">
        <v>179.95988464355469</v>
      </c>
      <c r="C1189" s="3">
        <v>18.469999313354489</v>
      </c>
      <c r="D1189" s="4">
        <v>1.6050159775346181E-2</v>
      </c>
      <c r="E1189" s="4">
        <v>-0.12795094205730689</v>
      </c>
      <c r="F1189" s="2">
        <v>3</v>
      </c>
      <c r="G1189" s="4">
        <v>4.3894762678228449E-2</v>
      </c>
      <c r="H1189" s="4">
        <v>-7.9724460060871305E-2</v>
      </c>
      <c r="I1189" s="4">
        <v>0.3265088219709158</v>
      </c>
    </row>
    <row r="1190" spans="1:9" x14ac:dyDescent="0.25">
      <c r="A1190" t="s">
        <v>1374</v>
      </c>
      <c r="B1190" s="3">
        <v>177.11712646484381</v>
      </c>
      <c r="C1190" s="3">
        <v>21.180000305175781</v>
      </c>
      <c r="D1190" s="4">
        <v>-1.148792459928605E-3</v>
      </c>
      <c r="E1190" s="4">
        <v>-4.1628962009672248E-2</v>
      </c>
      <c r="F1190" s="2">
        <v>4</v>
      </c>
      <c r="G1190" s="4">
        <v>1.4834488894919449E-2</v>
      </c>
      <c r="H1190" s="4">
        <v>-9.42617044195867E-2</v>
      </c>
      <c r="I1190" s="4">
        <v>0.30967331951936439</v>
      </c>
    </row>
    <row r="1191" spans="1:9" x14ac:dyDescent="0.25">
      <c r="A1191" t="s">
        <v>1375</v>
      </c>
      <c r="B1191" s="3">
        <v>177.3208312988281</v>
      </c>
      <c r="C1191" s="3">
        <v>22.10000038146973</v>
      </c>
      <c r="D1191" s="4">
        <v>-2.9885077813566641E-2</v>
      </c>
      <c r="E1191" s="4">
        <v>0.26141551392919687</v>
      </c>
      <c r="F1191" s="2">
        <v>4</v>
      </c>
      <c r="G1191" s="4">
        <v>2.236888142572302E-2</v>
      </c>
      <c r="H1191" s="4">
        <v>-9.3220002395524526E-2</v>
      </c>
      <c r="I1191" s="4">
        <v>0.3265088219709158</v>
      </c>
    </row>
    <row r="1192" spans="1:9" x14ac:dyDescent="0.25">
      <c r="A1192" t="s">
        <v>1376</v>
      </c>
      <c r="B1192" s="3">
        <v>182.7833251953125</v>
      </c>
      <c r="C1192" s="3">
        <v>17.520000457763668</v>
      </c>
      <c r="D1192" s="4">
        <v>2.191520592308582E-2</v>
      </c>
      <c r="E1192" s="4">
        <v>-0.16927452200071011</v>
      </c>
      <c r="F1192" s="2">
        <v>3</v>
      </c>
      <c r="G1192" s="4">
        <v>5.2696017583588883E-2</v>
      </c>
      <c r="H1192" s="4">
        <v>-6.5286001826684981E-2</v>
      </c>
      <c r="I1192" s="4">
        <v>0.35311743890932629</v>
      </c>
    </row>
    <row r="1193" spans="1:9" x14ac:dyDescent="0.25">
      <c r="A1193" t="s">
        <v>1377</v>
      </c>
      <c r="B1193" s="3">
        <v>178.8634948730469</v>
      </c>
      <c r="C1193" s="3">
        <v>21.090000152587891</v>
      </c>
      <c r="D1193" s="4">
        <v>-1.1475387993024831E-2</v>
      </c>
      <c r="E1193" s="4">
        <v>0.1736227578436664</v>
      </c>
      <c r="F1193" s="2">
        <v>4</v>
      </c>
      <c r="G1193" s="4">
        <v>2.224931864568425E-2</v>
      </c>
      <c r="H1193" s="4">
        <v>-8.533115785375045E-2</v>
      </c>
      <c r="I1193" s="4">
        <v>0.32615211591890819</v>
      </c>
    </row>
    <row r="1194" spans="1:9" x14ac:dyDescent="0.25">
      <c r="A1194" t="s">
        <v>1378</v>
      </c>
      <c r="B1194" s="3">
        <v>180.9398498535156</v>
      </c>
      <c r="C1194" s="3">
        <v>17.969999313354489</v>
      </c>
      <c r="D1194" s="4">
        <v>-9.4017694490151626E-3</v>
      </c>
      <c r="E1194" s="4">
        <v>6.2684770875654605E-2</v>
      </c>
      <c r="F1194" s="2">
        <v>3</v>
      </c>
      <c r="G1194" s="4">
        <v>3.3491432655266877E-2</v>
      </c>
      <c r="H1194" s="4">
        <v>-7.4713132039047836E-2</v>
      </c>
      <c r="I1194" s="4">
        <v>0.34113289929198692</v>
      </c>
    </row>
    <row r="1195" spans="1:9" x14ac:dyDescent="0.25">
      <c r="A1195" t="s">
        <v>1379</v>
      </c>
      <c r="B1195" s="3">
        <v>182.65715026855469</v>
      </c>
      <c r="C1195" s="3">
        <v>16.909999847412109</v>
      </c>
      <c r="D1195" s="4">
        <v>2.1763983871132989E-2</v>
      </c>
      <c r="E1195" s="4">
        <v>-0.13237557485912879</v>
      </c>
      <c r="F1195" s="2">
        <v>3</v>
      </c>
      <c r="G1195" s="4">
        <v>4.4562738717582429E-2</v>
      </c>
      <c r="H1195" s="4">
        <v>-6.5931232840690246E-2</v>
      </c>
      <c r="I1195" s="4">
        <v>0.34341573094371108</v>
      </c>
    </row>
    <row r="1196" spans="1:9" x14ac:dyDescent="0.25">
      <c r="A1196" t="s">
        <v>1380</v>
      </c>
      <c r="B1196" s="3">
        <v>178.7664794921875</v>
      </c>
      <c r="C1196" s="3">
        <v>19.489999771118161</v>
      </c>
      <c r="D1196" s="4">
        <v>5.4018409820080224E-3</v>
      </c>
      <c r="E1196" s="4">
        <v>-3.371345079839605E-2</v>
      </c>
      <c r="F1196" s="2">
        <v>3</v>
      </c>
      <c r="G1196" s="4">
        <v>2.6038048124204401E-2</v>
      </c>
      <c r="H1196" s="4">
        <v>-8.5827273319592279E-2</v>
      </c>
      <c r="I1196" s="4">
        <v>0.31623629724096508</v>
      </c>
    </row>
    <row r="1197" spans="1:9" x14ac:dyDescent="0.25">
      <c r="A1197" t="s">
        <v>1381</v>
      </c>
      <c r="B1197" s="3">
        <v>177.8059997558594</v>
      </c>
      <c r="C1197" s="3">
        <v>20.170000076293949</v>
      </c>
      <c r="D1197" s="4">
        <v>1.399900102855778E-2</v>
      </c>
      <c r="E1197" s="4">
        <v>-0.1797478669730215</v>
      </c>
      <c r="F1197" s="2">
        <v>4</v>
      </c>
      <c r="G1197" s="4">
        <v>2.653241493577374E-2</v>
      </c>
      <c r="H1197" s="4">
        <v>-9.0738956885630828E-2</v>
      </c>
      <c r="I1197" s="4">
        <v>0.31117144139723402</v>
      </c>
    </row>
    <row r="1198" spans="1:9" x14ac:dyDescent="0.25">
      <c r="A1198" t="s">
        <v>1382</v>
      </c>
      <c r="B1198" s="3">
        <v>175.35125732421881</v>
      </c>
      <c r="C1198" s="3">
        <v>24.590000152587891</v>
      </c>
      <c r="D1198" s="4">
        <v>-3.5334896475677002E-2</v>
      </c>
      <c r="E1198" s="4">
        <v>0.39636566157376069</v>
      </c>
      <c r="F1198" s="2">
        <v>5</v>
      </c>
      <c r="G1198" s="4">
        <v>1.546173393602213E-2</v>
      </c>
      <c r="H1198" s="4">
        <v>-0.1032919734713218</v>
      </c>
      <c r="I1198" s="4">
        <v>0.30910261160643349</v>
      </c>
    </row>
    <row r="1199" spans="1:9" x14ac:dyDescent="0.25">
      <c r="A1199" t="s">
        <v>1383</v>
      </c>
      <c r="B1199" s="3">
        <v>181.77423095703119</v>
      </c>
      <c r="C1199" s="3">
        <v>17.610000610351559</v>
      </c>
      <c r="D1199" s="4">
        <v>-1.4725413492145069E-2</v>
      </c>
      <c r="E1199" s="4">
        <v>-1.4549536467340699E-2</v>
      </c>
      <c r="F1199" s="2">
        <v>3</v>
      </c>
      <c r="G1199" s="4">
        <v>6.6980482804898545E-2</v>
      </c>
      <c r="H1199" s="4">
        <v>-7.044628933644359E-2</v>
      </c>
      <c r="I1199" s="4">
        <v>0.34819528725667892</v>
      </c>
    </row>
    <row r="1200" spans="1:9" x14ac:dyDescent="0.25">
      <c r="A1200" t="s">
        <v>1384</v>
      </c>
      <c r="B1200" s="3">
        <v>184.4909362792969</v>
      </c>
      <c r="C1200" s="3">
        <v>17.870000839233398</v>
      </c>
      <c r="D1200" s="4">
        <v>-4.9709489621643232E-3</v>
      </c>
      <c r="E1200" s="4">
        <v>0.1085607883928139</v>
      </c>
      <c r="F1200" s="2">
        <v>3</v>
      </c>
      <c r="G1200" s="4">
        <v>8.7039016640758637E-2</v>
      </c>
      <c r="H1200" s="4">
        <v>-5.6553651750820173E-2</v>
      </c>
      <c r="I1200" s="4">
        <v>0.390925994542626</v>
      </c>
    </row>
    <row r="1201" spans="1:9" x14ac:dyDescent="0.25">
      <c r="A1201" t="s">
        <v>1385</v>
      </c>
      <c r="B1201" s="3">
        <v>185.41261291503909</v>
      </c>
      <c r="C1201" s="3">
        <v>16.120000839233398</v>
      </c>
      <c r="D1201" s="4">
        <v>-1.383033211642015E-2</v>
      </c>
      <c r="E1201" s="4">
        <v>0.15638460003383689</v>
      </c>
      <c r="F1201" s="2">
        <v>3</v>
      </c>
      <c r="G1201" s="4">
        <v>0.1008293544323797</v>
      </c>
      <c r="H1201" s="4">
        <v>-5.1840398765095393E-2</v>
      </c>
      <c r="I1201" s="4">
        <v>0.38700244567335251</v>
      </c>
    </row>
    <row r="1202" spans="1:9" x14ac:dyDescent="0.25">
      <c r="A1202" t="s">
        <v>1386</v>
      </c>
      <c r="B1202" s="3">
        <v>188.01289367675781</v>
      </c>
      <c r="C1202" s="3">
        <v>13.939999580383301</v>
      </c>
      <c r="D1202" s="4">
        <v>-4.3160320335540181E-3</v>
      </c>
      <c r="E1202" s="4">
        <v>8.6515951931246171E-2</v>
      </c>
      <c r="F1202" s="2">
        <v>2</v>
      </c>
      <c r="G1202" s="4">
        <v>0.1004936210985596</v>
      </c>
      <c r="H1202" s="4">
        <v>-3.8543130950527749E-2</v>
      </c>
      <c r="I1202" s="4">
        <v>0.38778715544720721</v>
      </c>
    </row>
    <row r="1203" spans="1:9" x14ac:dyDescent="0.25">
      <c r="A1203" t="s">
        <v>1387</v>
      </c>
      <c r="B1203" s="3">
        <v>188.827880859375</v>
      </c>
      <c r="C1203" s="3">
        <v>12.829999923706049</v>
      </c>
      <c r="D1203" s="4">
        <v>-3.430928998678362E-3</v>
      </c>
      <c r="E1203" s="4">
        <v>5.5098691176096892E-2</v>
      </c>
      <c r="F1203" s="2">
        <v>1</v>
      </c>
      <c r="G1203" s="4">
        <v>9.0347085659879811E-2</v>
      </c>
      <c r="H1203" s="4">
        <v>-3.4375464523023418E-2</v>
      </c>
      <c r="I1203" s="4">
        <v>0.39235270989925142</v>
      </c>
    </row>
    <row r="1204" spans="1:9" x14ac:dyDescent="0.25">
      <c r="A1204" t="s">
        <v>1388</v>
      </c>
      <c r="B1204" s="3">
        <v>189.47796630859381</v>
      </c>
      <c r="C1204" s="3">
        <v>12.159999847412109</v>
      </c>
      <c r="D1204" s="4">
        <v>1.029501774903463E-2</v>
      </c>
      <c r="E1204" s="4">
        <v>-4.5525897498124412E-2</v>
      </c>
      <c r="F1204" s="2">
        <v>1</v>
      </c>
      <c r="G1204" s="4">
        <v>7.7523444082598036E-2</v>
      </c>
      <c r="H1204" s="4">
        <v>-3.1051069539267281E-2</v>
      </c>
      <c r="I1204" s="4">
        <v>0.39499224760298318</v>
      </c>
    </row>
    <row r="1205" spans="1:9" x14ac:dyDescent="0.25">
      <c r="A1205" t="s">
        <v>1389</v>
      </c>
      <c r="B1205" s="3">
        <v>187.54716491699219</v>
      </c>
      <c r="C1205" s="3">
        <v>12.739999771118161</v>
      </c>
      <c r="D1205" s="4">
        <v>-9.4798627159408122E-3</v>
      </c>
      <c r="E1205" s="4">
        <v>5.550953547921389E-2</v>
      </c>
      <c r="F1205" s="2">
        <v>1</v>
      </c>
      <c r="G1205" s="4">
        <v>8.145026060725824E-2</v>
      </c>
      <c r="H1205" s="4">
        <v>-3.9008191239316092E-2</v>
      </c>
      <c r="I1205" s="4">
        <v>0.38764456010752779</v>
      </c>
    </row>
    <row r="1206" spans="1:9" x14ac:dyDescent="0.25">
      <c r="A1206" t="s">
        <v>1390</v>
      </c>
      <c r="B1206" s="3">
        <v>189.34210205078119</v>
      </c>
      <c r="C1206" s="3">
        <v>12.069999694824221</v>
      </c>
      <c r="D1206" s="4">
        <v>7.0177118626875146E-3</v>
      </c>
      <c r="E1206" s="4">
        <v>-4.2823154365994487E-2</v>
      </c>
      <c r="F1206" s="2">
        <v>1</v>
      </c>
      <c r="G1206" s="4">
        <v>9.6299832878806502E-2</v>
      </c>
      <c r="H1206" s="4">
        <v>-2.9810932066802739E-2</v>
      </c>
      <c r="I1206" s="4">
        <v>0.392210114559572</v>
      </c>
    </row>
    <row r="1207" spans="1:9" x14ac:dyDescent="0.25">
      <c r="A1207" t="s">
        <v>1391</v>
      </c>
      <c r="B1207" s="3">
        <v>188.0226135253906</v>
      </c>
      <c r="C1207" s="3">
        <v>12.60999965667725</v>
      </c>
      <c r="D1207" s="4">
        <v>6.5446127430439649E-3</v>
      </c>
      <c r="E1207" s="4">
        <v>-6.7997050587665697E-2</v>
      </c>
      <c r="F1207" s="2">
        <v>1</v>
      </c>
      <c r="G1207" s="4">
        <v>9.2126857506394044E-2</v>
      </c>
      <c r="H1207" s="4">
        <v>-3.1759559392747549E-2</v>
      </c>
      <c r="I1207" s="4">
        <v>0.38257959541239228</v>
      </c>
    </row>
    <row r="1208" spans="1:9" x14ac:dyDescent="0.25">
      <c r="A1208" t="s">
        <v>1392</v>
      </c>
      <c r="B1208" s="3">
        <v>186.8000793457031</v>
      </c>
      <c r="C1208" s="3">
        <v>13.52999973297119</v>
      </c>
      <c r="D1208" s="4">
        <v>7.9576929030387156E-3</v>
      </c>
      <c r="E1208" s="4">
        <v>-6.3667826189454657E-2</v>
      </c>
      <c r="F1208" s="2">
        <v>2</v>
      </c>
      <c r="G1208" s="4">
        <v>8.4783114354261002E-2</v>
      </c>
      <c r="H1208" s="4">
        <v>-3.8055116137778122E-2</v>
      </c>
      <c r="I1208" s="4">
        <v>0.37637332374279892</v>
      </c>
    </row>
    <row r="1209" spans="1:9" x14ac:dyDescent="0.25">
      <c r="A1209" t="s">
        <v>1393</v>
      </c>
      <c r="B1209" s="3">
        <v>185.3253173828125</v>
      </c>
      <c r="C1209" s="3">
        <v>14.44999980926514</v>
      </c>
      <c r="D1209" s="4">
        <v>-7.3277485432119427E-3</v>
      </c>
      <c r="E1209" s="4">
        <v>6.7997050587665697E-2</v>
      </c>
      <c r="F1209" s="2">
        <v>2</v>
      </c>
      <c r="G1209" s="4">
        <v>7.083592876246847E-2</v>
      </c>
      <c r="H1209" s="4">
        <v>-4.564954398859189E-2</v>
      </c>
      <c r="I1209" s="4">
        <v>0.38272229960347598</v>
      </c>
    </row>
    <row r="1210" spans="1:9" x14ac:dyDescent="0.25">
      <c r="A1210" t="s">
        <v>1394</v>
      </c>
      <c r="B1210" s="3">
        <v>186.693359375</v>
      </c>
      <c r="C1210" s="3">
        <v>13.52999973297119</v>
      </c>
      <c r="D1210" s="4">
        <v>1.1445733248627301E-3</v>
      </c>
      <c r="E1210" s="4">
        <v>-3.1496100618987222E-2</v>
      </c>
      <c r="F1210" s="2">
        <v>2</v>
      </c>
      <c r="G1210" s="4">
        <v>7.6705835971167202E-2</v>
      </c>
      <c r="H1210" s="4">
        <v>-3.8604680839160348E-2</v>
      </c>
      <c r="I1210" s="4">
        <v>0.37530320558677671</v>
      </c>
    </row>
    <row r="1211" spans="1:9" x14ac:dyDescent="0.25">
      <c r="A1211" t="s">
        <v>1395</v>
      </c>
      <c r="B1211" s="3">
        <v>186.47991943359381</v>
      </c>
      <c r="C1211" s="3">
        <v>13.97000026702881</v>
      </c>
      <c r="D1211" s="4">
        <v>-4.9181898931168746E-3</v>
      </c>
      <c r="E1211" s="4">
        <v>8.6314202176142496E-2</v>
      </c>
      <c r="F1211" s="2">
        <v>2</v>
      </c>
      <c r="G1211" s="4">
        <v>8.2017356690435861E-2</v>
      </c>
      <c r="H1211" s="4">
        <v>-3.9703810241924709E-2</v>
      </c>
      <c r="I1211" s="4">
        <v>0.38029687261207229</v>
      </c>
    </row>
    <row r="1212" spans="1:9" x14ac:dyDescent="0.25">
      <c r="A1212" t="s">
        <v>1396</v>
      </c>
      <c r="B1212" s="3">
        <v>187.40159606933591</v>
      </c>
      <c r="C1212" s="3">
        <v>12.85999965667725</v>
      </c>
      <c r="D1212" s="4">
        <v>-5.1507727171620221E-3</v>
      </c>
      <c r="E1212" s="4">
        <v>1.419553211114599E-2</v>
      </c>
      <c r="F1212" s="2">
        <v>1</v>
      </c>
      <c r="G1212" s="4">
        <v>8.4762129695022503E-2</v>
      </c>
      <c r="H1212" s="4">
        <v>-3.4957548209098022E-2</v>
      </c>
      <c r="I1212" s="4">
        <v>0.38457701868194882</v>
      </c>
    </row>
    <row r="1213" spans="1:9" x14ac:dyDescent="0.25">
      <c r="A1213" t="s">
        <v>1397</v>
      </c>
      <c r="B1213" s="3">
        <v>188.3718566894531</v>
      </c>
      <c r="C1213" s="3">
        <v>12.680000305175779</v>
      </c>
      <c r="D1213" s="4">
        <v>3.2036334337337551E-3</v>
      </c>
      <c r="E1213" s="4">
        <v>2.3405968831091691E-2</v>
      </c>
      <c r="F1213" s="2">
        <v>1</v>
      </c>
      <c r="G1213" s="4">
        <v>9.1289862795148835E-2</v>
      </c>
      <c r="H1213" s="4">
        <v>-2.9961098299633889E-2</v>
      </c>
      <c r="I1213" s="4">
        <v>0.3852904307859637</v>
      </c>
    </row>
    <row r="1214" spans="1:9" x14ac:dyDescent="0.25">
      <c r="A1214" t="s">
        <v>1398</v>
      </c>
      <c r="B1214" s="3">
        <v>187.77030944824219</v>
      </c>
      <c r="C1214" s="3">
        <v>12.39000034332275</v>
      </c>
      <c r="D1214" s="4">
        <v>5.7685505089604128E-3</v>
      </c>
      <c r="E1214" s="4">
        <v>-4.1763337131312313E-2</v>
      </c>
      <c r="F1214" s="2">
        <v>1</v>
      </c>
      <c r="G1214" s="4">
        <v>0.10654973739741851</v>
      </c>
      <c r="H1214" s="4">
        <v>-2.9811326020667051E-2</v>
      </c>
      <c r="I1214" s="4">
        <v>0.38282354960016551</v>
      </c>
    </row>
    <row r="1215" spans="1:9" x14ac:dyDescent="0.25">
      <c r="A1215" t="s">
        <v>1399</v>
      </c>
      <c r="B1215" s="3">
        <v>186.693359375</v>
      </c>
      <c r="C1215" s="3">
        <v>12.930000305175779</v>
      </c>
      <c r="D1215" s="4">
        <v>-7.2712934024465881E-4</v>
      </c>
      <c r="E1215" s="4">
        <v>-7.6745533265338839E-3</v>
      </c>
      <c r="F1215" s="2">
        <v>1</v>
      </c>
      <c r="G1215" s="4">
        <v>9.4618740523400025E-2</v>
      </c>
      <c r="H1215" s="4">
        <v>-3.4377971908485128E-2</v>
      </c>
      <c r="I1215" s="4">
        <v>0.40162384309089028</v>
      </c>
    </row>
    <row r="1216" spans="1:9" x14ac:dyDescent="0.25">
      <c r="A1216" t="s">
        <v>1400</v>
      </c>
      <c r="B1216" s="3">
        <v>186.82920837402341</v>
      </c>
      <c r="C1216" s="3">
        <v>13.02999973297119</v>
      </c>
      <c r="D1216" s="4">
        <v>9.9653334875275945E-3</v>
      </c>
      <c r="E1216" s="4">
        <v>-7.5230689009042395E-2</v>
      </c>
      <c r="F1216" s="2">
        <v>1</v>
      </c>
      <c r="G1216" s="4">
        <v>9.6218862747281975E-2</v>
      </c>
      <c r="H1216" s="4">
        <v>-3.2424196398612833E-2</v>
      </c>
      <c r="I1216" s="4">
        <v>0.40429088245738631</v>
      </c>
    </row>
    <row r="1217" spans="1:9" x14ac:dyDescent="0.25">
      <c r="A1217" t="s">
        <v>1401</v>
      </c>
      <c r="B1217" s="3">
        <v>184.98576354980469</v>
      </c>
      <c r="C1217" s="3">
        <v>14.090000152587891</v>
      </c>
      <c r="D1217" s="4">
        <v>5.007867979107461E-3</v>
      </c>
      <c r="E1217" s="4">
        <v>9.3123290892320743E-3</v>
      </c>
      <c r="F1217" s="2">
        <v>2</v>
      </c>
      <c r="G1217" s="4">
        <v>9.5168080264931287E-2</v>
      </c>
      <c r="H1217" s="4">
        <v>-3.3714160098681563E-2</v>
      </c>
      <c r="I1217" s="4">
        <v>0.39608005139379571</v>
      </c>
    </row>
    <row r="1218" spans="1:9" x14ac:dyDescent="0.25">
      <c r="A1218" t="s">
        <v>1402</v>
      </c>
      <c r="B1218" s="3">
        <v>184.0639953613281</v>
      </c>
      <c r="C1218" s="3">
        <v>13.960000038146971</v>
      </c>
      <c r="D1218" s="4">
        <v>-7.013898475496827E-3</v>
      </c>
      <c r="E1218" s="4">
        <v>5.1204843286818402E-2</v>
      </c>
      <c r="F1218" s="2">
        <v>2</v>
      </c>
      <c r="G1218" s="4">
        <v>0.1066630875182519</v>
      </c>
      <c r="H1218" s="4">
        <v>-3.8529079534125543E-2</v>
      </c>
      <c r="I1218" s="4">
        <v>0.39815899006144972</v>
      </c>
    </row>
    <row r="1219" spans="1:9" x14ac:dyDescent="0.25">
      <c r="A1219" t="s">
        <v>1403</v>
      </c>
      <c r="B1219" s="3">
        <v>185.36412048339841</v>
      </c>
      <c r="C1219" s="3">
        <v>13.27999973297119</v>
      </c>
      <c r="D1219" s="4">
        <v>-2.0371613120738759E-3</v>
      </c>
      <c r="E1219" s="4">
        <v>5.6483695734640398E-2</v>
      </c>
      <c r="F1219" s="2">
        <v>2</v>
      </c>
      <c r="G1219" s="4">
        <v>0.12831283370754831</v>
      </c>
      <c r="H1219" s="4">
        <v>-3.1737786672184409E-2</v>
      </c>
      <c r="I1219" s="4">
        <v>0.40942554930234859</v>
      </c>
    </row>
    <row r="1220" spans="1:9" x14ac:dyDescent="0.25">
      <c r="A1220" t="s">
        <v>1404</v>
      </c>
      <c r="B1220" s="3">
        <v>185.74250793457031</v>
      </c>
      <c r="C1220" s="3">
        <v>12.569999694824221</v>
      </c>
      <c r="D1220" s="4">
        <v>7.5258061752729874E-3</v>
      </c>
      <c r="E1220" s="4">
        <v>-2.7842273925349988E-2</v>
      </c>
      <c r="F1220" s="2">
        <v>1</v>
      </c>
      <c r="G1220" s="4">
        <v>0.1175304389912866</v>
      </c>
      <c r="H1220" s="4">
        <v>-2.9761253835022039E-2</v>
      </c>
      <c r="I1220" s="4">
        <v>0.40972016302858411</v>
      </c>
    </row>
    <row r="1221" spans="1:9" x14ac:dyDescent="0.25">
      <c r="A1221" t="s">
        <v>1405</v>
      </c>
      <c r="B1221" s="3">
        <v>184.35508728027341</v>
      </c>
      <c r="C1221" s="3">
        <v>12.930000305175779</v>
      </c>
      <c r="D1221" s="4">
        <v>3.9630376851711446E-3</v>
      </c>
      <c r="E1221" s="4">
        <v>-8.0369849268590809E-2</v>
      </c>
      <c r="F1221" s="2">
        <v>1</v>
      </c>
      <c r="G1221" s="4">
        <v>0.1166140809752796</v>
      </c>
      <c r="H1221" s="4">
        <v>-3.6404556644942347E-2</v>
      </c>
      <c r="I1221" s="4">
        <v>0.39933722024196289</v>
      </c>
    </row>
    <row r="1222" spans="1:9" x14ac:dyDescent="0.25">
      <c r="A1222" t="s">
        <v>1406</v>
      </c>
      <c r="B1222" s="3">
        <v>183.62736511230469</v>
      </c>
      <c r="C1222" s="3">
        <v>14.060000419616699</v>
      </c>
      <c r="D1222" s="4">
        <v>1.349430502278426E-2</v>
      </c>
      <c r="E1222" s="4">
        <v>-6.7639224751314231E-2</v>
      </c>
      <c r="F1222" s="2">
        <v>2</v>
      </c>
      <c r="G1222" s="4">
        <v>0.1151947869739587</v>
      </c>
      <c r="H1222" s="4">
        <v>-4.0208247529897927E-2</v>
      </c>
      <c r="I1222" s="4">
        <v>0.40331371901064172</v>
      </c>
    </row>
    <row r="1223" spans="1:9" x14ac:dyDescent="0.25">
      <c r="A1223" t="s">
        <v>1407</v>
      </c>
      <c r="B1223" s="3">
        <v>181.18243408203119</v>
      </c>
      <c r="C1223" s="3">
        <v>15.079999923706049</v>
      </c>
      <c r="D1223" s="4">
        <v>1.287070961940362E-3</v>
      </c>
      <c r="E1223" s="4">
        <v>-4.6776219051399059E-2</v>
      </c>
      <c r="F1223" s="2">
        <v>2</v>
      </c>
      <c r="G1223" s="4">
        <v>0.1098113951747297</v>
      </c>
      <c r="H1223" s="4">
        <v>-5.2987522758181527E-2</v>
      </c>
      <c r="I1223" s="4">
        <v>0.37812952644158182</v>
      </c>
    </row>
    <row r="1224" spans="1:9" x14ac:dyDescent="0.25">
      <c r="A1224" t="s">
        <v>1408</v>
      </c>
      <c r="B1224" s="3">
        <v>180.94953918457031</v>
      </c>
      <c r="C1224" s="3">
        <v>15.819999694824221</v>
      </c>
      <c r="D1224" s="4">
        <v>3.8215396997502982E-3</v>
      </c>
      <c r="E1224" s="4">
        <v>-2.4059186408098791E-2</v>
      </c>
      <c r="F1224" s="2">
        <v>2</v>
      </c>
      <c r="G1224" s="4">
        <v>9.3311780638235309E-2</v>
      </c>
      <c r="H1224" s="4">
        <v>-5.4204828259671878E-2</v>
      </c>
      <c r="I1224" s="4">
        <v>0.37658319764659592</v>
      </c>
    </row>
    <row r="1225" spans="1:9" x14ac:dyDescent="0.25">
      <c r="A1225" t="s">
        <v>1409</v>
      </c>
      <c r="B1225" s="3">
        <v>180.26066589355469</v>
      </c>
      <c r="C1225" s="3">
        <v>16.20999908447266</v>
      </c>
      <c r="D1225" s="4">
        <v>4.6503578572107962E-3</v>
      </c>
      <c r="E1225" s="4">
        <v>-4.2998525319641878E-3</v>
      </c>
      <c r="F1225" s="2">
        <v>3</v>
      </c>
      <c r="G1225" s="4">
        <v>9.3598518412644216E-2</v>
      </c>
      <c r="H1225" s="4">
        <v>-5.7805462091178213E-2</v>
      </c>
      <c r="I1225" s="4">
        <v>0.37945506348521302</v>
      </c>
    </row>
    <row r="1226" spans="1:9" x14ac:dyDescent="0.25">
      <c r="A1226" t="s">
        <v>1410</v>
      </c>
      <c r="B1226" s="3">
        <v>179.42626953125</v>
      </c>
      <c r="C1226" s="3">
        <v>16.280000686645511</v>
      </c>
      <c r="D1226" s="4">
        <v>-1.7166372888994471E-2</v>
      </c>
      <c r="E1226" s="4">
        <v>6.6841444460346011E-2</v>
      </c>
      <c r="F1226" s="2">
        <v>3</v>
      </c>
      <c r="G1226" s="4">
        <v>6.4011548158482867E-2</v>
      </c>
      <c r="H1226" s="4">
        <v>-6.2166722442222877E-2</v>
      </c>
      <c r="I1226" s="4">
        <v>0.3854196992760166</v>
      </c>
    </row>
    <row r="1227" spans="1:9" x14ac:dyDescent="0.25">
      <c r="A1227" t="s">
        <v>1411</v>
      </c>
      <c r="B1227" s="3">
        <v>182.56016540527341</v>
      </c>
      <c r="C1227" s="3">
        <v>15.260000228881839</v>
      </c>
      <c r="D1227" s="4">
        <v>3.2180201102072197E-5</v>
      </c>
      <c r="E1227" s="4">
        <v>-9.0908696828785329E-3</v>
      </c>
      <c r="F1227" s="2">
        <v>2</v>
      </c>
      <c r="G1227" s="4">
        <v>8.0192704164708584E-2</v>
      </c>
      <c r="H1227" s="4">
        <v>-4.5786334850492223E-2</v>
      </c>
      <c r="I1227" s="4">
        <v>0.38969069940871642</v>
      </c>
    </row>
    <row r="1228" spans="1:9" x14ac:dyDescent="0.25">
      <c r="A1228" t="s">
        <v>1412</v>
      </c>
      <c r="B1228" s="3">
        <v>182.5542907714844</v>
      </c>
      <c r="C1228" s="3">
        <v>15.39999961853027</v>
      </c>
      <c r="D1228" s="4">
        <v>-1.48276814099968E-3</v>
      </c>
      <c r="E1228" s="4">
        <v>4.4067770747815198E-2</v>
      </c>
      <c r="F1228" s="2">
        <v>2</v>
      </c>
      <c r="G1228" s="4">
        <v>7.0773248653912324E-2</v>
      </c>
      <c r="H1228" s="4">
        <v>-4.5817040650012242E-2</v>
      </c>
      <c r="I1228" s="4">
        <v>0.39742268047028978</v>
      </c>
    </row>
    <row r="1229" spans="1:9" x14ac:dyDescent="0.25">
      <c r="A1229" t="s">
        <v>1413</v>
      </c>
      <c r="B1229" s="3">
        <v>182.82537841796881</v>
      </c>
      <c r="C1229" s="3">
        <v>14.75</v>
      </c>
      <c r="D1229" s="4">
        <v>9.299528516254485E-3</v>
      </c>
      <c r="E1229" s="4">
        <v>2.9309147140966999E-2</v>
      </c>
      <c r="F1229" s="2">
        <v>2</v>
      </c>
      <c r="G1229" s="4">
        <v>7.9979441743464275E-2</v>
      </c>
      <c r="H1229" s="4">
        <v>-4.4400107573980267E-2</v>
      </c>
      <c r="I1229" s="4">
        <v>0.39734897085762372</v>
      </c>
    </row>
    <row r="1230" spans="1:9" x14ac:dyDescent="0.25">
      <c r="A1230" t="s">
        <v>1414</v>
      </c>
      <c r="B1230" s="3">
        <v>181.14085388183591</v>
      </c>
      <c r="C1230" s="3">
        <v>14.329999923706049</v>
      </c>
      <c r="D1230" s="4">
        <v>3.7549343281779719E-3</v>
      </c>
      <c r="E1230" s="4">
        <v>-5.4125393760489637E-2</v>
      </c>
      <c r="F1230" s="2">
        <v>2</v>
      </c>
      <c r="G1230" s="4">
        <v>6.6997721790200027E-2</v>
      </c>
      <c r="H1230" s="4">
        <v>-5.3204856014524397E-2</v>
      </c>
      <c r="I1230" s="4">
        <v>0.38092779502974738</v>
      </c>
    </row>
    <row r="1231" spans="1:9" x14ac:dyDescent="0.25">
      <c r="A1231" t="s">
        <v>1415</v>
      </c>
      <c r="B1231" s="3">
        <v>180.4632263183594</v>
      </c>
      <c r="C1231" s="3">
        <v>15.14999961853027</v>
      </c>
      <c r="D1231" s="4">
        <v>1.4531320770254871E-2</v>
      </c>
      <c r="E1231" s="4">
        <v>-1.3029365340009419E-2</v>
      </c>
      <c r="F1231" s="2">
        <v>2</v>
      </c>
      <c r="G1231" s="4">
        <v>6.2392210897489031E-2</v>
      </c>
      <c r="H1231" s="4">
        <v>-5.6746710172663861E-2</v>
      </c>
      <c r="I1231" s="4">
        <v>0.38232692932383011</v>
      </c>
    </row>
    <row r="1232" spans="1:9" x14ac:dyDescent="0.25">
      <c r="A1232" t="s">
        <v>1416</v>
      </c>
      <c r="B1232" s="3">
        <v>177.87841796875</v>
      </c>
      <c r="C1232" s="3">
        <v>15.35000038146973</v>
      </c>
      <c r="D1232" s="4">
        <v>6.0230519621455869E-3</v>
      </c>
      <c r="E1232" s="4">
        <v>4.5811943535238866E-3</v>
      </c>
      <c r="F1232" s="2">
        <v>2</v>
      </c>
      <c r="G1232" s="4">
        <v>4.351948462090971E-2</v>
      </c>
      <c r="H1232" s="4">
        <v>-7.0257102450817288E-2</v>
      </c>
      <c r="I1232" s="4">
        <v>0.35677463814029742</v>
      </c>
    </row>
    <row r="1233" spans="1:9" x14ac:dyDescent="0.25">
      <c r="A1233" t="s">
        <v>1417</v>
      </c>
      <c r="B1233" s="3">
        <v>176.81346130371091</v>
      </c>
      <c r="C1233" s="3">
        <v>15.27999973297119</v>
      </c>
      <c r="D1233" s="4">
        <v>-4.252764232302142E-3</v>
      </c>
      <c r="E1233" s="4">
        <v>-3.413400583248416E-2</v>
      </c>
      <c r="F1233" s="2">
        <v>2</v>
      </c>
      <c r="G1233" s="4">
        <v>4.7773526455776372E-2</v>
      </c>
      <c r="H1233" s="4">
        <v>-7.5823465738867668E-2</v>
      </c>
      <c r="I1233" s="4">
        <v>0.34837994473801559</v>
      </c>
    </row>
    <row r="1234" spans="1:9" x14ac:dyDescent="0.25">
      <c r="A1234" t="s">
        <v>1418</v>
      </c>
      <c r="B1234" s="3">
        <v>177.56861877441409</v>
      </c>
      <c r="C1234" s="3">
        <v>15.819999694824221</v>
      </c>
      <c r="D1234" s="4">
        <v>5.9230075576888197E-3</v>
      </c>
      <c r="E1234" s="4">
        <v>-5.656829255251683E-3</v>
      </c>
      <c r="F1234" s="2">
        <v>2</v>
      </c>
      <c r="G1234" s="4">
        <v>5.2188457510061508E-2</v>
      </c>
      <c r="H1234" s="4">
        <v>-7.187637478238762E-2</v>
      </c>
      <c r="I1234" s="4">
        <v>0.35397636955213208</v>
      </c>
    </row>
    <row r="1235" spans="1:9" x14ac:dyDescent="0.25">
      <c r="A1235" t="s">
        <v>1419</v>
      </c>
      <c r="B1235" s="3">
        <v>176.5230712890625</v>
      </c>
      <c r="C1235" s="3">
        <v>15.909999847412109</v>
      </c>
      <c r="D1235" s="4">
        <v>-5.7797149297328376E-3</v>
      </c>
      <c r="E1235" s="4">
        <v>-5.0031222546077503E-3</v>
      </c>
      <c r="F1235" s="2">
        <v>2</v>
      </c>
      <c r="G1235" s="4">
        <v>5.1494873780979063E-2</v>
      </c>
      <c r="H1235" s="4">
        <v>-7.7341289299036831E-2</v>
      </c>
      <c r="I1235" s="4">
        <v>0.34963177216898061</v>
      </c>
    </row>
    <row r="1236" spans="1:9" x14ac:dyDescent="0.25">
      <c r="A1236" t="s">
        <v>1420</v>
      </c>
      <c r="B1236" s="3">
        <v>177.54925537109381</v>
      </c>
      <c r="C1236" s="3">
        <v>15.989999771118161</v>
      </c>
      <c r="D1236" s="4">
        <v>1.364973360171051E-3</v>
      </c>
      <c r="E1236" s="4">
        <v>3.136774909103357E-3</v>
      </c>
      <c r="F1236" s="2">
        <v>2</v>
      </c>
      <c r="G1236" s="4">
        <v>6.0457228484189773E-2</v>
      </c>
      <c r="H1236" s="4">
        <v>-7.1977584287818419E-2</v>
      </c>
      <c r="I1236" s="4">
        <v>0.365242928793031</v>
      </c>
    </row>
    <row r="1237" spans="1:9" x14ac:dyDescent="0.25">
      <c r="A1237" t="s">
        <v>1421</v>
      </c>
      <c r="B1237" s="3">
        <v>177.30723571777341</v>
      </c>
      <c r="C1237" s="3">
        <v>15.939999580383301</v>
      </c>
      <c r="D1237" s="4">
        <v>1.165509546945076E-2</v>
      </c>
      <c r="E1237" s="4">
        <v>-2.2085869541559999E-2</v>
      </c>
      <c r="F1237" s="2">
        <v>2</v>
      </c>
      <c r="G1237" s="4">
        <v>5.9072224125067407E-2</v>
      </c>
      <c r="H1237" s="4">
        <v>-7.3242583472719058E-2</v>
      </c>
      <c r="I1237" s="4">
        <v>0.36119294513611511</v>
      </c>
    </row>
    <row r="1238" spans="1:9" x14ac:dyDescent="0.25">
      <c r="A1238" t="s">
        <v>1422</v>
      </c>
      <c r="B1238" s="3">
        <v>175.26451110839841</v>
      </c>
      <c r="C1238" s="3">
        <v>16.29999923706055</v>
      </c>
      <c r="D1238" s="4">
        <v>1.9311764100343298E-2</v>
      </c>
      <c r="E1238" s="4">
        <v>2.3226548951449159E-2</v>
      </c>
      <c r="F1238" s="2">
        <v>3</v>
      </c>
      <c r="G1238" s="4">
        <v>3.8358234442912309E-2</v>
      </c>
      <c r="H1238" s="4">
        <v>-8.3919588130748957E-2</v>
      </c>
      <c r="I1238" s="4">
        <v>0.33851251979119962</v>
      </c>
    </row>
    <row r="1239" spans="1:9" x14ac:dyDescent="0.25">
      <c r="A1239" t="s">
        <v>1423</v>
      </c>
      <c r="B1239" s="3">
        <v>171.9439697265625</v>
      </c>
      <c r="C1239" s="3">
        <v>15.930000305175779</v>
      </c>
      <c r="D1239" s="4">
        <v>7.9451176489950814E-3</v>
      </c>
      <c r="E1239" s="4">
        <v>-9.9440550587176491E-3</v>
      </c>
      <c r="F1239" s="2">
        <v>2</v>
      </c>
      <c r="G1239" s="4">
        <v>2.462859609355195E-2</v>
      </c>
      <c r="H1239" s="4">
        <v>-0.10127554283865781</v>
      </c>
      <c r="I1239" s="4">
        <v>0.31104557647377939</v>
      </c>
    </row>
    <row r="1240" spans="1:9" x14ac:dyDescent="0.25">
      <c r="A1240" t="s">
        <v>1424</v>
      </c>
      <c r="B1240" s="3">
        <v>170.588623046875</v>
      </c>
      <c r="C1240" s="3">
        <v>16.090000152587891</v>
      </c>
      <c r="D1240" s="4">
        <v>7.4322224333862597E-3</v>
      </c>
      <c r="E1240" s="4">
        <v>-5.185616949754901E-2</v>
      </c>
      <c r="F1240" s="2">
        <v>2</v>
      </c>
      <c r="G1240" s="4">
        <v>1.9701385372232091E-2</v>
      </c>
      <c r="H1240" s="4">
        <v>-0.1083597296868775</v>
      </c>
      <c r="I1240" s="4">
        <v>0.30051543918625478</v>
      </c>
    </row>
    <row r="1241" spans="1:9" x14ac:dyDescent="0.25">
      <c r="A1241" t="s">
        <v>1425</v>
      </c>
      <c r="B1241" s="3">
        <v>169.33012390136719</v>
      </c>
      <c r="C1241" s="3">
        <v>16.969999313354489</v>
      </c>
      <c r="D1241" s="4">
        <v>2.815678298620794E-2</v>
      </c>
      <c r="E1241" s="4">
        <v>-0.10021215460405219</v>
      </c>
      <c r="F1241" s="2">
        <v>3</v>
      </c>
      <c r="G1241" s="4">
        <v>2.131963820762639E-2</v>
      </c>
      <c r="H1241" s="4">
        <v>-0.1149377094972959</v>
      </c>
      <c r="I1241" s="4">
        <v>0.28843886074153002</v>
      </c>
    </row>
    <row r="1242" spans="1:9" x14ac:dyDescent="0.25">
      <c r="A1242" t="s">
        <v>1426</v>
      </c>
      <c r="B1242" s="3">
        <v>164.6929016113281</v>
      </c>
      <c r="C1242" s="3">
        <v>18.860000610351559</v>
      </c>
      <c r="D1242" s="4">
        <v>-2.2017689248977072E-2</v>
      </c>
      <c r="E1242" s="4">
        <v>8.017185099885582E-3</v>
      </c>
      <c r="F1242" s="2">
        <v>3</v>
      </c>
      <c r="G1242" s="4">
        <v>8.9448826258164971E-3</v>
      </c>
      <c r="H1242" s="4">
        <v>-0.1391757510638563</v>
      </c>
      <c r="I1242" s="4">
        <v>0.28092778379352579</v>
      </c>
    </row>
    <row r="1243" spans="1:9" x14ac:dyDescent="0.25">
      <c r="A1243" t="s">
        <v>1427</v>
      </c>
      <c r="B1243" s="3">
        <v>168.40069580078119</v>
      </c>
      <c r="C1243" s="3">
        <v>18.70999908447266</v>
      </c>
      <c r="D1243" s="4">
        <v>-1.5953045970990339E-2</v>
      </c>
      <c r="E1243" s="4">
        <v>8.1502884947622922E-2</v>
      </c>
      <c r="F1243" s="2">
        <v>3</v>
      </c>
      <c r="G1243" s="4">
        <v>3.0992915811539179E-2</v>
      </c>
      <c r="H1243" s="4">
        <v>-0.1197956860026537</v>
      </c>
      <c r="I1243" s="4">
        <v>0.29079520874034198</v>
      </c>
    </row>
    <row r="1244" spans="1:9" x14ac:dyDescent="0.25">
      <c r="A1244" t="s">
        <v>1428</v>
      </c>
      <c r="B1244" s="3">
        <v>171.13075256347659</v>
      </c>
      <c r="C1244" s="3">
        <v>17.29999923706055</v>
      </c>
      <c r="D1244" s="4">
        <v>4.2037822131186786E-3</v>
      </c>
      <c r="E1244" s="4">
        <v>-3.3519575098124532E-2</v>
      </c>
      <c r="F1244" s="2">
        <v>3</v>
      </c>
      <c r="G1244" s="4">
        <v>5.5209544510508302E-2</v>
      </c>
      <c r="H1244" s="4">
        <v>-0.1055261028007837</v>
      </c>
      <c r="I1244" s="4">
        <v>0.30537555440921138</v>
      </c>
    </row>
    <row r="1245" spans="1:9" x14ac:dyDescent="0.25">
      <c r="A1245" t="s">
        <v>1429</v>
      </c>
      <c r="B1245" s="3">
        <v>170.41436767578119</v>
      </c>
      <c r="C1245" s="3">
        <v>17.89999961853027</v>
      </c>
      <c r="D1245" s="4">
        <v>-8.2258035010681629E-3</v>
      </c>
      <c r="E1245" s="4">
        <v>2.2857121058872831E-2</v>
      </c>
      <c r="F1245" s="2">
        <v>3</v>
      </c>
      <c r="G1245" s="4">
        <v>4.6148744661897563E-2</v>
      </c>
      <c r="H1245" s="4">
        <v>-0.10927053548043179</v>
      </c>
      <c r="I1245" s="4">
        <v>0.30338730502487188</v>
      </c>
    </row>
    <row r="1246" spans="1:9" x14ac:dyDescent="0.25">
      <c r="A1246" t="s">
        <v>1430</v>
      </c>
      <c r="B1246" s="3">
        <v>171.8277893066406</v>
      </c>
      <c r="C1246" s="3">
        <v>17.5</v>
      </c>
      <c r="D1246" s="4">
        <v>-3.7607218703373801E-3</v>
      </c>
      <c r="E1246" s="4">
        <v>0.10410091979930131</v>
      </c>
      <c r="F1246" s="2">
        <v>3</v>
      </c>
      <c r="G1246" s="4">
        <v>5.5883333341147028E-2</v>
      </c>
      <c r="H1246" s="4">
        <v>-0.101882799871243</v>
      </c>
      <c r="I1246" s="4">
        <v>0.32297496041760088</v>
      </c>
    </row>
    <row r="1247" spans="1:9" x14ac:dyDescent="0.25">
      <c r="A1247" t="s">
        <v>1431</v>
      </c>
      <c r="B1247" s="3">
        <v>172.47642517089841</v>
      </c>
      <c r="C1247" s="3">
        <v>15.85000038146973</v>
      </c>
      <c r="D1247" s="4">
        <v>-5.0472525588407535E-4</v>
      </c>
      <c r="E1247" s="4">
        <v>-6.3238752364035755E-2</v>
      </c>
      <c r="F1247" s="2">
        <v>2</v>
      </c>
      <c r="G1247" s="4">
        <v>5.9556553008409667E-2</v>
      </c>
      <c r="H1247" s="4">
        <v>-9.8492480827617856E-2</v>
      </c>
      <c r="I1247" s="4">
        <v>0.32437409471168349</v>
      </c>
    </row>
    <row r="1248" spans="1:9" x14ac:dyDescent="0.25">
      <c r="A1248" t="s">
        <v>1432</v>
      </c>
      <c r="B1248" s="3">
        <v>172.56352233886719</v>
      </c>
      <c r="C1248" s="3">
        <v>16.920000076293949</v>
      </c>
      <c r="D1248" s="4">
        <v>-1.5302137613098839E-2</v>
      </c>
      <c r="E1248" s="4">
        <v>0.14711864924026741</v>
      </c>
      <c r="F1248" s="2">
        <v>3</v>
      </c>
      <c r="G1248" s="4">
        <v>6.9042532475512175E-2</v>
      </c>
      <c r="H1248" s="4">
        <v>-9.8037237441487513E-2</v>
      </c>
      <c r="I1248" s="4">
        <v>0.3182621520577622</v>
      </c>
    </row>
    <row r="1249" spans="1:9" x14ac:dyDescent="0.25">
      <c r="A1249" t="s">
        <v>1433</v>
      </c>
      <c r="B1249" s="3">
        <v>175.2451477050781</v>
      </c>
      <c r="C1249" s="3">
        <v>14.75</v>
      </c>
      <c r="D1249" s="4">
        <v>-4.4547377888686226E-3</v>
      </c>
      <c r="E1249" s="4">
        <v>-1.3377913833897749E-2</v>
      </c>
      <c r="F1249" s="2">
        <v>2</v>
      </c>
      <c r="G1249" s="4">
        <v>8.4236992709707526E-2</v>
      </c>
      <c r="H1249" s="4">
        <v>-8.4020797636179867E-2</v>
      </c>
      <c r="I1249" s="4">
        <v>0.3407216732891083</v>
      </c>
    </row>
    <row r="1250" spans="1:9" x14ac:dyDescent="0.25">
      <c r="A1250" t="s">
        <v>1434</v>
      </c>
      <c r="B1250" s="3">
        <v>176.02931213378909</v>
      </c>
      <c r="C1250" s="3">
        <v>14.94999980926514</v>
      </c>
      <c r="D1250" s="4">
        <v>1.04472452043145E-2</v>
      </c>
      <c r="E1250" s="4">
        <v>-8.3384408412588873E-2</v>
      </c>
      <c r="F1250" s="2">
        <v>2</v>
      </c>
      <c r="G1250" s="4">
        <v>9.5201933800999061E-2</v>
      </c>
      <c r="H1250" s="4">
        <v>-7.9922091809861984E-2</v>
      </c>
      <c r="I1250" s="4">
        <v>0.34263621306078162</v>
      </c>
    </row>
    <row r="1251" spans="1:9" x14ac:dyDescent="0.25">
      <c r="A1251" t="s">
        <v>1435</v>
      </c>
      <c r="B1251" s="3">
        <v>174.20930480957031</v>
      </c>
      <c r="C1251" s="3">
        <v>16.309999465942379</v>
      </c>
      <c r="D1251" s="4">
        <v>-1.6881474303079961E-2</v>
      </c>
      <c r="E1251" s="4">
        <v>2.1929788656569919E-2</v>
      </c>
      <c r="F1251" s="2">
        <v>3</v>
      </c>
      <c r="G1251" s="4">
        <v>7.8276669801610632E-2</v>
      </c>
      <c r="H1251" s="4">
        <v>-8.9434987767128438E-2</v>
      </c>
      <c r="I1251" s="4">
        <v>0.33416781004583362</v>
      </c>
    </row>
    <row r="1252" spans="1:9" x14ac:dyDescent="0.25">
      <c r="A1252" t="s">
        <v>1436</v>
      </c>
      <c r="B1252" s="3">
        <v>177.2007141113281</v>
      </c>
      <c r="C1252" s="3">
        <v>15.960000038146971</v>
      </c>
      <c r="D1252" s="4">
        <v>-1.0220032716446E-2</v>
      </c>
      <c r="E1252" s="4">
        <v>4.3819494961774057E-2</v>
      </c>
      <c r="F1252" s="2">
        <v>2</v>
      </c>
      <c r="G1252" s="4">
        <v>9.2573088064881848E-2</v>
      </c>
      <c r="H1252" s="4">
        <v>-7.3799355385573917E-2</v>
      </c>
      <c r="I1252" s="4">
        <v>0.36656846583666192</v>
      </c>
    </row>
    <row r="1253" spans="1:9" x14ac:dyDescent="0.25">
      <c r="A1253" t="s">
        <v>1437</v>
      </c>
      <c r="B1253" s="3">
        <v>179.03041076660159</v>
      </c>
      <c r="C1253" s="3">
        <v>15.289999961853029</v>
      </c>
      <c r="D1253" s="4">
        <v>1.004967374006549E-2</v>
      </c>
      <c r="E1253" s="4">
        <v>-6.9951370732757145E-2</v>
      </c>
      <c r="F1253" s="2">
        <v>2</v>
      </c>
      <c r="G1253" s="4">
        <v>0.111153338468803</v>
      </c>
      <c r="H1253" s="4">
        <v>-6.423581479793028E-2</v>
      </c>
      <c r="I1253" s="4">
        <v>0.37017675362865349</v>
      </c>
    </row>
    <row r="1254" spans="1:9" x14ac:dyDescent="0.25">
      <c r="A1254" t="s">
        <v>1438</v>
      </c>
      <c r="B1254" s="3">
        <v>177.2491149902344</v>
      </c>
      <c r="C1254" s="3">
        <v>16.440000534057621</v>
      </c>
      <c r="D1254" s="4">
        <v>1.412416209157441E-2</v>
      </c>
      <c r="E1254" s="4">
        <v>-8.9700940187720679E-2</v>
      </c>
      <c r="F1254" s="2">
        <v>3</v>
      </c>
      <c r="G1254" s="4">
        <v>8.791415964137661E-2</v>
      </c>
      <c r="H1254" s="4">
        <v>-7.3546371499658481E-2</v>
      </c>
      <c r="I1254" s="4">
        <v>0.35162002155332012</v>
      </c>
    </row>
    <row r="1255" spans="1:9" x14ac:dyDescent="0.25">
      <c r="A1255" t="s">
        <v>1439</v>
      </c>
      <c r="B1255" s="3">
        <v>174.7804870605469</v>
      </c>
      <c r="C1255" s="3">
        <v>18.059999465942379</v>
      </c>
      <c r="D1255" s="4">
        <v>1.0975492541478889E-2</v>
      </c>
      <c r="E1255" s="4">
        <v>-0.1211678765723561</v>
      </c>
      <c r="F1255" s="2">
        <v>3</v>
      </c>
      <c r="G1255" s="4">
        <v>7.4598091010871892E-2</v>
      </c>
      <c r="H1255" s="4">
        <v>-8.6449506745226778E-2</v>
      </c>
      <c r="I1255" s="4">
        <v>0.33748159647380399</v>
      </c>
    </row>
    <row r="1256" spans="1:9" x14ac:dyDescent="0.25">
      <c r="A1256" t="s">
        <v>1440</v>
      </c>
      <c r="B1256" s="3">
        <v>172.88301086425781</v>
      </c>
      <c r="C1256" s="3">
        <v>20.54999923706055</v>
      </c>
      <c r="D1256" s="4">
        <v>-3.4702801246717652E-2</v>
      </c>
      <c r="E1256" s="4">
        <v>0.28117194913420168</v>
      </c>
      <c r="F1256" s="2">
        <v>4</v>
      </c>
      <c r="G1256" s="4">
        <v>6.1929163426456713E-2</v>
      </c>
      <c r="H1256" s="4">
        <v>-9.6367320479539997E-2</v>
      </c>
      <c r="I1256" s="4">
        <v>0.33475692513609018</v>
      </c>
    </row>
    <row r="1257" spans="1:9" x14ac:dyDescent="0.25">
      <c r="A1257" t="s">
        <v>1441</v>
      </c>
      <c r="B1257" s="3">
        <v>179.09822082519531</v>
      </c>
      <c r="C1257" s="3">
        <v>16.04000091552734</v>
      </c>
      <c r="D1257" s="4">
        <v>1.244669570980905E-3</v>
      </c>
      <c r="E1257" s="4">
        <v>-0.1602093929228979</v>
      </c>
      <c r="F1257" s="2">
        <v>2</v>
      </c>
      <c r="G1257" s="4">
        <v>0.11150809621709359</v>
      </c>
      <c r="H1257" s="4">
        <v>-6.3881382140613785E-2</v>
      </c>
      <c r="I1257" s="4">
        <v>0.3688512165850224</v>
      </c>
    </row>
    <row r="1258" spans="1:9" x14ac:dyDescent="0.25">
      <c r="A1258" t="s">
        <v>1442</v>
      </c>
      <c r="B1258" s="3">
        <v>178.8755798339844</v>
      </c>
      <c r="C1258" s="3">
        <v>19.10000038146973</v>
      </c>
      <c r="D1258" s="4">
        <v>-5.3830586796327351E-3</v>
      </c>
      <c r="E1258" s="4">
        <v>-1.546387850306952E-2</v>
      </c>
      <c r="F1258" s="2">
        <v>3</v>
      </c>
      <c r="G1258" s="4">
        <v>0.12222560575469001</v>
      </c>
      <c r="H1258" s="4">
        <v>-6.5045092064760057E-2</v>
      </c>
      <c r="I1258" s="4">
        <v>0.36531663840569689</v>
      </c>
    </row>
    <row r="1259" spans="1:9" x14ac:dyDescent="0.25">
      <c r="A1259" t="s">
        <v>1443</v>
      </c>
      <c r="B1259" s="3">
        <v>179.84368896484381</v>
      </c>
      <c r="C1259" s="3">
        <v>19.39999961853027</v>
      </c>
      <c r="D1259" s="4">
        <v>-2.5235158877913171E-3</v>
      </c>
      <c r="E1259" s="4">
        <v>4.1407828659276724E-3</v>
      </c>
      <c r="F1259" s="2">
        <v>3</v>
      </c>
      <c r="G1259" s="4">
        <v>0.12714540410547759</v>
      </c>
      <c r="H1259" s="4">
        <v>-5.9984935814510809E-2</v>
      </c>
      <c r="I1259" s="4">
        <v>0.37827683330469969</v>
      </c>
    </row>
    <row r="1260" spans="1:9" x14ac:dyDescent="0.25">
      <c r="A1260" t="s">
        <v>1444</v>
      </c>
      <c r="B1260" s="3">
        <v>180.2986755371094</v>
      </c>
      <c r="C1260" s="3">
        <v>19.319999694824219</v>
      </c>
      <c r="D1260" s="4">
        <v>-1.947978395792949E-2</v>
      </c>
      <c r="E1260" s="4">
        <v>0.2512953510290572</v>
      </c>
      <c r="F1260" s="2">
        <v>3</v>
      </c>
      <c r="G1260" s="4">
        <v>0.1393867897692482</v>
      </c>
      <c r="H1260" s="4">
        <v>-5.7606791580517618E-2</v>
      </c>
      <c r="I1260" s="4">
        <v>0.38932248843202921</v>
      </c>
    </row>
    <row r="1261" spans="1:9" x14ac:dyDescent="0.25">
      <c r="A1261" t="s">
        <v>1445</v>
      </c>
      <c r="B1261" s="3">
        <v>183.88063049316409</v>
      </c>
      <c r="C1261" s="3">
        <v>15.439999580383301</v>
      </c>
      <c r="D1261" s="4">
        <v>-6.1218822651888383E-3</v>
      </c>
      <c r="E1261" s="4">
        <v>0.19968917775266751</v>
      </c>
      <c r="F1261" s="2">
        <v>2</v>
      </c>
      <c r="G1261" s="4">
        <v>0.18407112601118361</v>
      </c>
      <c r="H1261" s="4">
        <v>-3.8884468671630423E-2</v>
      </c>
      <c r="I1261" s="4">
        <v>0.40058904767292791</v>
      </c>
    </row>
    <row r="1262" spans="1:9" x14ac:dyDescent="0.25">
      <c r="A1262" t="s">
        <v>1446</v>
      </c>
      <c r="B1262" s="3">
        <v>185.01325988769531</v>
      </c>
      <c r="C1262" s="3">
        <v>12.86999988555908</v>
      </c>
      <c r="D1262" s="4">
        <v>1.59478716508572E-2</v>
      </c>
      <c r="E1262" s="4">
        <v>-0.10748961043925501</v>
      </c>
      <c r="F1262" s="2">
        <v>1</v>
      </c>
      <c r="G1262" s="4">
        <v>0.1912170426646258</v>
      </c>
      <c r="H1262" s="4">
        <v>-3.2964390524174332E-2</v>
      </c>
      <c r="I1262" s="4">
        <v>0.40832102873450138</v>
      </c>
    </row>
    <row r="1263" spans="1:9" x14ac:dyDescent="0.25">
      <c r="A1263" t="s">
        <v>1447</v>
      </c>
      <c r="B1263" s="3">
        <v>182.1090087890625</v>
      </c>
      <c r="C1263" s="3">
        <v>14.420000076293951</v>
      </c>
      <c r="D1263" s="4">
        <v>-4.3399702904498572E-3</v>
      </c>
      <c r="E1263" s="4">
        <v>-2.5675683077274969E-2</v>
      </c>
      <c r="F1263" s="2">
        <v>2</v>
      </c>
      <c r="G1263" s="4">
        <v>0.16560328904807009</v>
      </c>
      <c r="H1263" s="4">
        <v>-4.8144460498304897E-2</v>
      </c>
      <c r="I1263" s="4">
        <v>0.39801179556054639</v>
      </c>
    </row>
    <row r="1264" spans="1:9" x14ac:dyDescent="0.25">
      <c r="A1264" t="s">
        <v>1448</v>
      </c>
      <c r="B1264" s="3">
        <v>182.9028015136719</v>
      </c>
      <c r="C1264" s="3">
        <v>14.80000019073486</v>
      </c>
      <c r="D1264" s="4">
        <v>-3.2181833512980869E-3</v>
      </c>
      <c r="E1264" s="4">
        <v>0.1280488048650765</v>
      </c>
      <c r="F1264" s="2">
        <v>2</v>
      </c>
      <c r="G1264" s="4">
        <v>0.1840676282795628</v>
      </c>
      <c r="H1264" s="4">
        <v>-4.3995429062903657E-2</v>
      </c>
      <c r="I1264" s="4">
        <v>0.40883654657430651</v>
      </c>
    </row>
    <row r="1265" spans="1:9" x14ac:dyDescent="0.25">
      <c r="A1265" t="s">
        <v>1449</v>
      </c>
      <c r="B1265" s="3">
        <v>183.4933166503906</v>
      </c>
      <c r="C1265" s="3">
        <v>13.11999988555908</v>
      </c>
      <c r="D1265" s="4">
        <v>-7.748288229325051E-3</v>
      </c>
      <c r="E1265" s="4">
        <v>7.6279398502832052E-4</v>
      </c>
      <c r="F1265" s="2">
        <v>1</v>
      </c>
      <c r="G1265" s="4">
        <v>0.17946301136403761</v>
      </c>
      <c r="H1265" s="4">
        <v>-4.090889804621789E-2</v>
      </c>
      <c r="I1265" s="4">
        <v>0.39832069035313472</v>
      </c>
    </row>
    <row r="1266" spans="1:9" x14ac:dyDescent="0.25">
      <c r="A1266" t="s">
        <v>1450</v>
      </c>
      <c r="B1266" s="3">
        <v>184.9261779785156</v>
      </c>
      <c r="C1266" s="3">
        <v>13.10999965667725</v>
      </c>
      <c r="D1266" s="4">
        <v>1.9409972549249139E-3</v>
      </c>
      <c r="E1266" s="4">
        <v>2.985075633193324E-2</v>
      </c>
      <c r="F1266" s="2">
        <v>1</v>
      </c>
      <c r="G1266" s="4">
        <v>0.18940673940642541</v>
      </c>
      <c r="H1266" s="4">
        <v>-3.3419554154981213E-2</v>
      </c>
      <c r="I1266" s="4">
        <v>0.41519346008696362</v>
      </c>
    </row>
    <row r="1267" spans="1:9" x14ac:dyDescent="0.25">
      <c r="A1267" t="s">
        <v>1451</v>
      </c>
      <c r="B1267" s="3">
        <v>184.56793212890619</v>
      </c>
      <c r="C1267" s="3">
        <v>12.72999954223633</v>
      </c>
      <c r="D1267" s="4">
        <v>8.923414530006557E-4</v>
      </c>
      <c r="E1267" s="4">
        <v>-3.9245317567069622E-2</v>
      </c>
      <c r="F1267" s="2">
        <v>1</v>
      </c>
      <c r="G1267" s="4">
        <v>0.21209452655504291</v>
      </c>
      <c r="H1267" s="4">
        <v>-3.4787517254113783E-2</v>
      </c>
      <c r="I1267" s="4">
        <v>0.41398488490566782</v>
      </c>
    </row>
    <row r="1268" spans="1:9" x14ac:dyDescent="0.25">
      <c r="A1268" t="s">
        <v>1452</v>
      </c>
      <c r="B1268" s="3">
        <v>184.40338134765619</v>
      </c>
      <c r="C1268" s="3">
        <v>13.25</v>
      </c>
      <c r="D1268" s="4">
        <v>4.0586699682598759E-3</v>
      </c>
      <c r="E1268" s="4">
        <v>8.3713587369229625E-3</v>
      </c>
      <c r="F1268" s="2">
        <v>2</v>
      </c>
      <c r="G1268" s="4">
        <v>0.21246579203019131</v>
      </c>
      <c r="H1268" s="4">
        <v>-3.564804847574099E-2</v>
      </c>
      <c r="I1268" s="4">
        <v>0.42192152956430201</v>
      </c>
    </row>
    <row r="1269" spans="1:9" x14ac:dyDescent="0.25">
      <c r="A1269" t="s">
        <v>1453</v>
      </c>
      <c r="B1269" s="3">
        <v>183.65797424316409</v>
      </c>
      <c r="C1269" s="3">
        <v>13.14000034332275</v>
      </c>
      <c r="D1269" s="4">
        <v>-3.1526530578440681E-3</v>
      </c>
      <c r="E1269" s="4">
        <v>7.0032624515658837E-2</v>
      </c>
      <c r="F1269" s="2">
        <v>1</v>
      </c>
      <c r="G1269" s="4">
        <v>0.1819796794549553</v>
      </c>
      <c r="H1269" s="4">
        <v>-3.6977778944152002E-2</v>
      </c>
      <c r="I1269" s="4">
        <v>0.42533634053875852</v>
      </c>
    </row>
    <row r="1270" spans="1:9" x14ac:dyDescent="0.25">
      <c r="A1270" t="s">
        <v>1454</v>
      </c>
      <c r="B1270" s="3">
        <v>184.23881530761719</v>
      </c>
      <c r="C1270" s="3">
        <v>12.27999973297119</v>
      </c>
      <c r="D1270" s="4">
        <v>1.271824025551394E-2</v>
      </c>
      <c r="E1270" s="4">
        <v>-1.127216928041508E-2</v>
      </c>
      <c r="F1270" s="2">
        <v>1</v>
      </c>
      <c r="G1270" s="4">
        <v>0.18272290228927199</v>
      </c>
      <c r="H1270" s="4">
        <v>-3.3070107066988208E-2</v>
      </c>
      <c r="I1270" s="4">
        <v>0.44108297932989199</v>
      </c>
    </row>
    <row r="1271" spans="1:9" x14ac:dyDescent="0.25">
      <c r="A1271" t="s">
        <v>1455</v>
      </c>
      <c r="B1271" s="3">
        <v>181.925048828125</v>
      </c>
      <c r="C1271" s="3">
        <v>12.420000076293951</v>
      </c>
      <c r="D1271" s="4">
        <v>2.8284097258535201E-3</v>
      </c>
      <c r="E1271" s="4">
        <v>2.729527870480775E-2</v>
      </c>
      <c r="F1271" s="2">
        <v>1</v>
      </c>
      <c r="G1271" s="4">
        <v>0.1493857064660031</v>
      </c>
      <c r="H1271" s="4">
        <v>-3.2262122920463487E-2</v>
      </c>
      <c r="I1271" s="4">
        <v>0.42611132641490479</v>
      </c>
    </row>
    <row r="1272" spans="1:9" x14ac:dyDescent="0.25">
      <c r="A1272" t="s">
        <v>1456</v>
      </c>
      <c r="B1272" s="3">
        <v>181.41194152832031</v>
      </c>
      <c r="C1272" s="3">
        <v>12.090000152587891</v>
      </c>
      <c r="D1272" s="4">
        <v>1.2824891136229419E-3</v>
      </c>
      <c r="E1272" s="4">
        <v>-4.0476207415983227E-2</v>
      </c>
      <c r="F1272" s="2">
        <v>1</v>
      </c>
      <c r="G1272" s="4">
        <v>0.13560779403006601</v>
      </c>
      <c r="H1272" s="4">
        <v>-3.4683400210130062E-2</v>
      </c>
      <c r="I1272" s="4">
        <v>0.4301271554158419</v>
      </c>
    </row>
    <row r="1273" spans="1:9" x14ac:dyDescent="0.25">
      <c r="A1273" t="s">
        <v>1457</v>
      </c>
      <c r="B1273" s="3">
        <v>181.17958068847659</v>
      </c>
      <c r="C1273" s="3">
        <v>12.60000038146973</v>
      </c>
      <c r="D1273" s="4">
        <v>3.4850481908039739E-3</v>
      </c>
      <c r="E1273" s="4">
        <v>3.4482764020578038E-2</v>
      </c>
      <c r="F1273" s="2">
        <v>1</v>
      </c>
      <c r="G1273" s="4">
        <v>0.1364750984551355</v>
      </c>
      <c r="H1273" s="4">
        <v>-3.5919822542379243E-2</v>
      </c>
      <c r="I1273" s="4">
        <v>0.43512788893046189</v>
      </c>
    </row>
    <row r="1274" spans="1:9" x14ac:dyDescent="0.25">
      <c r="A1274" t="s">
        <v>1458</v>
      </c>
      <c r="B1274" s="3">
        <v>180.55035400390619</v>
      </c>
      <c r="C1274" s="3">
        <v>12.180000305175779</v>
      </c>
      <c r="D1274" s="4">
        <v>3.443367777187456E-3</v>
      </c>
      <c r="E1274" s="4">
        <v>-1.136358710359819E-2</v>
      </c>
      <c r="F1274" s="2">
        <v>1</v>
      </c>
      <c r="G1274" s="4">
        <v>0.1569061468156587</v>
      </c>
      <c r="H1274" s="4">
        <v>-3.7218817366947987E-2</v>
      </c>
      <c r="I1274" s="4">
        <v>0.42985007586204799</v>
      </c>
    </row>
    <row r="1275" spans="1:9" x14ac:dyDescent="0.25">
      <c r="A1275" t="s">
        <v>1459</v>
      </c>
      <c r="B1275" s="3">
        <v>179.9307861328125</v>
      </c>
      <c r="C1275" s="3">
        <v>12.319999694824221</v>
      </c>
      <c r="D1275" s="4">
        <v>1.6157707366359911E-4</v>
      </c>
      <c r="E1275" s="4">
        <v>2.581177852077721E-2</v>
      </c>
      <c r="F1275" s="2">
        <v>1</v>
      </c>
      <c r="G1275" s="4">
        <v>0.16172393083847861</v>
      </c>
      <c r="H1275" s="4">
        <v>-4.0522650754281957E-2</v>
      </c>
      <c r="I1275" s="4">
        <v>0.4271360665422681</v>
      </c>
    </row>
    <row r="1276" spans="1:9" x14ac:dyDescent="0.25">
      <c r="A1276" t="s">
        <v>1460</v>
      </c>
      <c r="B1276" s="3">
        <v>179.90171813964841</v>
      </c>
      <c r="C1276" s="3">
        <v>12.010000228881839</v>
      </c>
      <c r="D1276" s="4">
        <v>4.3237741732222723E-3</v>
      </c>
      <c r="E1276" s="4">
        <v>-7.7572979521639329E-2</v>
      </c>
      <c r="F1276" s="2">
        <v>1</v>
      </c>
      <c r="G1276" s="4">
        <v>0.155521620727892</v>
      </c>
      <c r="H1276" s="4">
        <v>-4.0677655251446621E-2</v>
      </c>
      <c r="I1276" s="4">
        <v>0.42621560043180562</v>
      </c>
    </row>
    <row r="1277" spans="1:9" x14ac:dyDescent="0.25">
      <c r="A1277" t="s">
        <v>1461</v>
      </c>
      <c r="B1277" s="3">
        <v>179.12721252441409</v>
      </c>
      <c r="C1277" s="3">
        <v>13.02000045776367</v>
      </c>
      <c r="D1277" s="4">
        <v>-2.3726967866020128E-3</v>
      </c>
      <c r="E1277" s="4">
        <v>-2.1052611199678491E-2</v>
      </c>
      <c r="F1277" s="2">
        <v>1</v>
      </c>
      <c r="G1277" s="4">
        <v>0.164400624767961</v>
      </c>
      <c r="H1277" s="4">
        <v>-4.4807691087184409E-2</v>
      </c>
      <c r="I1277" s="4">
        <v>0.42491173356128292</v>
      </c>
    </row>
    <row r="1278" spans="1:9" x14ac:dyDescent="0.25">
      <c r="A1278" t="s">
        <v>1462</v>
      </c>
      <c r="B1278" s="3">
        <v>179.55323791503909</v>
      </c>
      <c r="C1278" s="3">
        <v>13.30000019073486</v>
      </c>
      <c r="D1278" s="4">
        <v>5.3666197668771343E-3</v>
      </c>
      <c r="E1278" s="4">
        <v>-6.8627420207410861E-2</v>
      </c>
      <c r="F1278" s="2">
        <v>2</v>
      </c>
      <c r="G1278" s="4">
        <v>0.16043662124338851</v>
      </c>
      <c r="H1278" s="4">
        <v>-4.2535919139239257E-2</v>
      </c>
      <c r="I1278" s="4">
        <v>0.42299426162818449</v>
      </c>
    </row>
    <row r="1279" spans="1:9" x14ac:dyDescent="0.25">
      <c r="A1279" t="s">
        <v>1463</v>
      </c>
      <c r="B1279" s="3">
        <v>178.59478759765619</v>
      </c>
      <c r="C1279" s="3">
        <v>14.27999973297119</v>
      </c>
      <c r="D1279" s="4">
        <v>-3.5110088205593248E-3</v>
      </c>
      <c r="E1279" s="4">
        <v>8.3459742209826882E-2</v>
      </c>
      <c r="F1279" s="2">
        <v>2</v>
      </c>
      <c r="G1279" s="4">
        <v>0.17970883404705831</v>
      </c>
      <c r="H1279" s="4">
        <v>-4.7646836451785142E-2</v>
      </c>
      <c r="I1279" s="4">
        <v>0.41977292282456352</v>
      </c>
    </row>
    <row r="1280" spans="1:9" x14ac:dyDescent="0.25">
      <c r="A1280" t="s">
        <v>1464</v>
      </c>
      <c r="B1280" s="3">
        <v>179.22404479980469</v>
      </c>
      <c r="C1280" s="3">
        <v>13.180000305175779</v>
      </c>
      <c r="D1280" s="4">
        <v>2.545108067227853E-3</v>
      </c>
      <c r="E1280" s="4">
        <v>2.808117152271894E-2</v>
      </c>
      <c r="F1280" s="2">
        <v>1</v>
      </c>
      <c r="G1280" s="4">
        <v>0.19217905299447821</v>
      </c>
      <c r="H1280" s="4">
        <v>-4.4291334898729613E-2</v>
      </c>
      <c r="I1280" s="4">
        <v>0.42107678969508638</v>
      </c>
    </row>
    <row r="1281" spans="1:9" x14ac:dyDescent="0.25">
      <c r="A1281" t="s">
        <v>1465</v>
      </c>
      <c r="B1281" s="3">
        <v>178.76905822753909</v>
      </c>
      <c r="C1281" s="3">
        <v>12.819999694824221</v>
      </c>
      <c r="D1281" s="4">
        <v>5.1712769941492098E-3</v>
      </c>
      <c r="E1281" s="4">
        <v>-5.5964671071546457E-2</v>
      </c>
      <c r="F1281" s="2">
        <v>1</v>
      </c>
      <c r="G1281" s="4">
        <v>0.15939656957106371</v>
      </c>
      <c r="H1281" s="4">
        <v>-4.671754177350862E-2</v>
      </c>
      <c r="I1281" s="4">
        <v>0.41716518908351768</v>
      </c>
    </row>
    <row r="1282" spans="1:9" x14ac:dyDescent="0.25">
      <c r="A1282" t="s">
        <v>1466</v>
      </c>
      <c r="B1282" s="3">
        <v>177.84934997558591</v>
      </c>
      <c r="C1282" s="3">
        <v>13.579999923706049</v>
      </c>
      <c r="D1282" s="4">
        <v>-3.809613003524781E-4</v>
      </c>
      <c r="E1282" s="4">
        <v>-1.1644821694133721E-2</v>
      </c>
      <c r="F1282" s="2">
        <v>2</v>
      </c>
      <c r="G1282" s="4">
        <v>0.16000253984607449</v>
      </c>
      <c r="H1282" s="4">
        <v>-5.1621867790358378E-2</v>
      </c>
      <c r="I1282" s="4">
        <v>0.41509428662647602</v>
      </c>
    </row>
    <row r="1283" spans="1:9" x14ac:dyDescent="0.25">
      <c r="A1283" t="s">
        <v>1467</v>
      </c>
      <c r="B1283" s="3">
        <v>177.91712951660159</v>
      </c>
      <c r="C1283" s="3">
        <v>13.739999771118161</v>
      </c>
      <c r="D1283" s="4">
        <v>5.7461339939413048E-3</v>
      </c>
      <c r="E1283" s="4">
        <v>2.8443123069318069E-2</v>
      </c>
      <c r="F1283" s="2">
        <v>2</v>
      </c>
      <c r="G1283" s="4">
        <v>0.178744644586559</v>
      </c>
      <c r="H1283" s="4">
        <v>-5.1260434731878017E-2</v>
      </c>
      <c r="I1283" s="4">
        <v>0.41831562543009698</v>
      </c>
    </row>
    <row r="1284" spans="1:9" x14ac:dyDescent="0.25">
      <c r="A1284" t="s">
        <v>1468</v>
      </c>
      <c r="B1284" s="3">
        <v>176.900634765625</v>
      </c>
      <c r="C1284" s="3">
        <v>13.35999965667725</v>
      </c>
      <c r="D1284" s="4">
        <v>3.7904402081392341E-3</v>
      </c>
      <c r="E1284" s="4">
        <v>-2.985071865055366E-3</v>
      </c>
      <c r="F1284" s="2">
        <v>2</v>
      </c>
      <c r="G1284" s="4">
        <v>0.18519917945421399</v>
      </c>
      <c r="H1284" s="4">
        <v>-5.6680872835612413E-2</v>
      </c>
      <c r="I1284" s="4">
        <v>0.40289919321993911</v>
      </c>
    </row>
    <row r="1285" spans="1:9" x14ac:dyDescent="0.25">
      <c r="A1285" t="s">
        <v>1469</v>
      </c>
      <c r="B1285" s="3">
        <v>176.2326354980469</v>
      </c>
      <c r="C1285" s="3">
        <v>13.39999961853027</v>
      </c>
      <c r="D1285" s="4">
        <v>1.3247261808530199E-2</v>
      </c>
      <c r="E1285" s="4">
        <v>-2.261126322057971E-2</v>
      </c>
      <c r="F1285" s="2">
        <v>2</v>
      </c>
      <c r="G1285" s="4">
        <v>0.14665811523288669</v>
      </c>
      <c r="H1285" s="4">
        <v>-6.0242965684363943E-2</v>
      </c>
      <c r="I1285" s="4">
        <v>0.39791369597396442</v>
      </c>
    </row>
    <row r="1286" spans="1:9" x14ac:dyDescent="0.25">
      <c r="A1286" t="s">
        <v>1470</v>
      </c>
      <c r="B1286" s="3">
        <v>173.9285583496094</v>
      </c>
      <c r="C1286" s="3">
        <v>13.710000038146971</v>
      </c>
      <c r="D1286" s="4">
        <v>7.571248789769669E-3</v>
      </c>
      <c r="E1286" s="4">
        <v>-4.9896067345927768E-2</v>
      </c>
      <c r="F1286" s="2">
        <v>2</v>
      </c>
      <c r="G1286" s="4">
        <v>0.15239265972051411</v>
      </c>
      <c r="H1286" s="4">
        <v>-7.2529411391374032E-2</v>
      </c>
      <c r="I1286" s="4">
        <v>0.37927592496018542</v>
      </c>
    </row>
    <row r="1287" spans="1:9" x14ac:dyDescent="0.25">
      <c r="A1287" t="s">
        <v>1471</v>
      </c>
      <c r="B1287" s="3">
        <v>172.62159729003909</v>
      </c>
      <c r="C1287" s="3">
        <v>14.430000305175779</v>
      </c>
      <c r="D1287" s="4">
        <v>2.3045263552017299E-3</v>
      </c>
      <c r="E1287" s="4">
        <v>-4.7524708348760991E-2</v>
      </c>
      <c r="F1287" s="2">
        <v>2</v>
      </c>
      <c r="G1287" s="4">
        <v>0.13057645370128951</v>
      </c>
      <c r="H1287" s="4">
        <v>-7.9498755326092851E-2</v>
      </c>
      <c r="I1287" s="4">
        <v>0.3727564735743718</v>
      </c>
    </row>
    <row r="1288" spans="1:9" x14ac:dyDescent="0.25">
      <c r="A1288" t="s">
        <v>1472</v>
      </c>
      <c r="B1288" s="3">
        <v>172.2247009277344</v>
      </c>
      <c r="C1288" s="3">
        <v>15.14999961853027</v>
      </c>
      <c r="D1288" s="4">
        <v>-6.4226916501487494E-3</v>
      </c>
      <c r="E1288" s="4">
        <v>3.2016301334052637E-2</v>
      </c>
      <c r="F1288" s="2">
        <v>2</v>
      </c>
      <c r="G1288" s="4">
        <v>9.1475434661709265E-2</v>
      </c>
      <c r="H1288" s="4">
        <v>-8.1615197308112952E-2</v>
      </c>
      <c r="I1288" s="4">
        <v>0.38887179055412519</v>
      </c>
    </row>
    <row r="1289" spans="1:9" x14ac:dyDescent="0.25">
      <c r="A1289" t="s">
        <v>1473</v>
      </c>
      <c r="B1289" s="3">
        <v>173.33799743652341</v>
      </c>
      <c r="C1289" s="3">
        <v>14.680000305175779</v>
      </c>
      <c r="D1289" s="4">
        <v>4.656846336187126E-3</v>
      </c>
      <c r="E1289" s="4">
        <v>-0.10104100589339191</v>
      </c>
      <c r="F1289" s="2">
        <v>2</v>
      </c>
      <c r="G1289" s="4">
        <v>0.13935080784443371</v>
      </c>
      <c r="H1289" s="4">
        <v>-7.5678565750303961E-2</v>
      </c>
      <c r="I1289" s="4">
        <v>0.39636793635363032</v>
      </c>
    </row>
    <row r="1290" spans="1:9" x14ac:dyDescent="0.25">
      <c r="A1290" t="s">
        <v>1474</v>
      </c>
      <c r="B1290" s="3">
        <v>172.53453063964841</v>
      </c>
      <c r="C1290" s="3">
        <v>16.329999923706051</v>
      </c>
      <c r="D1290" s="4">
        <v>-1.9039980693441589E-3</v>
      </c>
      <c r="E1290" s="4">
        <v>-9.1019188529611883E-3</v>
      </c>
      <c r="F1290" s="2">
        <v>3</v>
      </c>
      <c r="G1290" s="4">
        <v>0.1041849806852002</v>
      </c>
      <c r="H1290" s="4">
        <v>-7.9963036512875618E-2</v>
      </c>
      <c r="I1290" s="4">
        <v>0.38207113426107719</v>
      </c>
    </row>
    <row r="1291" spans="1:9" x14ac:dyDescent="0.25">
      <c r="A1291" t="s">
        <v>1475</v>
      </c>
      <c r="B1291" s="3">
        <v>172.86366271972659</v>
      </c>
      <c r="C1291" s="3">
        <v>16.479999542236332</v>
      </c>
      <c r="D1291" s="4">
        <v>-2.1964038111379699E-2</v>
      </c>
      <c r="E1291" s="4">
        <v>0.2090975351332425</v>
      </c>
      <c r="F1291" s="2">
        <v>3</v>
      </c>
      <c r="G1291" s="4">
        <v>7.8985177278627638E-2</v>
      </c>
      <c r="H1291" s="4">
        <v>-7.8207946222145774E-2</v>
      </c>
      <c r="I1291" s="4">
        <v>0.408578152007262</v>
      </c>
    </row>
    <row r="1292" spans="1:9" x14ac:dyDescent="0.25">
      <c r="A1292" t="s">
        <v>1476</v>
      </c>
      <c r="B1292" s="3">
        <v>176.74571228027341</v>
      </c>
      <c r="C1292" s="3">
        <v>13.63000011444092</v>
      </c>
      <c r="D1292" s="4">
        <v>1.563192957148507E-2</v>
      </c>
      <c r="E1292" s="4">
        <v>-2.0129384330890839E-2</v>
      </c>
      <c r="F1292" s="2">
        <v>2</v>
      </c>
      <c r="G1292" s="4">
        <v>9.8412929311473496E-2</v>
      </c>
      <c r="H1292" s="4">
        <v>-5.7506993916826121E-2</v>
      </c>
      <c r="I1292" s="4">
        <v>0.41290579949572881</v>
      </c>
    </row>
    <row r="1293" spans="1:9" x14ac:dyDescent="0.25">
      <c r="A1293" t="s">
        <v>1477</v>
      </c>
      <c r="B1293" s="3">
        <v>174.0253601074219</v>
      </c>
      <c r="C1293" s="3">
        <v>13.909999847412109</v>
      </c>
      <c r="D1293" s="4">
        <v>3.9654471671748404E-3</v>
      </c>
      <c r="E1293" s="4">
        <v>2.581116644281822E-2</v>
      </c>
      <c r="F1293" s="2">
        <v>2</v>
      </c>
      <c r="G1293" s="4">
        <v>8.5066636653113425E-2</v>
      </c>
      <c r="H1293" s="4">
        <v>-7.2013217937299423E-2</v>
      </c>
      <c r="I1293" s="4">
        <v>0.39768167806123289</v>
      </c>
    </row>
    <row r="1294" spans="1:9" x14ac:dyDescent="0.25">
      <c r="A1294" t="s">
        <v>1478</v>
      </c>
      <c r="B1294" s="3">
        <v>173.33799743652341</v>
      </c>
      <c r="C1294" s="3">
        <v>13.560000419616699</v>
      </c>
      <c r="D1294" s="4">
        <v>3.3621823642555611E-3</v>
      </c>
      <c r="E1294" s="4">
        <v>3.51145057062483E-2</v>
      </c>
      <c r="F1294" s="2">
        <v>2</v>
      </c>
      <c r="G1294" s="4">
        <v>5.7721087710127739E-2</v>
      </c>
      <c r="H1294" s="4">
        <v>-7.5678565750303961E-2</v>
      </c>
      <c r="I1294" s="4">
        <v>0.39103561429835859</v>
      </c>
    </row>
    <row r="1295" spans="1:9" x14ac:dyDescent="0.25">
      <c r="A1295" t="s">
        <v>1479</v>
      </c>
      <c r="B1295" s="3">
        <v>172.75715637207031</v>
      </c>
      <c r="C1295" s="3">
        <v>13.10000038146973</v>
      </c>
      <c r="D1295" s="4">
        <v>2.3816031163763629E-3</v>
      </c>
      <c r="E1295" s="4">
        <v>1.7080765921899891E-2</v>
      </c>
      <c r="F1295" s="2">
        <v>1</v>
      </c>
      <c r="G1295" s="4">
        <v>5.1042403048277452E-2</v>
      </c>
      <c r="H1295" s="4">
        <v>-7.8775889209132033E-2</v>
      </c>
      <c r="I1295" s="4">
        <v>0.38323040135805592</v>
      </c>
    </row>
    <row r="1296" spans="1:9" x14ac:dyDescent="0.25">
      <c r="A1296" t="s">
        <v>1480</v>
      </c>
      <c r="B1296" s="3">
        <v>172.34669494628909</v>
      </c>
      <c r="C1296" s="3">
        <v>12.88000011444092</v>
      </c>
      <c r="D1296" s="4">
        <v>9.280718202363758E-3</v>
      </c>
      <c r="E1296" s="4">
        <v>-4.5925917448820908E-2</v>
      </c>
      <c r="F1296" s="2">
        <v>1</v>
      </c>
      <c r="G1296" s="4">
        <v>4.7629334292516028E-2</v>
      </c>
      <c r="H1296" s="4">
        <v>-8.0964666623162374E-2</v>
      </c>
      <c r="I1296" s="4">
        <v>0.3823803193214248</v>
      </c>
    </row>
    <row r="1297" spans="1:9" x14ac:dyDescent="0.25">
      <c r="A1297" t="s">
        <v>1481</v>
      </c>
      <c r="B1297" s="3">
        <v>170.76190185546881</v>
      </c>
      <c r="C1297" s="3">
        <v>13.5</v>
      </c>
      <c r="D1297" s="4">
        <v>-1.694729283098662E-3</v>
      </c>
      <c r="E1297" s="4">
        <v>6.7114208510046236E-3</v>
      </c>
      <c r="F1297" s="2">
        <v>2</v>
      </c>
      <c r="G1297" s="4">
        <v>3.7814344028060498E-2</v>
      </c>
      <c r="H1297" s="4">
        <v>-8.9415544355452292E-2</v>
      </c>
      <c r="I1297" s="4">
        <v>0.37047917080859077</v>
      </c>
    </row>
    <row r="1298" spans="1:9" x14ac:dyDescent="0.25">
      <c r="A1298" t="s">
        <v>1482</v>
      </c>
      <c r="B1298" s="3">
        <v>171.0517883300781</v>
      </c>
      <c r="C1298" s="3">
        <v>13.409999847412109</v>
      </c>
      <c r="D1298" s="4">
        <v>7.5131746814236511E-3</v>
      </c>
      <c r="E1298" s="4">
        <v>-2.614383430529155E-2</v>
      </c>
      <c r="F1298" s="2">
        <v>2</v>
      </c>
      <c r="G1298" s="4">
        <v>2.542268539532011E-2</v>
      </c>
      <c r="H1298" s="4">
        <v>-8.7869730477692087E-2</v>
      </c>
      <c r="I1298" s="4">
        <v>0.3750386481325434</v>
      </c>
    </row>
    <row r="1299" spans="1:9" x14ac:dyDescent="0.25">
      <c r="A1299" t="s">
        <v>1483</v>
      </c>
      <c r="B1299" s="3">
        <v>169.77622985839841</v>
      </c>
      <c r="C1299" s="3">
        <v>13.77000045776367</v>
      </c>
      <c r="D1299" s="4">
        <v>5.4943873187454084E-3</v>
      </c>
      <c r="E1299" s="4">
        <v>-3.907881848735939E-2</v>
      </c>
      <c r="F1299" s="2">
        <v>2</v>
      </c>
      <c r="G1299" s="4">
        <v>2.3183736917720129E-2</v>
      </c>
      <c r="H1299" s="4">
        <v>-9.4671620735159112E-2</v>
      </c>
      <c r="I1299" s="4">
        <v>0.3612056236305119</v>
      </c>
    </row>
    <row r="1300" spans="1:9" x14ac:dyDescent="0.25">
      <c r="A1300" t="s">
        <v>1484</v>
      </c>
      <c r="B1300" s="3">
        <v>168.8485107421875</v>
      </c>
      <c r="C1300" s="3">
        <v>14.329999923706049</v>
      </c>
      <c r="D1300" s="4">
        <v>2.079785775229492E-2</v>
      </c>
      <c r="E1300" s="4">
        <v>-0.107165071346726</v>
      </c>
      <c r="F1300" s="2">
        <v>2</v>
      </c>
      <c r="G1300" s="4">
        <v>3.7362134636279132E-2</v>
      </c>
      <c r="H1300" s="4">
        <v>-9.9618664526818002E-2</v>
      </c>
      <c r="I1300" s="4">
        <v>0.3512365869459757</v>
      </c>
    </row>
    <row r="1301" spans="1:9" x14ac:dyDescent="0.25">
      <c r="A1301" t="s">
        <v>1485</v>
      </c>
      <c r="B1301" s="3">
        <v>165.40837097167969</v>
      </c>
      <c r="C1301" s="3">
        <v>16.04999923706055</v>
      </c>
      <c r="D1301" s="4">
        <v>-1.516671457884589E-3</v>
      </c>
      <c r="E1301" s="4">
        <v>-3.2549783638375018E-2</v>
      </c>
      <c r="F1301" s="2">
        <v>2</v>
      </c>
      <c r="G1301" s="4">
        <v>2.182160987807746E-2</v>
      </c>
      <c r="H1301" s="4">
        <v>-0.1179631416392852</v>
      </c>
      <c r="I1301" s="4">
        <v>0.32349306479750028</v>
      </c>
    </row>
    <row r="1302" spans="1:9" x14ac:dyDescent="0.25">
      <c r="A1302" t="s">
        <v>1486</v>
      </c>
      <c r="B1302" s="3">
        <v>165.65962219238281</v>
      </c>
      <c r="C1302" s="3">
        <v>16.590000152587891</v>
      </c>
      <c r="D1302" s="4">
        <v>-1.227223433252422E-2</v>
      </c>
      <c r="E1302" s="4">
        <v>5.4002566317022493E-2</v>
      </c>
      <c r="F1302" s="2">
        <v>3</v>
      </c>
      <c r="G1302" s="4">
        <v>2.574154058661882E-2</v>
      </c>
      <c r="H1302" s="4">
        <v>-0.11662334948689029</v>
      </c>
      <c r="I1302" s="4">
        <v>0.33833076386633693</v>
      </c>
    </row>
    <row r="1303" spans="1:9" x14ac:dyDescent="0.25">
      <c r="A1303" t="s">
        <v>1487</v>
      </c>
      <c r="B1303" s="3">
        <v>167.7178955078125</v>
      </c>
      <c r="C1303" s="3">
        <v>15.739999771118161</v>
      </c>
      <c r="D1303" s="4">
        <v>-5.6717516156897796E-3</v>
      </c>
      <c r="E1303" s="4">
        <v>6.7842606209493894E-2</v>
      </c>
      <c r="F1303" s="2">
        <v>2</v>
      </c>
      <c r="G1303" s="4">
        <v>4.2879510145805932E-2</v>
      </c>
      <c r="H1303" s="4">
        <v>-0.1056476478454049</v>
      </c>
      <c r="I1303" s="4">
        <v>0.35046374221465659</v>
      </c>
    </row>
    <row r="1304" spans="1:9" x14ac:dyDescent="0.25">
      <c r="A1304" t="s">
        <v>1488</v>
      </c>
      <c r="B1304" s="3">
        <v>168.67457580566409</v>
      </c>
      <c r="C1304" s="3">
        <v>14.739999771118161</v>
      </c>
      <c r="D1304" s="4">
        <v>7.4533605938209568E-4</v>
      </c>
      <c r="E1304" s="4">
        <v>7.5187734666295469E-3</v>
      </c>
      <c r="F1304" s="2">
        <v>2</v>
      </c>
      <c r="G1304" s="4">
        <v>6.0454375044848067E-2</v>
      </c>
      <c r="H1304" s="4">
        <v>-0.10054616912691219</v>
      </c>
      <c r="I1304" s="4">
        <v>0.35309122562986128</v>
      </c>
    </row>
    <row r="1305" spans="1:9" x14ac:dyDescent="0.25">
      <c r="A1305" t="s">
        <v>1489</v>
      </c>
      <c r="B1305" s="3">
        <v>168.5489501953125</v>
      </c>
      <c r="C1305" s="3">
        <v>14.63000011444092</v>
      </c>
      <c r="D1305" s="4">
        <v>1.7167493893577299E-4</v>
      </c>
      <c r="E1305" s="4">
        <v>7.8113518309141705E-2</v>
      </c>
      <c r="F1305" s="2">
        <v>2</v>
      </c>
      <c r="G1305" s="4">
        <v>6.939275062494854E-2</v>
      </c>
      <c r="H1305" s="4">
        <v>-0.10121606520310961</v>
      </c>
      <c r="I1305" s="4">
        <v>0.35850078499044491</v>
      </c>
    </row>
    <row r="1306" spans="1:9" x14ac:dyDescent="0.25">
      <c r="A1306" t="s">
        <v>1490</v>
      </c>
      <c r="B1306" s="3">
        <v>168.52001953125</v>
      </c>
      <c r="C1306" s="3">
        <v>13.569999694824221</v>
      </c>
      <c r="D1306" s="4">
        <v>6.9290760529894246E-3</v>
      </c>
      <c r="E1306" s="4">
        <v>-8.1867392422728336E-2</v>
      </c>
      <c r="F1306" s="2">
        <v>2</v>
      </c>
      <c r="G1306" s="4">
        <v>5.1752298634004427E-2</v>
      </c>
      <c r="H1306" s="4">
        <v>-0.1013703373955632</v>
      </c>
      <c r="I1306" s="4">
        <v>0.34969089748333748</v>
      </c>
    </row>
    <row r="1307" spans="1:9" x14ac:dyDescent="0.25">
      <c r="A1307" t="s">
        <v>1491</v>
      </c>
      <c r="B1307" s="3">
        <v>167.36036682128909</v>
      </c>
      <c r="C1307" s="3">
        <v>14.77999973297119</v>
      </c>
      <c r="D1307" s="4">
        <v>-2.3044603870500109E-3</v>
      </c>
      <c r="E1307" s="4">
        <v>5.4421717512971313E-3</v>
      </c>
      <c r="F1307" s="2">
        <v>2</v>
      </c>
      <c r="G1307" s="4">
        <v>3.7812040143399672E-2</v>
      </c>
      <c r="H1307" s="4">
        <v>-0.1075541624769344</v>
      </c>
      <c r="I1307" s="4">
        <v>0.34319942625063699</v>
      </c>
    </row>
    <row r="1308" spans="1:9" x14ac:dyDescent="0.25">
      <c r="A1308" t="s">
        <v>1492</v>
      </c>
      <c r="B1308" s="3">
        <v>167.74693298339841</v>
      </c>
      <c r="C1308" s="3">
        <v>14.69999980926514</v>
      </c>
      <c r="D1308" s="4">
        <v>-6.3306633460680217E-4</v>
      </c>
      <c r="E1308" s="4">
        <v>-3.0982219160517691E-2</v>
      </c>
      <c r="F1308" s="2">
        <v>2</v>
      </c>
      <c r="G1308" s="4">
        <v>2.732832434135735E-2</v>
      </c>
      <c r="H1308" s="4">
        <v>-0.1054928060826206</v>
      </c>
      <c r="I1308" s="4">
        <v>0.34312218894532509</v>
      </c>
    </row>
    <row r="1309" spans="1:9" x14ac:dyDescent="0.25">
      <c r="A1309" t="s">
        <v>1493</v>
      </c>
      <c r="B1309" s="3">
        <v>167.85319519042969</v>
      </c>
      <c r="C1309" s="3">
        <v>15.170000076293951</v>
      </c>
      <c r="D1309" s="4">
        <v>1.0373073942482321E-3</v>
      </c>
      <c r="E1309" s="4">
        <v>2.154880044471397E-2</v>
      </c>
      <c r="F1309" s="2">
        <v>2</v>
      </c>
      <c r="G1309" s="4">
        <v>4.1610733552397638E-2</v>
      </c>
      <c r="H1309" s="4">
        <v>-0.1049261649706761</v>
      </c>
      <c r="I1309" s="4">
        <v>0.34680780200796119</v>
      </c>
    </row>
    <row r="1310" spans="1:9" x14ac:dyDescent="0.25">
      <c r="A1310" t="s">
        <v>1494</v>
      </c>
      <c r="B1310" s="3">
        <v>167.67926025390619</v>
      </c>
      <c r="C1310" s="3">
        <v>14.85000038146973</v>
      </c>
      <c r="D1310" s="4">
        <v>3.6438508224989619E-3</v>
      </c>
      <c r="E1310" s="4">
        <v>9.9185797919027596E-2</v>
      </c>
      <c r="F1310" s="2">
        <v>2</v>
      </c>
      <c r="G1310" s="4">
        <v>6.1809237552567398E-2</v>
      </c>
      <c r="H1310" s="4">
        <v>-0.1058536695707701</v>
      </c>
      <c r="I1310" s="4">
        <v>0.34997678984716218</v>
      </c>
    </row>
    <row r="1311" spans="1:9" x14ac:dyDescent="0.25">
      <c r="A1311" t="s">
        <v>1495</v>
      </c>
      <c r="B1311" s="3">
        <v>167.07048034667969</v>
      </c>
      <c r="C1311" s="3">
        <v>13.510000228881839</v>
      </c>
      <c r="D1311" s="4">
        <v>7.4001483709966731E-3</v>
      </c>
      <c r="E1311" s="4">
        <v>-6.5698465197713607E-2</v>
      </c>
      <c r="F1311" s="2">
        <v>2</v>
      </c>
      <c r="G1311" s="4">
        <v>5.7825729909377177E-2</v>
      </c>
      <c r="H1311" s="4">
        <v>-0.10909997635469459</v>
      </c>
      <c r="I1311" s="4">
        <v>0.33722358925200102</v>
      </c>
    </row>
    <row r="1312" spans="1:9" x14ac:dyDescent="0.25">
      <c r="A1312" t="s">
        <v>1496</v>
      </c>
      <c r="B1312" s="3">
        <v>165.84321594238281</v>
      </c>
      <c r="C1312" s="3">
        <v>14.460000038146971</v>
      </c>
      <c r="D1312" s="4">
        <v>-3.6577555950799701E-3</v>
      </c>
      <c r="E1312" s="4">
        <v>3.138370656326539E-2</v>
      </c>
      <c r="F1312" s="2">
        <v>2</v>
      </c>
      <c r="G1312" s="4">
        <v>4.7069319841897661E-2</v>
      </c>
      <c r="H1312" s="4">
        <v>-0.11564433945545489</v>
      </c>
      <c r="I1312" s="4">
        <v>0.33142671205541002</v>
      </c>
    </row>
    <row r="1313" spans="1:9" x14ac:dyDescent="0.25">
      <c r="A1313" t="s">
        <v>1497</v>
      </c>
      <c r="B1313" s="3">
        <v>166.4520568847656</v>
      </c>
      <c r="C1313" s="3">
        <v>14.02000045776367</v>
      </c>
      <c r="D1313" s="4">
        <v>-1.738692244964701E-4</v>
      </c>
      <c r="E1313" s="4">
        <v>-5.7795675407463443E-2</v>
      </c>
      <c r="F1313" s="2">
        <v>2</v>
      </c>
      <c r="G1313" s="4">
        <v>5.3015557957884152E-2</v>
      </c>
      <c r="H1313" s="4">
        <v>-0.11239770720277011</v>
      </c>
      <c r="I1313" s="4">
        <v>0.34128960660488961</v>
      </c>
    </row>
    <row r="1314" spans="1:9" x14ac:dyDescent="0.25">
      <c r="A1314" t="s">
        <v>1498</v>
      </c>
      <c r="B1314" s="3">
        <v>166.48100280761719</v>
      </c>
      <c r="C1314" s="3">
        <v>14.88000011444092</v>
      </c>
      <c r="D1314" s="4">
        <v>1.9774143865070042E-3</v>
      </c>
      <c r="E1314" s="4">
        <v>-2.0120545458219841E-3</v>
      </c>
      <c r="F1314" s="2">
        <v>2</v>
      </c>
      <c r="G1314" s="4">
        <v>4.849535305240904E-2</v>
      </c>
      <c r="H1314" s="4">
        <v>-0.1122433536431264</v>
      </c>
      <c r="I1314" s="4">
        <v>0.34036616123209412</v>
      </c>
    </row>
    <row r="1315" spans="1:9" x14ac:dyDescent="0.25">
      <c r="A1315" t="s">
        <v>1499</v>
      </c>
      <c r="B1315" s="3">
        <v>166.15245056152341</v>
      </c>
      <c r="C1315" s="3">
        <v>14.909999847412109</v>
      </c>
      <c r="D1315" s="4">
        <v>4.2049654115865476E-3</v>
      </c>
      <c r="E1315" s="4">
        <v>-8.0764458779219228E-2</v>
      </c>
      <c r="F1315" s="2">
        <v>2</v>
      </c>
      <c r="G1315" s="4">
        <v>6.5851915730001709E-2</v>
      </c>
      <c r="H1315" s="4">
        <v>-0.113995351980632</v>
      </c>
      <c r="I1315" s="4">
        <v>0.34423934036194132</v>
      </c>
    </row>
    <row r="1316" spans="1:9" x14ac:dyDescent="0.25">
      <c r="A1316" t="s">
        <v>1500</v>
      </c>
      <c r="B1316" s="3">
        <v>165.45671081542969</v>
      </c>
      <c r="C1316" s="3">
        <v>16.219999313354489</v>
      </c>
      <c r="D1316" s="4">
        <v>1.228247022248885E-3</v>
      </c>
      <c r="E1316" s="4">
        <v>3.6421706627348012E-2</v>
      </c>
      <c r="F1316" s="2">
        <v>3</v>
      </c>
      <c r="G1316" s="4">
        <v>8.1261990897886438E-2</v>
      </c>
      <c r="H1316" s="4">
        <v>-0.1177053703810084</v>
      </c>
      <c r="I1316" s="4">
        <v>0.34515425633798502</v>
      </c>
    </row>
    <row r="1317" spans="1:9" x14ac:dyDescent="0.25">
      <c r="A1317" t="s">
        <v>1501</v>
      </c>
      <c r="B1317" s="3">
        <v>165.25373840332031</v>
      </c>
      <c r="C1317" s="3">
        <v>15.64999961853027</v>
      </c>
      <c r="D1317" s="4">
        <v>7.0196531808996987E-4</v>
      </c>
      <c r="E1317" s="4">
        <v>1.425789429704016E-2</v>
      </c>
      <c r="F1317" s="2">
        <v>2</v>
      </c>
      <c r="G1317" s="4">
        <v>8.5509868655144983E-2</v>
      </c>
      <c r="H1317" s="4">
        <v>-0.1187877167438869</v>
      </c>
      <c r="I1317" s="4">
        <v>0.34794865343457748</v>
      </c>
    </row>
    <row r="1318" spans="1:9" x14ac:dyDescent="0.25">
      <c r="A1318" t="s">
        <v>1502</v>
      </c>
      <c r="B1318" s="3">
        <v>165.1378173828125</v>
      </c>
      <c r="C1318" s="3">
        <v>15.430000305175779</v>
      </c>
      <c r="D1318" s="4">
        <v>1.478633546930519E-2</v>
      </c>
      <c r="E1318" s="4">
        <v>-3.3813397171188253E-2</v>
      </c>
      <c r="F1318" s="2">
        <v>2</v>
      </c>
      <c r="G1318" s="4">
        <v>0.1039970457992918</v>
      </c>
      <c r="H1318" s="4">
        <v>-0.11940586328717261</v>
      </c>
      <c r="I1318" s="4">
        <v>0.34734690531099449</v>
      </c>
    </row>
    <row r="1319" spans="1:9" x14ac:dyDescent="0.25">
      <c r="A1319" t="s">
        <v>1503</v>
      </c>
      <c r="B1319" s="3">
        <v>162.73161315917969</v>
      </c>
      <c r="C1319" s="3">
        <v>15.97000026702881</v>
      </c>
      <c r="D1319" s="4">
        <v>-9.4923499135168843E-4</v>
      </c>
      <c r="E1319" s="4">
        <v>1.590330761789804E-2</v>
      </c>
      <c r="F1319" s="2">
        <v>2</v>
      </c>
      <c r="G1319" s="4">
        <v>0.1066984193134239</v>
      </c>
      <c r="H1319" s="4">
        <v>-0.13223689959760659</v>
      </c>
      <c r="I1319" s="4">
        <v>0.33991786585286449</v>
      </c>
    </row>
    <row r="1320" spans="1:9" x14ac:dyDescent="0.25">
      <c r="A1320" t="s">
        <v>1504</v>
      </c>
      <c r="B1320" s="3">
        <v>162.88623046875</v>
      </c>
      <c r="C1320" s="3">
        <v>15.72000026702881</v>
      </c>
      <c r="D1320" s="4">
        <v>1.9617963600750969E-3</v>
      </c>
      <c r="E1320" s="4">
        <v>-3.970681361522943E-2</v>
      </c>
      <c r="F1320" s="2">
        <v>2</v>
      </c>
      <c r="G1320" s="4">
        <v>6.1009071180529562E-2</v>
      </c>
      <c r="H1320" s="4">
        <v>-0.1314124058601952</v>
      </c>
      <c r="I1320" s="4">
        <v>0.3392913887540856</v>
      </c>
    </row>
    <row r="1321" spans="1:9" x14ac:dyDescent="0.25">
      <c r="A1321" t="s">
        <v>1505</v>
      </c>
      <c r="B1321" s="3">
        <v>162.56730651855469</v>
      </c>
      <c r="C1321" s="3">
        <v>16.370000839233398</v>
      </c>
      <c r="D1321" s="4">
        <v>-1.342971351432287E-2</v>
      </c>
      <c r="E1321" s="4">
        <v>6.436935743992156E-2</v>
      </c>
      <c r="F1321" s="2">
        <v>3</v>
      </c>
      <c r="G1321" s="4">
        <v>4.5230861964329572E-2</v>
      </c>
      <c r="H1321" s="4">
        <v>-0.13311306150073979</v>
      </c>
      <c r="I1321" s="4">
        <v>0.34612329715189261</v>
      </c>
    </row>
    <row r="1322" spans="1:9" x14ac:dyDescent="0.25">
      <c r="A1322" t="s">
        <v>1506</v>
      </c>
      <c r="B1322" s="3">
        <v>164.78025817871091</v>
      </c>
      <c r="C1322" s="3">
        <v>15.38000011444092</v>
      </c>
      <c r="D1322" s="4">
        <v>-2.9821794902570309E-3</v>
      </c>
      <c r="E1322" s="4">
        <v>-1.220292768833264E-2</v>
      </c>
      <c r="F1322" s="2">
        <v>2</v>
      </c>
      <c r="G1322" s="4">
        <v>8.7533819772761756E-2</v>
      </c>
      <c r="H1322" s="4">
        <v>-0.1213125406530824</v>
      </c>
      <c r="I1322" s="4">
        <v>0.36713200800371282</v>
      </c>
    </row>
    <row r="1323" spans="1:9" x14ac:dyDescent="0.25">
      <c r="A1323" t="s">
        <v>1507</v>
      </c>
      <c r="B1323" s="3">
        <v>165.27313232421881</v>
      </c>
      <c r="C1323" s="3">
        <v>15.569999694824221</v>
      </c>
      <c r="D1323" s="4">
        <v>8.8480771480496934E-3</v>
      </c>
      <c r="E1323" s="4">
        <v>-1.01716371308529E-2</v>
      </c>
      <c r="F1323" s="2">
        <v>2</v>
      </c>
      <c r="G1323" s="4">
        <v>4.7780624396125397E-2</v>
      </c>
      <c r="H1323" s="4">
        <v>-0.1186842990452537</v>
      </c>
      <c r="I1323" s="4">
        <v>0.36623309044834879</v>
      </c>
    </row>
    <row r="1324" spans="1:9" x14ac:dyDescent="0.25">
      <c r="A1324" t="s">
        <v>1508</v>
      </c>
      <c r="B1324" s="3">
        <v>163.8236083984375</v>
      </c>
      <c r="C1324" s="3">
        <v>15.72999954223633</v>
      </c>
      <c r="D1324" s="4">
        <v>1.242176048618826E-2</v>
      </c>
      <c r="E1324" s="4">
        <v>-2.5402717652831312E-2</v>
      </c>
      <c r="F1324" s="2">
        <v>2</v>
      </c>
      <c r="G1324" s="4">
        <v>1.7875968733551021E-2</v>
      </c>
      <c r="H1324" s="4">
        <v>-0.12641385663719501</v>
      </c>
      <c r="I1324" s="4">
        <v>0.35776067556131302</v>
      </c>
    </row>
    <row r="1325" spans="1:9" x14ac:dyDescent="0.25">
      <c r="A1325" t="s">
        <v>1509</v>
      </c>
      <c r="B1325" s="3">
        <v>161.8135986328125</v>
      </c>
      <c r="C1325" s="3">
        <v>16.139999389648441</v>
      </c>
      <c r="D1325" s="4">
        <v>-4.2221383378499011E-3</v>
      </c>
      <c r="E1325" s="4">
        <v>-2.5950531870564619E-2</v>
      </c>
      <c r="F1325" s="2">
        <v>3</v>
      </c>
      <c r="G1325" s="4">
        <v>-3.1589865298918829E-3</v>
      </c>
      <c r="H1325" s="4">
        <v>-0.137132193856354</v>
      </c>
      <c r="I1325" s="4">
        <v>0.35031239211397042</v>
      </c>
    </row>
    <row r="1326" spans="1:9" x14ac:dyDescent="0.25">
      <c r="A1326" t="s">
        <v>1510</v>
      </c>
      <c r="B1326" s="3">
        <v>162.49969482421881</v>
      </c>
      <c r="C1326" s="3">
        <v>16.569999694824219</v>
      </c>
      <c r="D1326" s="4">
        <v>1.4968661964078979E-2</v>
      </c>
      <c r="E1326" s="4">
        <v>-6.1721413477113907E-2</v>
      </c>
      <c r="F1326" s="2">
        <v>3</v>
      </c>
      <c r="G1326" s="4">
        <v>5.2213159875948989E-3</v>
      </c>
      <c r="H1326" s="4">
        <v>-0.1334735995201288</v>
      </c>
      <c r="I1326" s="4">
        <v>0.36447321417186068</v>
      </c>
    </row>
    <row r="1327" spans="1:9" x14ac:dyDescent="0.25">
      <c r="A1327" t="s">
        <v>1511</v>
      </c>
      <c r="B1327" s="3">
        <v>160.10316467285159</v>
      </c>
      <c r="C1327" s="3">
        <v>17.659999847412109</v>
      </c>
      <c r="D1327" s="4">
        <v>2.543784422464879E-2</v>
      </c>
      <c r="E1327" s="4">
        <v>-7.6842622992336018E-2</v>
      </c>
      <c r="F1327" s="2">
        <v>3</v>
      </c>
      <c r="G1327" s="4">
        <v>-1.7755077051659129E-2</v>
      </c>
      <c r="H1327" s="4">
        <v>-0.14625304903203151</v>
      </c>
      <c r="I1327" s="4">
        <v>0.34259185165869571</v>
      </c>
    </row>
    <row r="1328" spans="1:9" x14ac:dyDescent="0.25">
      <c r="A1328" t="s">
        <v>1512</v>
      </c>
      <c r="B1328" s="3">
        <v>156.13151550292969</v>
      </c>
      <c r="C1328" s="3">
        <v>19.129999160766602</v>
      </c>
      <c r="D1328" s="4">
        <v>-9.4412639363098405E-3</v>
      </c>
      <c r="E1328" s="4">
        <v>1.3778394804976999E-2</v>
      </c>
      <c r="F1328" s="2">
        <v>3</v>
      </c>
      <c r="G1328" s="4">
        <v>-4.6772473858344821E-2</v>
      </c>
      <c r="H1328" s="4">
        <v>-0.16743178947769269</v>
      </c>
      <c r="I1328" s="4">
        <v>0.31804608400761231</v>
      </c>
    </row>
    <row r="1329" spans="1:9" x14ac:dyDescent="0.25">
      <c r="A1329" t="s">
        <v>1513</v>
      </c>
      <c r="B1329" s="3">
        <v>157.61964416503909</v>
      </c>
      <c r="C1329" s="3">
        <v>18.870000839233398</v>
      </c>
      <c r="D1329" s="4">
        <v>-1.2352760188921289E-2</v>
      </c>
      <c r="E1329" s="4">
        <v>8.3237701296723365E-2</v>
      </c>
      <c r="F1329" s="2">
        <v>3</v>
      </c>
      <c r="G1329" s="4">
        <v>-2.2939508624626459E-2</v>
      </c>
      <c r="H1329" s="4">
        <v>-0.1594963728947664</v>
      </c>
      <c r="I1329" s="4">
        <v>0.31707708620821679</v>
      </c>
    </row>
    <row r="1330" spans="1:9" x14ac:dyDescent="0.25">
      <c r="A1330" t="s">
        <v>1514</v>
      </c>
      <c r="B1330" s="3">
        <v>159.5910339355469</v>
      </c>
      <c r="C1330" s="3">
        <v>17.420000076293949</v>
      </c>
      <c r="D1330" s="4">
        <v>1.1948764360993239E-2</v>
      </c>
      <c r="E1330" s="4">
        <v>-7.7818917991074099E-2</v>
      </c>
      <c r="F1330" s="2">
        <v>3</v>
      </c>
      <c r="G1330" s="4">
        <v>-1.10715237662905E-2</v>
      </c>
      <c r="H1330" s="4">
        <v>-0.1489839760337823</v>
      </c>
      <c r="I1330" s="4">
        <v>0.33750501362418311</v>
      </c>
    </row>
    <row r="1331" spans="1:9" x14ac:dyDescent="0.25">
      <c r="A1331" t="s">
        <v>1515</v>
      </c>
      <c r="B1331" s="3">
        <v>157.7066345214844</v>
      </c>
      <c r="C1331" s="3">
        <v>18.889999389648441</v>
      </c>
      <c r="D1331" s="4">
        <v>6.475530883589542E-3</v>
      </c>
      <c r="E1331" s="4">
        <v>-3.227464412607961E-2</v>
      </c>
      <c r="F1331" s="2">
        <v>3</v>
      </c>
      <c r="G1331" s="4">
        <v>-2.9089927335772758E-2</v>
      </c>
      <c r="H1331" s="4">
        <v>-0.15903249854393409</v>
      </c>
      <c r="I1331" s="4">
        <v>0.32468800518536639</v>
      </c>
    </row>
    <row r="1332" spans="1:9" x14ac:dyDescent="0.25">
      <c r="A1332" t="s">
        <v>1516</v>
      </c>
      <c r="B1332" s="3">
        <v>156.69197082519531</v>
      </c>
      <c r="C1332" s="3">
        <v>19.520000457763668</v>
      </c>
      <c r="D1332" s="4">
        <v>1.2967465984168309E-3</v>
      </c>
      <c r="E1332" s="4">
        <v>-6.153840510802655E-2</v>
      </c>
      <c r="F1332" s="2">
        <v>3</v>
      </c>
      <c r="G1332" s="4">
        <v>-2.7360999477355149E-2</v>
      </c>
      <c r="H1332" s="4">
        <v>-0.164443172584855</v>
      </c>
      <c r="I1332" s="4">
        <v>0.33401317544215092</v>
      </c>
    </row>
    <row r="1333" spans="1:9" x14ac:dyDescent="0.25">
      <c r="A1333" t="s">
        <v>1517</v>
      </c>
      <c r="B1333" s="3">
        <v>156.4890441894531</v>
      </c>
      <c r="C1333" s="3">
        <v>20.79999923706055</v>
      </c>
      <c r="D1333" s="4">
        <v>-2.0030311633056689E-2</v>
      </c>
      <c r="E1333" s="4">
        <v>0.1685393330665903</v>
      </c>
      <c r="F1333" s="2">
        <v>4</v>
      </c>
      <c r="G1333" s="4">
        <v>-1.8226017551504659E-2</v>
      </c>
      <c r="H1333" s="4">
        <v>-0.16552527484616311</v>
      </c>
      <c r="I1333" s="4">
        <v>0.33915313533756652</v>
      </c>
    </row>
    <row r="1334" spans="1:9" x14ac:dyDescent="0.25">
      <c r="A1334" t="s">
        <v>1518</v>
      </c>
      <c r="B1334" s="3">
        <v>159.68763732910159</v>
      </c>
      <c r="C1334" s="3">
        <v>17.79999923706055</v>
      </c>
      <c r="D1334" s="4">
        <v>9.9005152425146736E-3</v>
      </c>
      <c r="E1334" s="4">
        <v>-1.4396469356056429E-2</v>
      </c>
      <c r="F1334" s="2">
        <v>3</v>
      </c>
      <c r="G1334" s="4">
        <v>4.9826171137330446E-3</v>
      </c>
      <c r="H1334" s="4">
        <v>-0.1484688403531792</v>
      </c>
      <c r="I1334" s="4">
        <v>0.35449134931727899</v>
      </c>
    </row>
    <row r="1335" spans="1:9" x14ac:dyDescent="0.25">
      <c r="A1335" t="s">
        <v>1519</v>
      </c>
      <c r="B1335" s="3">
        <v>158.12214660644531</v>
      </c>
      <c r="C1335" s="3">
        <v>18.059999465942379</v>
      </c>
      <c r="D1335" s="4">
        <v>7.8839616236059396E-3</v>
      </c>
      <c r="E1335" s="4">
        <v>-5.1470661894021157E-2</v>
      </c>
      <c r="F1335" s="2">
        <v>3</v>
      </c>
      <c r="G1335" s="4">
        <v>-4.6894223003237654E-3</v>
      </c>
      <c r="H1335" s="4">
        <v>-0.15681678858997661</v>
      </c>
      <c r="I1335" s="4">
        <v>0.34094803801563528</v>
      </c>
    </row>
    <row r="1336" spans="1:9" x14ac:dyDescent="0.25">
      <c r="A1336" t="s">
        <v>1520</v>
      </c>
      <c r="B1336" s="3">
        <v>156.88526916503909</v>
      </c>
      <c r="C1336" s="3">
        <v>19.04000091552734</v>
      </c>
      <c r="D1336" s="4">
        <v>-1.8466417958340481E-4</v>
      </c>
      <c r="E1336" s="4">
        <v>2.365594220610712E-2</v>
      </c>
      <c r="F1336" s="2">
        <v>3</v>
      </c>
      <c r="G1336" s="4">
        <v>-1.818188702318313E-3</v>
      </c>
      <c r="H1336" s="4">
        <v>-0.16341241302050791</v>
      </c>
      <c r="I1336" s="4">
        <v>0.33774400368414442</v>
      </c>
    </row>
    <row r="1337" spans="1:9" x14ac:dyDescent="0.25">
      <c r="A1337" t="s">
        <v>1521</v>
      </c>
      <c r="B1337" s="3">
        <v>156.91424560546881</v>
      </c>
      <c r="C1337" s="3">
        <v>18.60000038146973</v>
      </c>
      <c r="D1337" s="4">
        <v>1.9526344811887641E-2</v>
      </c>
      <c r="E1337" s="4">
        <v>-2.4646005289767011E-2</v>
      </c>
      <c r="F1337" s="2">
        <v>3</v>
      </c>
      <c r="G1337" s="4">
        <v>-4.4864042898482559E-3</v>
      </c>
      <c r="H1337" s="4">
        <v>-0.16325789672648411</v>
      </c>
      <c r="I1337" s="4">
        <v>0.32810590295033792</v>
      </c>
    </row>
    <row r="1338" spans="1:9" x14ac:dyDescent="0.25">
      <c r="A1338" t="s">
        <v>1522</v>
      </c>
      <c r="B1338" s="3">
        <v>153.9089660644531</v>
      </c>
      <c r="C1338" s="3">
        <v>19.069999694824219</v>
      </c>
      <c r="D1338" s="4">
        <v>-8.8367273440145278E-3</v>
      </c>
      <c r="E1338" s="4">
        <v>4.8378182239134933E-2</v>
      </c>
      <c r="F1338" s="2">
        <v>3</v>
      </c>
      <c r="G1338" s="4">
        <v>-1.637707558532497E-2</v>
      </c>
      <c r="H1338" s="4">
        <v>-0.17928349028793081</v>
      </c>
      <c r="I1338" s="4">
        <v>0.31546059803536819</v>
      </c>
    </row>
    <row r="1339" spans="1:9" x14ac:dyDescent="0.25">
      <c r="A1339" t="s">
        <v>1523</v>
      </c>
      <c r="B1339" s="3">
        <v>155.28114318847659</v>
      </c>
      <c r="C1339" s="3">
        <v>18.190000534057621</v>
      </c>
      <c r="D1339" s="4">
        <v>-3.6582607767672299E-3</v>
      </c>
      <c r="E1339" s="4">
        <v>-6.7179459791917084E-2</v>
      </c>
      <c r="F1339" s="2">
        <v>3</v>
      </c>
      <c r="G1339" s="4">
        <v>-8.1552814283936126E-4</v>
      </c>
      <c r="H1339" s="4">
        <v>-0.1719663829826705</v>
      </c>
      <c r="I1339" s="4">
        <v>0.32286186372433029</v>
      </c>
    </row>
    <row r="1340" spans="1:9" x14ac:dyDescent="0.25">
      <c r="A1340" t="s">
        <v>1524</v>
      </c>
      <c r="B1340" s="3">
        <v>155.8512878417969</v>
      </c>
      <c r="C1340" s="3">
        <v>19.5</v>
      </c>
      <c r="D1340" s="4">
        <v>2.8601613786900511E-3</v>
      </c>
      <c r="E1340" s="4">
        <v>-2.402400166334551E-2</v>
      </c>
      <c r="F1340" s="2">
        <v>3</v>
      </c>
      <c r="G1340" s="4">
        <v>5.0897893301327102E-4</v>
      </c>
      <c r="H1340" s="4">
        <v>-0.1689260979241114</v>
      </c>
      <c r="I1340" s="4">
        <v>0.32705589755028042</v>
      </c>
    </row>
    <row r="1341" spans="1:9" x14ac:dyDescent="0.25">
      <c r="A1341" t="s">
        <v>1525</v>
      </c>
      <c r="B1341" s="3">
        <v>155.40679931640619</v>
      </c>
      <c r="C1341" s="3">
        <v>19.979999542236332</v>
      </c>
      <c r="D1341" s="4">
        <v>8.1498399341859429E-3</v>
      </c>
      <c r="E1341" s="4">
        <v>-2.39374590891408E-2</v>
      </c>
      <c r="F1341" s="2">
        <v>4</v>
      </c>
      <c r="G1341" s="4">
        <v>-2.282807782059693E-3</v>
      </c>
      <c r="H1341" s="4">
        <v>-0.17129632417209301</v>
      </c>
      <c r="I1341" s="4">
        <v>0.32828952548741702</v>
      </c>
    </row>
    <row r="1342" spans="1:9" x14ac:dyDescent="0.25">
      <c r="A1342" t="s">
        <v>1526</v>
      </c>
      <c r="B1342" s="3">
        <v>154.15049743652341</v>
      </c>
      <c r="C1342" s="3">
        <v>20.469999313354489</v>
      </c>
      <c r="D1342" s="4">
        <v>9.045384837121917E-3</v>
      </c>
      <c r="E1342" s="4">
        <v>-4.3457958960452243E-2</v>
      </c>
      <c r="F1342" s="2">
        <v>4</v>
      </c>
      <c r="G1342" s="4">
        <v>-6.4980200584512371E-3</v>
      </c>
      <c r="H1342" s="4">
        <v>-0.17799552903563759</v>
      </c>
      <c r="I1342" s="4">
        <v>0.32662190215865888</v>
      </c>
    </row>
    <row r="1343" spans="1:9" x14ac:dyDescent="0.25">
      <c r="A1343" t="s">
        <v>1527</v>
      </c>
      <c r="B1343" s="3">
        <v>152.7686462402344</v>
      </c>
      <c r="C1343" s="3">
        <v>21.39999961853027</v>
      </c>
      <c r="D1343" s="4">
        <v>1.19054345069709E-2</v>
      </c>
      <c r="E1343" s="4">
        <v>9.354751425985075E-4</v>
      </c>
      <c r="F1343" s="2">
        <v>4</v>
      </c>
      <c r="G1343" s="4">
        <v>-5.5157377171308752E-3</v>
      </c>
      <c r="H1343" s="4">
        <v>-0.18536422313942941</v>
      </c>
      <c r="I1343" s="4">
        <v>0.32273107933954209</v>
      </c>
    </row>
    <row r="1344" spans="1:9" x14ac:dyDescent="0.25">
      <c r="A1344" t="s">
        <v>1528</v>
      </c>
      <c r="B1344" s="3">
        <v>150.97126770019531</v>
      </c>
      <c r="C1344" s="3">
        <v>21.379999160766602</v>
      </c>
      <c r="D1344" s="4">
        <v>4.2784939669196387E-2</v>
      </c>
      <c r="E1344" s="4">
        <v>-0.15992147269793519</v>
      </c>
      <c r="F1344" s="2">
        <v>4</v>
      </c>
      <c r="G1344" s="4">
        <v>-1.54966406764081E-2</v>
      </c>
      <c r="H1344" s="4">
        <v>-0.19494870856436869</v>
      </c>
      <c r="I1344" s="4">
        <v>0.31205077047573598</v>
      </c>
    </row>
    <row r="1345" spans="1:9" x14ac:dyDescent="0.25">
      <c r="A1345" t="s">
        <v>1529</v>
      </c>
      <c r="B1345" s="3">
        <v>144.77699279785159</v>
      </c>
      <c r="C1345" s="3">
        <v>25.45000076293945</v>
      </c>
      <c r="D1345" s="4">
        <v>-3.2670755477002822E-2</v>
      </c>
      <c r="E1345" s="4">
        <v>9.6037963631739665E-2</v>
      </c>
      <c r="F1345" s="2">
        <v>5</v>
      </c>
      <c r="G1345" s="4">
        <v>-4.671659895395186E-2</v>
      </c>
      <c r="H1345" s="4">
        <v>-0.22797955665621861</v>
      </c>
      <c r="I1345" s="4">
        <v>0.28909071657527519</v>
      </c>
    </row>
    <row r="1346" spans="1:9" x14ac:dyDescent="0.25">
      <c r="A1346" t="s">
        <v>1530</v>
      </c>
      <c r="B1346" s="3">
        <v>149.6667175292969</v>
      </c>
      <c r="C1346" s="3">
        <v>23.219999313354489</v>
      </c>
      <c r="D1346" s="4">
        <v>4.0193291386929619E-3</v>
      </c>
      <c r="E1346" s="4">
        <v>-8.6546056504190116E-2</v>
      </c>
      <c r="F1346" s="2">
        <v>4</v>
      </c>
      <c r="G1346" s="4">
        <v>2.7521978171956012E-3</v>
      </c>
      <c r="H1346" s="4">
        <v>-0.20190519648304969</v>
      </c>
      <c r="I1346" s="4">
        <v>0.31835111566495389</v>
      </c>
    </row>
    <row r="1347" spans="1:9" x14ac:dyDescent="0.25">
      <c r="A1347" t="s">
        <v>1531</v>
      </c>
      <c r="B1347" s="3">
        <v>149.06756591796881</v>
      </c>
      <c r="C1347" s="3">
        <v>25.420000076293949</v>
      </c>
      <c r="D1347" s="4">
        <v>8.4328437245229093E-3</v>
      </c>
      <c r="E1347" s="4">
        <v>-0.10303458223613669</v>
      </c>
      <c r="F1347" s="2">
        <v>5</v>
      </c>
      <c r="G1347" s="4">
        <v>-7.4434940927431406E-3</v>
      </c>
      <c r="H1347" s="4">
        <v>-0.20510016057001301</v>
      </c>
      <c r="I1347" s="4">
        <v>0.31183338859165932</v>
      </c>
    </row>
    <row r="1348" spans="1:9" x14ac:dyDescent="0.25">
      <c r="A1348" t="s">
        <v>1532</v>
      </c>
      <c r="B1348" s="3">
        <v>147.8210144042969</v>
      </c>
      <c r="C1348" s="3">
        <v>28.340000152587891</v>
      </c>
      <c r="D1348" s="4">
        <v>-5.2256020868568509E-4</v>
      </c>
      <c r="E1348" s="4">
        <v>-5.4072062129146059E-2</v>
      </c>
      <c r="F1348" s="2">
        <v>5</v>
      </c>
      <c r="G1348" s="4">
        <v>-1.454862460353468E-2</v>
      </c>
      <c r="H1348" s="4">
        <v>-0.2117473717990758</v>
      </c>
      <c r="I1348" s="4">
        <v>0.31699675928323717</v>
      </c>
    </row>
    <row r="1349" spans="1:9" x14ac:dyDescent="0.25">
      <c r="A1349" t="s">
        <v>1533</v>
      </c>
      <c r="B1349" s="3">
        <v>147.89830017089841</v>
      </c>
      <c r="C1349" s="3">
        <v>29.95999908447266</v>
      </c>
      <c r="D1349" s="4">
        <v>3.869792121403925E-3</v>
      </c>
      <c r="E1349" s="4">
        <v>-1.479778905614659E-2</v>
      </c>
      <c r="F1349" s="2">
        <v>5</v>
      </c>
      <c r="G1349" s="4">
        <v>-1.390751081071873E-2</v>
      </c>
      <c r="H1349" s="4">
        <v>-0.21133524698115519</v>
      </c>
      <c r="I1349" s="4">
        <v>0.29659720219368019</v>
      </c>
    </row>
    <row r="1350" spans="1:9" x14ac:dyDescent="0.25">
      <c r="A1350" t="s">
        <v>1534</v>
      </c>
      <c r="B1350" s="3">
        <v>147.32817077636719</v>
      </c>
      <c r="C1350" s="3">
        <v>30.409999847412109</v>
      </c>
      <c r="D1350" s="4">
        <v>6.2439232118452592E-2</v>
      </c>
      <c r="E1350" s="4">
        <v>-0.15691710272524009</v>
      </c>
      <c r="F1350" s="2">
        <v>5</v>
      </c>
      <c r="G1350" s="4">
        <v>-2.3014456003873422E-2</v>
      </c>
      <c r="H1350" s="4">
        <v>-0.21437545067252431</v>
      </c>
      <c r="I1350" s="4">
        <v>0.29117990582534697</v>
      </c>
    </row>
    <row r="1351" spans="1:9" x14ac:dyDescent="0.25">
      <c r="A1351" t="s">
        <v>1535</v>
      </c>
      <c r="B1351" s="3">
        <v>138.66973876953119</v>
      </c>
      <c r="C1351" s="3">
        <v>36.069999694824219</v>
      </c>
      <c r="D1351" s="4">
        <v>-2.4798067422173609E-2</v>
      </c>
      <c r="E1351" s="4">
        <v>0.19794084900893891</v>
      </c>
      <c r="F1351" s="2">
        <v>5</v>
      </c>
      <c r="G1351" s="4">
        <v>-8.148211935094718E-2</v>
      </c>
      <c r="H1351" s="4">
        <v>-0.26054636766285599</v>
      </c>
      <c r="I1351" s="4">
        <v>0.25258165305615582</v>
      </c>
    </row>
    <row r="1352" spans="1:9" x14ac:dyDescent="0.25">
      <c r="A1352" t="s">
        <v>1536</v>
      </c>
      <c r="B1352" s="3">
        <v>142.1959228515625</v>
      </c>
      <c r="C1352" s="3">
        <v>30.110000610351559</v>
      </c>
      <c r="D1352" s="4">
        <v>-3.0993699814880319E-2</v>
      </c>
      <c r="E1352" s="4">
        <v>6.0958474303852928E-2</v>
      </c>
      <c r="F1352" s="2">
        <v>5</v>
      </c>
      <c r="G1352" s="4">
        <v>-5.8006059764309281E-2</v>
      </c>
      <c r="H1352" s="4">
        <v>-0.24174306096534359</v>
      </c>
      <c r="I1352" s="4">
        <v>0.30429995881134381</v>
      </c>
    </row>
    <row r="1353" spans="1:9" x14ac:dyDescent="0.25">
      <c r="A1353" t="s">
        <v>1537</v>
      </c>
      <c r="B1353" s="3">
        <v>146.74406433105469</v>
      </c>
      <c r="C1353" s="3">
        <v>28.379999160766602</v>
      </c>
      <c r="D1353" s="4">
        <v>-1.4495303618773939E-2</v>
      </c>
      <c r="E1353" s="4">
        <v>0.10946048652899611</v>
      </c>
      <c r="F1353" s="2">
        <v>5</v>
      </c>
      <c r="G1353" s="4">
        <v>-2.8924110220783231E-2</v>
      </c>
      <c r="H1353" s="4">
        <v>-0.2174901867100365</v>
      </c>
      <c r="I1353" s="4">
        <v>0.31936681837197473</v>
      </c>
    </row>
    <row r="1354" spans="1:9" x14ac:dyDescent="0.25">
      <c r="A1354" t="s">
        <v>1538</v>
      </c>
      <c r="B1354" s="3">
        <v>148.90245056152341</v>
      </c>
      <c r="C1354" s="3">
        <v>25.579999923706051</v>
      </c>
      <c r="D1354" s="4">
        <v>-2.455507594218909E-2</v>
      </c>
      <c r="E1354" s="4">
        <v>0</v>
      </c>
      <c r="F1354" s="2">
        <v>5</v>
      </c>
      <c r="G1354" s="4">
        <v>-2.0479502229260201E-2</v>
      </c>
      <c r="H1354" s="4">
        <v>-0.20598063493422189</v>
      </c>
      <c r="I1354" s="4">
        <v>0.36041985822784423</v>
      </c>
    </row>
    <row r="1355" spans="1:9" x14ac:dyDescent="0.25">
      <c r="A1355" t="s">
        <v>1539</v>
      </c>
      <c r="B1355" s="3">
        <v>152.65080261230469</v>
      </c>
      <c r="C1355" s="3">
        <v>25.579999923706051</v>
      </c>
      <c r="D1355" s="4">
        <v>6.2887242630791373E-3</v>
      </c>
      <c r="E1355" s="4">
        <v>4.3229993725663267E-2</v>
      </c>
      <c r="F1355" s="2">
        <v>5</v>
      </c>
      <c r="G1355" s="4">
        <v>1.2597493194100419E-2</v>
      </c>
      <c r="H1355" s="4">
        <v>-0.18599262194866939</v>
      </c>
      <c r="I1355" s="4">
        <v>0.35390213115454938</v>
      </c>
    </row>
    <row r="1356" spans="1:9" x14ac:dyDescent="0.25">
      <c r="A1356" t="s">
        <v>1540</v>
      </c>
      <c r="B1356" s="3">
        <v>151.69682312011719</v>
      </c>
      <c r="C1356" s="3">
        <v>24.520000457763668</v>
      </c>
      <c r="D1356" s="4">
        <v>-2.265982219405804E-2</v>
      </c>
      <c r="E1356" s="4">
        <v>0.13361079099064771</v>
      </c>
      <c r="F1356" s="2">
        <v>5</v>
      </c>
      <c r="G1356" s="4">
        <v>1.7694693322010121E-2</v>
      </c>
      <c r="H1356" s="4">
        <v>-0.19107969867451219</v>
      </c>
      <c r="I1356" s="4">
        <v>0.36846113936167008</v>
      </c>
    </row>
    <row r="1357" spans="1:9" x14ac:dyDescent="0.25">
      <c r="A1357" t="s">
        <v>1541</v>
      </c>
      <c r="B1357" s="3">
        <v>155.21394348144531</v>
      </c>
      <c r="C1357" s="3">
        <v>21.629999160766602</v>
      </c>
      <c r="D1357" s="4">
        <v>-2.4348928185236041E-2</v>
      </c>
      <c r="E1357" s="4">
        <v>4.7457605827601279E-2</v>
      </c>
      <c r="F1357" s="2">
        <v>4</v>
      </c>
      <c r="G1357" s="4">
        <v>4.0556334078280631E-2</v>
      </c>
      <c r="H1357" s="4">
        <v>-0.17232472408792671</v>
      </c>
      <c r="I1357" s="4">
        <v>0.38657523620189699</v>
      </c>
    </row>
    <row r="1358" spans="1:9" x14ac:dyDescent="0.25">
      <c r="A1358" t="s">
        <v>1542</v>
      </c>
      <c r="B1358" s="3">
        <v>159.0875549316406</v>
      </c>
      <c r="C1358" s="3">
        <v>20.64999961853027</v>
      </c>
      <c r="D1358" s="4">
        <v>3.0308545599488918E-4</v>
      </c>
      <c r="E1358" s="4">
        <v>-3.7744617916990353E-2</v>
      </c>
      <c r="F1358" s="2">
        <v>4</v>
      </c>
      <c r="G1358" s="4">
        <v>6.8580224162833048E-2</v>
      </c>
      <c r="H1358" s="4">
        <v>-0.15166876783873939</v>
      </c>
      <c r="I1358" s="4">
        <v>0.41205356514362501</v>
      </c>
    </row>
    <row r="1359" spans="1:9" x14ac:dyDescent="0.25">
      <c r="A1359" t="s">
        <v>1543</v>
      </c>
      <c r="B1359" s="3">
        <v>159.03935241699219</v>
      </c>
      <c r="C1359" s="3">
        <v>21.45999908447266</v>
      </c>
      <c r="D1359" s="4">
        <v>8.8012141074171879E-3</v>
      </c>
      <c r="E1359" s="4">
        <v>-1.378681715319985E-2</v>
      </c>
      <c r="F1359" s="2">
        <v>4</v>
      </c>
      <c r="G1359" s="4">
        <v>6.6817311528620582E-2</v>
      </c>
      <c r="H1359" s="4">
        <v>-0.15192580679230519</v>
      </c>
      <c r="I1359" s="4">
        <v>0.41865589105632689</v>
      </c>
    </row>
    <row r="1360" spans="1:9" x14ac:dyDescent="0.25">
      <c r="A1360" t="s">
        <v>1544</v>
      </c>
      <c r="B1360" s="3">
        <v>157.6518249511719</v>
      </c>
      <c r="C1360" s="3">
        <v>21.760000228881839</v>
      </c>
      <c r="D1360" s="4">
        <v>3.3115914050501072E-3</v>
      </c>
      <c r="E1360" s="4">
        <v>-3.8869221929792031E-2</v>
      </c>
      <c r="F1360" s="2">
        <v>4</v>
      </c>
      <c r="G1360" s="4">
        <v>6.5712766784826293E-2</v>
      </c>
      <c r="H1360" s="4">
        <v>-0.15932476949081881</v>
      </c>
      <c r="I1360" s="4">
        <v>0.40316577898159278</v>
      </c>
    </row>
    <row r="1361" spans="1:9" x14ac:dyDescent="0.25">
      <c r="A1361" t="s">
        <v>1545</v>
      </c>
      <c r="B1361" s="3">
        <v>157.1314697265625</v>
      </c>
      <c r="C1361" s="3">
        <v>22.639999389648441</v>
      </c>
      <c r="D1361" s="4">
        <v>1.04723323734055E-2</v>
      </c>
      <c r="E1361" s="4">
        <v>-2.539819906217233E-2</v>
      </c>
      <c r="F1361" s="2">
        <v>4</v>
      </c>
      <c r="G1361" s="4">
        <v>6.6885532662735114E-2</v>
      </c>
      <c r="H1361" s="4">
        <v>-0.16209955340804039</v>
      </c>
      <c r="I1361" s="4">
        <v>0.38632131052514168</v>
      </c>
    </row>
    <row r="1362" spans="1:9" x14ac:dyDescent="0.25">
      <c r="A1362" t="s">
        <v>1546</v>
      </c>
      <c r="B1362" s="3">
        <v>155.50299072265619</v>
      </c>
      <c r="C1362" s="3">
        <v>23.229999542236332</v>
      </c>
      <c r="D1362" s="4">
        <v>-3.3015852171145672E-2</v>
      </c>
      <c r="E1362" s="4">
        <v>9.6271777100709555E-2</v>
      </c>
      <c r="F1362" s="2">
        <v>4</v>
      </c>
      <c r="G1362" s="4">
        <v>5.9404683877023912E-2</v>
      </c>
      <c r="H1362" s="4">
        <v>-0.1707833854056228</v>
      </c>
      <c r="I1362" s="4">
        <v>0.4370968595879785</v>
      </c>
    </row>
    <row r="1363" spans="1:9" x14ac:dyDescent="0.25">
      <c r="A1363" t="s">
        <v>1547</v>
      </c>
      <c r="B1363" s="3">
        <v>160.8123474121094</v>
      </c>
      <c r="C1363" s="3">
        <v>21.190000534057621</v>
      </c>
      <c r="D1363" s="4">
        <v>7.0598357438178549E-3</v>
      </c>
      <c r="E1363" s="4">
        <v>2.1697240496892919E-2</v>
      </c>
      <c r="F1363" s="2">
        <v>4</v>
      </c>
      <c r="G1363" s="4">
        <v>0.1005235920286531</v>
      </c>
      <c r="H1363" s="4">
        <v>-0.14247134613716581</v>
      </c>
      <c r="I1363" s="4">
        <v>0.43529110282965983</v>
      </c>
    </row>
    <row r="1364" spans="1:9" x14ac:dyDescent="0.25">
      <c r="A1364" t="s">
        <v>1548</v>
      </c>
      <c r="B1364" s="3">
        <v>159.68499755859381</v>
      </c>
      <c r="C1364" s="3">
        <v>20.739999771118161</v>
      </c>
      <c r="D1364" s="4">
        <v>-3.8356426459984383E-2</v>
      </c>
      <c r="E1364" s="4">
        <v>0.26155712271131232</v>
      </c>
      <c r="F1364" s="2">
        <v>4</v>
      </c>
      <c r="G1364" s="4">
        <v>9.3523829725650209E-2</v>
      </c>
      <c r="H1364" s="4">
        <v>-0.1484829168770686</v>
      </c>
      <c r="I1364" s="4">
        <v>0.48492708514218702</v>
      </c>
    </row>
    <row r="1365" spans="1:9" x14ac:dyDescent="0.25">
      <c r="A1365" t="s">
        <v>1549</v>
      </c>
      <c r="B1365" s="3">
        <v>166.05424499511719</v>
      </c>
      <c r="C1365" s="3">
        <v>16.440000534057621</v>
      </c>
      <c r="D1365" s="4">
        <v>1.7476707960567332E-2</v>
      </c>
      <c r="E1365" s="4">
        <v>-9.0204714349468529E-2</v>
      </c>
      <c r="F1365" s="2">
        <v>3</v>
      </c>
      <c r="G1365" s="4">
        <v>0.1240386695055813</v>
      </c>
      <c r="H1365" s="4">
        <v>-0.114519031216197</v>
      </c>
      <c r="I1365" s="4">
        <v>0.50416590628756919</v>
      </c>
    </row>
    <row r="1366" spans="1:9" x14ac:dyDescent="0.25">
      <c r="A1366" t="s">
        <v>1550</v>
      </c>
      <c r="B1366" s="3">
        <v>163.20201110839841</v>
      </c>
      <c r="C1366" s="3">
        <v>18.069999694824219</v>
      </c>
      <c r="D1366" s="4">
        <v>7.255216264115516E-3</v>
      </c>
      <c r="E1366" s="4">
        <v>-3.8318317489178133E-2</v>
      </c>
      <c r="F1366" s="2">
        <v>3</v>
      </c>
      <c r="G1366" s="4">
        <v>0.1000320271652895</v>
      </c>
      <c r="H1366" s="4">
        <v>-0.12972851186081391</v>
      </c>
      <c r="I1366" s="4">
        <v>0.47083839112346898</v>
      </c>
    </row>
    <row r="1367" spans="1:9" x14ac:dyDescent="0.25">
      <c r="A1367" t="s">
        <v>1551</v>
      </c>
      <c r="B1367" s="3">
        <v>162.02647399902341</v>
      </c>
      <c r="C1367" s="3">
        <v>18.79000091552734</v>
      </c>
      <c r="D1367" s="4">
        <v>-3.259930072345707E-3</v>
      </c>
      <c r="E1367" s="4">
        <v>1.622504857343432E-2</v>
      </c>
      <c r="F1367" s="2">
        <v>3</v>
      </c>
      <c r="G1367" s="4">
        <v>0.1012649143267246</v>
      </c>
      <c r="H1367" s="4">
        <v>-0.13599704018709249</v>
      </c>
      <c r="I1367" s="4">
        <v>0.46901573262978502</v>
      </c>
    </row>
    <row r="1368" spans="1:9" x14ac:dyDescent="0.25">
      <c r="A1368" t="s">
        <v>1552</v>
      </c>
      <c r="B1368" s="3">
        <v>162.556396484375</v>
      </c>
      <c r="C1368" s="3">
        <v>18.489999771118161</v>
      </c>
      <c r="D1368" s="4">
        <v>3.2182603948112343E-2</v>
      </c>
      <c r="E1368" s="4">
        <v>-2.786544026759841E-2</v>
      </c>
      <c r="F1368" s="2">
        <v>3</v>
      </c>
      <c r="G1368" s="4">
        <v>8.5604457406978529E-2</v>
      </c>
      <c r="H1368" s="4">
        <v>-0.1331712390416703</v>
      </c>
      <c r="I1368" s="4">
        <v>0.46415548655565869</v>
      </c>
    </row>
    <row r="1369" spans="1:9" x14ac:dyDescent="0.25">
      <c r="A1369" t="s">
        <v>1553</v>
      </c>
      <c r="B1369" s="3">
        <v>157.48802185058591</v>
      </c>
      <c r="C1369" s="3">
        <v>19.020000457763668</v>
      </c>
      <c r="D1369" s="4">
        <v>3.3767887696376508E-3</v>
      </c>
      <c r="E1369" s="4">
        <v>6.349250881240609E-3</v>
      </c>
      <c r="F1369" s="2">
        <v>3</v>
      </c>
      <c r="G1369" s="4">
        <v>5.4449804769450827E-2</v>
      </c>
      <c r="H1369" s="4">
        <v>-0.16019824627667811</v>
      </c>
      <c r="I1369" s="4">
        <v>0.42206217989585038</v>
      </c>
    </row>
    <row r="1370" spans="1:9" x14ac:dyDescent="0.25">
      <c r="A1370" t="s">
        <v>1554</v>
      </c>
      <c r="B1370" s="3">
        <v>156.9580078125</v>
      </c>
      <c r="C1370" s="3">
        <v>18.89999961853027</v>
      </c>
      <c r="D1370" s="4">
        <v>2.3114160419573929E-2</v>
      </c>
      <c r="E1370" s="4">
        <v>-0.1217472483039931</v>
      </c>
      <c r="F1370" s="2">
        <v>3</v>
      </c>
      <c r="G1370" s="4">
        <v>5.0430336996727609E-2</v>
      </c>
      <c r="H1370" s="4">
        <v>-0.163024535625241</v>
      </c>
      <c r="I1370" s="4">
        <v>0.41442457467549582</v>
      </c>
    </row>
    <row r="1371" spans="1:9" x14ac:dyDescent="0.25">
      <c r="A1371" t="s">
        <v>1555</v>
      </c>
      <c r="B1371" s="3">
        <v>153.4120178222656</v>
      </c>
      <c r="C1371" s="3">
        <v>21.520000457763668</v>
      </c>
      <c r="D1371" s="4">
        <v>-7.2331494929231974E-3</v>
      </c>
      <c r="E1371" s="4">
        <v>3.461544457272181E-2</v>
      </c>
      <c r="F1371" s="2">
        <v>4</v>
      </c>
      <c r="G1371" s="4">
        <v>3.045802963173716E-2</v>
      </c>
      <c r="H1371" s="4">
        <v>-0.18193345693551949</v>
      </c>
      <c r="I1371" s="4">
        <v>0.39593815859976189</v>
      </c>
    </row>
    <row r="1372" spans="1:9" x14ac:dyDescent="0.25">
      <c r="A1372" t="s">
        <v>1556</v>
      </c>
      <c r="B1372" s="3">
        <v>154.5297546386719</v>
      </c>
      <c r="C1372" s="3">
        <v>20.79999923706055</v>
      </c>
      <c r="D1372" s="4">
        <v>7.6021400768531136E-3</v>
      </c>
      <c r="E1372" s="4">
        <v>-7.4733111182646139E-2</v>
      </c>
      <c r="F1372" s="2">
        <v>4</v>
      </c>
      <c r="G1372" s="4">
        <v>3.9234046753957807E-2</v>
      </c>
      <c r="H1372" s="4">
        <v>-0.1759731475253877</v>
      </c>
      <c r="I1372" s="4">
        <v>0.40574552599119218</v>
      </c>
    </row>
    <row r="1373" spans="1:9" x14ac:dyDescent="0.25">
      <c r="A1373" t="s">
        <v>1557</v>
      </c>
      <c r="B1373" s="3">
        <v>153.3638610839844</v>
      </c>
      <c r="C1373" s="3">
        <v>22.479999542236332</v>
      </c>
      <c r="D1373" s="4">
        <v>-1.7894397930034112E-2</v>
      </c>
      <c r="E1373" s="4">
        <v>0.1184079161988838</v>
      </c>
      <c r="F1373" s="2">
        <v>4</v>
      </c>
      <c r="G1373" s="4">
        <v>4.2590183908692181E-2</v>
      </c>
      <c r="H1373" s="4">
        <v>-0.18219025178751511</v>
      </c>
      <c r="I1373" s="4">
        <v>0.40062491905107872</v>
      </c>
    </row>
    <row r="1374" spans="1:9" x14ac:dyDescent="0.25">
      <c r="A1374" t="s">
        <v>1558</v>
      </c>
      <c r="B1374" s="3">
        <v>156.15821838378909</v>
      </c>
      <c r="C1374" s="3">
        <v>20.10000038146973</v>
      </c>
      <c r="D1374" s="4">
        <v>-3.2477748326427032E-2</v>
      </c>
      <c r="E1374" s="4">
        <v>0.10804856988803201</v>
      </c>
      <c r="F1374" s="2">
        <v>4</v>
      </c>
      <c r="G1374" s="4">
        <v>6.0759180882093977E-2</v>
      </c>
      <c r="H1374" s="4">
        <v>-0.16728939689499539</v>
      </c>
      <c r="I1374" s="4">
        <v>0.44853317243755791</v>
      </c>
    </row>
    <row r="1375" spans="1:9" x14ac:dyDescent="0.25">
      <c r="A1375" t="s">
        <v>1559</v>
      </c>
      <c r="B1375" s="3">
        <v>161.40013122558591</v>
      </c>
      <c r="C1375" s="3">
        <v>18.139999389648441</v>
      </c>
      <c r="D1375" s="4">
        <v>-3.5100125042664132E-3</v>
      </c>
      <c r="E1375" s="4">
        <v>-9.2092101839054474E-2</v>
      </c>
      <c r="F1375" s="2">
        <v>3</v>
      </c>
      <c r="G1375" s="4">
        <v>9.2180825376423581E-2</v>
      </c>
      <c r="H1375" s="4">
        <v>-0.13933700060683649</v>
      </c>
      <c r="I1375" s="4">
        <v>0.46077066286605128</v>
      </c>
    </row>
    <row r="1376" spans="1:9" x14ac:dyDescent="0.25">
      <c r="A1376" t="s">
        <v>1560</v>
      </c>
      <c r="B1376" s="3">
        <v>161.96864318847659</v>
      </c>
      <c r="C1376" s="3">
        <v>19.979999542236332</v>
      </c>
      <c r="D1376" s="4">
        <v>1.74942716217521E-2</v>
      </c>
      <c r="E1376" s="4">
        <v>-5.9764727424172832E-2</v>
      </c>
      <c r="F1376" s="2">
        <v>4</v>
      </c>
      <c r="G1376" s="4">
        <v>0.1100342617207284</v>
      </c>
      <c r="H1376" s="4">
        <v>-0.1363054218376194</v>
      </c>
      <c r="I1376" s="4">
        <v>0.4627668069825448</v>
      </c>
    </row>
    <row r="1377" spans="1:9" x14ac:dyDescent="0.25">
      <c r="A1377" t="s">
        <v>1561</v>
      </c>
      <c r="B1377" s="3">
        <v>159.183837890625</v>
      </c>
      <c r="C1377" s="3">
        <v>21.25</v>
      </c>
      <c r="D1377" s="4">
        <v>-7.6291277989489759E-3</v>
      </c>
      <c r="E1377" s="4">
        <v>6.1438537168431402E-2</v>
      </c>
      <c r="F1377" s="2">
        <v>4</v>
      </c>
      <c r="G1377" s="4">
        <v>8.5825547813953573E-2</v>
      </c>
      <c r="H1377" s="4">
        <v>-0.15115534086912849</v>
      </c>
      <c r="I1377" s="4">
        <v>0.46415548655565869</v>
      </c>
    </row>
    <row r="1378" spans="1:9" x14ac:dyDescent="0.25">
      <c r="A1378" t="s">
        <v>1562</v>
      </c>
      <c r="B1378" s="3">
        <v>160.40760803222659</v>
      </c>
      <c r="C1378" s="3">
        <v>20.020000457763668</v>
      </c>
      <c r="D1378" s="4">
        <v>8.4142299308753721E-4</v>
      </c>
      <c r="E1378" s="4">
        <v>-2.1026909004084219E-2</v>
      </c>
      <c r="F1378" s="2">
        <v>4</v>
      </c>
      <c r="G1378" s="4">
        <v>9.0191106714038849E-2</v>
      </c>
      <c r="H1378" s="4">
        <v>-0.14462961085490389</v>
      </c>
      <c r="I1378" s="4">
        <v>0.48627551996702828</v>
      </c>
    </row>
    <row r="1379" spans="1:9" x14ac:dyDescent="0.25">
      <c r="A1379" t="s">
        <v>1563</v>
      </c>
      <c r="B1379" s="3">
        <v>160.27275085449219</v>
      </c>
      <c r="C1379" s="3">
        <v>20.45000076293945</v>
      </c>
      <c r="D1379" s="4">
        <v>-3.0259019578480428E-2</v>
      </c>
      <c r="E1379" s="4">
        <v>0.17799539423664301</v>
      </c>
      <c r="F1379" s="2">
        <v>4</v>
      </c>
      <c r="G1379" s="4">
        <v>9.0621389215846726E-2</v>
      </c>
      <c r="H1379" s="4">
        <v>-0.14534873408111951</v>
      </c>
      <c r="I1379" s="4">
        <v>0.49644831374522108</v>
      </c>
    </row>
    <row r="1380" spans="1:9" x14ac:dyDescent="0.25">
      <c r="A1380" t="s">
        <v>1564</v>
      </c>
      <c r="B1380" s="3">
        <v>165.2737731933594</v>
      </c>
      <c r="C1380" s="3">
        <v>17.360000610351559</v>
      </c>
      <c r="D1380" s="4">
        <v>-1.6851894882836001E-2</v>
      </c>
      <c r="E1380" s="4">
        <v>3.827759110527551E-2</v>
      </c>
      <c r="F1380" s="2">
        <v>3</v>
      </c>
      <c r="G1380" s="4">
        <v>0.12457893370710681</v>
      </c>
      <c r="H1380" s="4">
        <v>-0.11868088162326899</v>
      </c>
      <c r="I1380" s="4">
        <v>0.51933703283924815</v>
      </c>
    </row>
    <row r="1381" spans="1:9" x14ac:dyDescent="0.25">
      <c r="A1381" t="s">
        <v>1565</v>
      </c>
      <c r="B1381" s="3">
        <v>168.106689453125</v>
      </c>
      <c r="C1381" s="3">
        <v>16.719999313354489</v>
      </c>
      <c r="D1381" s="4">
        <v>-6.3790109624397573E-3</v>
      </c>
      <c r="E1381" s="4">
        <v>2.200480987605502E-2</v>
      </c>
      <c r="F1381" s="2">
        <v>3</v>
      </c>
      <c r="G1381" s="4">
        <v>0.1378581924201383</v>
      </c>
      <c r="H1381" s="4">
        <v>-0.1035744118413346</v>
      </c>
      <c r="I1381" s="4">
        <v>0.53731478495450991</v>
      </c>
    </row>
    <row r="1382" spans="1:9" x14ac:dyDescent="0.25">
      <c r="A1382" t="s">
        <v>1566</v>
      </c>
      <c r="B1382" s="3">
        <v>169.18592834472659</v>
      </c>
      <c r="C1382" s="3">
        <v>16.360000610351559</v>
      </c>
      <c r="D1382" s="4">
        <v>3.1367700384417503E-2</v>
      </c>
      <c r="E1382" s="4">
        <v>-0.1783023236698805</v>
      </c>
      <c r="F1382" s="2">
        <v>3</v>
      </c>
      <c r="G1382" s="4">
        <v>0.14977702903371931</v>
      </c>
      <c r="H1382" s="4">
        <v>-9.7819391851857063E-2</v>
      </c>
      <c r="I1382" s="4">
        <v>0.53977026844389253</v>
      </c>
    </row>
    <row r="1383" spans="1:9" x14ac:dyDescent="0.25">
      <c r="A1383" t="s">
        <v>1567</v>
      </c>
      <c r="B1383" s="3">
        <v>164.04035949707031</v>
      </c>
      <c r="C1383" s="3">
        <v>19.909999847412109</v>
      </c>
      <c r="D1383" s="4">
        <v>7.5756446819263967E-3</v>
      </c>
      <c r="E1383" s="4">
        <v>-2.5049719115188829E-3</v>
      </c>
      <c r="F1383" s="2">
        <v>4</v>
      </c>
      <c r="G1383" s="4">
        <v>0.1154603311202</v>
      </c>
      <c r="H1383" s="4">
        <v>-0.1252580357016447</v>
      </c>
      <c r="I1383" s="4">
        <v>0.50127163267572761</v>
      </c>
    </row>
    <row r="1384" spans="1:9" x14ac:dyDescent="0.25">
      <c r="A1384" t="s">
        <v>1568</v>
      </c>
      <c r="B1384" s="3">
        <v>162.80699157714841</v>
      </c>
      <c r="C1384" s="3">
        <v>19.95999908447266</v>
      </c>
      <c r="D1384" s="4">
        <v>-2.4795626800107051E-3</v>
      </c>
      <c r="E1384" s="4">
        <v>2.3065035895010411E-2</v>
      </c>
      <c r="F1384" s="2">
        <v>4</v>
      </c>
      <c r="G1384" s="4">
        <v>0.1108299086180391</v>
      </c>
      <c r="H1384" s="4">
        <v>-0.13183494567845019</v>
      </c>
      <c r="I1384" s="4">
        <v>0.49546062781747929</v>
      </c>
    </row>
    <row r="1385" spans="1:9" x14ac:dyDescent="0.25">
      <c r="A1385" t="s">
        <v>1569</v>
      </c>
      <c r="B1385" s="3">
        <v>163.21168518066409</v>
      </c>
      <c r="C1385" s="3">
        <v>19.510000228881839</v>
      </c>
      <c r="D1385" s="4">
        <v>-1.557602322658125E-2</v>
      </c>
      <c r="E1385" s="4">
        <v>8.7900762643580155E-3</v>
      </c>
      <c r="F1385" s="2">
        <v>3</v>
      </c>
      <c r="G1385" s="4">
        <v>0.1243004025989507</v>
      </c>
      <c r="H1385" s="4">
        <v>-0.12967692506228259</v>
      </c>
      <c r="I1385" s="4">
        <v>0.52093440011706704</v>
      </c>
    </row>
    <row r="1386" spans="1:9" x14ac:dyDescent="0.25">
      <c r="A1386" t="s">
        <v>1570</v>
      </c>
      <c r="B1386" s="3">
        <v>165.7940979003906</v>
      </c>
      <c r="C1386" s="3">
        <v>19.340000152587891</v>
      </c>
      <c r="D1386" s="4">
        <v>1.319047406352114E-2</v>
      </c>
      <c r="E1386" s="4">
        <v>-8.9024937842714036E-2</v>
      </c>
      <c r="F1386" s="2">
        <v>3</v>
      </c>
      <c r="G1386" s="4">
        <v>0.13991204235060109</v>
      </c>
      <c r="H1386" s="4">
        <v>-0.11590626044042759</v>
      </c>
      <c r="I1386" s="4">
        <v>0.51820194029395061</v>
      </c>
    </row>
    <row r="1387" spans="1:9" x14ac:dyDescent="0.25">
      <c r="A1387" t="s">
        <v>1571</v>
      </c>
      <c r="B1387" s="3">
        <v>163.63566589355469</v>
      </c>
      <c r="C1387" s="3">
        <v>21.229999542236332</v>
      </c>
      <c r="D1387" s="4">
        <v>2.350554155656814E-2</v>
      </c>
      <c r="E1387" s="4">
        <v>-9.0792325678752617E-2</v>
      </c>
      <c r="F1387" s="2">
        <v>4</v>
      </c>
      <c r="G1387" s="4">
        <v>0.1247021366455119</v>
      </c>
      <c r="H1387" s="4">
        <v>-0.12741605631781239</v>
      </c>
      <c r="I1387" s="4">
        <v>0.50947558048967734</v>
      </c>
    </row>
    <row r="1388" spans="1:9" x14ac:dyDescent="0.25">
      <c r="A1388" t="s">
        <v>1572</v>
      </c>
      <c r="B1388" s="3">
        <v>159.8776550292969</v>
      </c>
      <c r="C1388" s="3">
        <v>23.35000038146973</v>
      </c>
      <c r="D1388" s="4">
        <v>1.647963808630926E-2</v>
      </c>
      <c r="E1388" s="4">
        <v>-5.465588420123868E-2</v>
      </c>
      <c r="F1388" s="2">
        <v>4</v>
      </c>
      <c r="G1388" s="4">
        <v>0.1030049677501534</v>
      </c>
      <c r="H1388" s="4">
        <v>-0.14745557473470641</v>
      </c>
      <c r="I1388" s="4">
        <v>0.46355220583992679</v>
      </c>
    </row>
    <row r="1389" spans="1:9" x14ac:dyDescent="0.25">
      <c r="A1389" t="s">
        <v>1573</v>
      </c>
      <c r="B1389" s="3">
        <v>157.28564453125</v>
      </c>
      <c r="C1389" s="3">
        <v>24.70000076293945</v>
      </c>
      <c r="D1389" s="4">
        <v>-2.0580884082103901E-2</v>
      </c>
      <c r="E1389" s="4">
        <v>2.235103141299E-2</v>
      </c>
      <c r="F1389" s="2">
        <v>5</v>
      </c>
      <c r="G1389" s="4">
        <v>8.7561958197135858E-2</v>
      </c>
      <c r="H1389" s="4">
        <v>-0.16127741931914219</v>
      </c>
      <c r="I1389" s="4">
        <v>0.49722349210678751</v>
      </c>
    </row>
    <row r="1390" spans="1:9" x14ac:dyDescent="0.25">
      <c r="A1390" t="s">
        <v>1574</v>
      </c>
      <c r="B1390" s="3">
        <v>160.59074401855469</v>
      </c>
      <c r="C1390" s="3">
        <v>24.159999847412109</v>
      </c>
      <c r="D1390" s="4">
        <v>-2.572149500751086E-2</v>
      </c>
      <c r="E1390" s="4">
        <v>-2.477269514590819E-3</v>
      </c>
      <c r="F1390" s="2">
        <v>4</v>
      </c>
      <c r="G1390" s="4">
        <v>0.14275409984162429</v>
      </c>
      <c r="H1390" s="4">
        <v>-0.14365304183917191</v>
      </c>
      <c r="I1390" s="4">
        <v>0.49810499150040372</v>
      </c>
    </row>
    <row r="1391" spans="1:9" x14ac:dyDescent="0.25">
      <c r="A1391" t="s">
        <v>1575</v>
      </c>
      <c r="B1391" s="3">
        <v>164.83042907714841</v>
      </c>
      <c r="C1391" s="3">
        <v>24.219999313354489</v>
      </c>
      <c r="D1391" s="4">
        <v>3.4594957608462762E-2</v>
      </c>
      <c r="E1391" s="4">
        <v>-4.0031718081922407E-2</v>
      </c>
      <c r="F1391" s="2">
        <v>4</v>
      </c>
      <c r="G1391" s="4">
        <v>0.16918486946102981</v>
      </c>
      <c r="H1391" s="4">
        <v>-0.1210450053319919</v>
      </c>
      <c r="I1391" s="4">
        <v>0.51679159506333439</v>
      </c>
    </row>
    <row r="1392" spans="1:9" x14ac:dyDescent="0.25">
      <c r="A1392" t="s">
        <v>1576</v>
      </c>
      <c r="B1392" s="3">
        <v>159.31880187988281</v>
      </c>
      <c r="C1392" s="3">
        <v>25.229999542236332</v>
      </c>
      <c r="D1392" s="4">
        <v>-4.5766852225661458E-2</v>
      </c>
      <c r="E1392" s="4">
        <v>0.2182520839005033</v>
      </c>
      <c r="F1392" s="2">
        <v>5</v>
      </c>
      <c r="G1392" s="4">
        <v>0.1258134452815618</v>
      </c>
      <c r="H1392" s="4">
        <v>-0.15043564807258211</v>
      </c>
      <c r="I1392" s="4">
        <v>0.52807408791241595</v>
      </c>
    </row>
    <row r="1393" spans="1:9" x14ac:dyDescent="0.25">
      <c r="A1393" t="s">
        <v>1577</v>
      </c>
      <c r="B1393" s="3">
        <v>166.96003723144531</v>
      </c>
      <c r="C1393" s="3">
        <v>20.70999908447266</v>
      </c>
      <c r="D1393" s="4">
        <v>-3.6799189824141538E-3</v>
      </c>
      <c r="E1393" s="4">
        <v>5.4480637885772072E-2</v>
      </c>
      <c r="F1393" s="2">
        <v>4</v>
      </c>
      <c r="G1393" s="4">
        <v>0.18180539766974049</v>
      </c>
      <c r="H1393" s="4">
        <v>-0.1096889120767299</v>
      </c>
      <c r="I1393" s="4">
        <v>0.53486125664907291</v>
      </c>
    </row>
    <row r="1394" spans="1:9" x14ac:dyDescent="0.25">
      <c r="A1394" t="s">
        <v>1578</v>
      </c>
      <c r="B1394" s="3">
        <v>167.57670593261719</v>
      </c>
      <c r="C1394" s="3">
        <v>19.639999389648441</v>
      </c>
      <c r="D1394" s="4">
        <v>5.1438275579449577E-3</v>
      </c>
      <c r="E1394" s="4">
        <v>-1.25691306018898E-2</v>
      </c>
      <c r="F1394" s="2">
        <v>4</v>
      </c>
      <c r="G1394" s="4">
        <v>0.17843321479226051</v>
      </c>
      <c r="H1394" s="4">
        <v>-0.10640053845551729</v>
      </c>
      <c r="I1394" s="4">
        <v>0.54473340426753847</v>
      </c>
    </row>
    <row r="1395" spans="1:9" x14ac:dyDescent="0.25">
      <c r="A1395" t="s">
        <v>1579</v>
      </c>
      <c r="B1395" s="3">
        <v>166.71913146972659</v>
      </c>
      <c r="C1395" s="3">
        <v>19.889999389648441</v>
      </c>
      <c r="D1395" s="4">
        <v>-9.2372062818490974E-4</v>
      </c>
      <c r="E1395" s="4">
        <v>-8.4745803000927378E-3</v>
      </c>
      <c r="F1395" s="2">
        <v>4</v>
      </c>
      <c r="G1395" s="4">
        <v>0.17556494573473919</v>
      </c>
      <c r="H1395" s="4">
        <v>-0.1109735372742284</v>
      </c>
      <c r="I1395" s="4">
        <v>0.5519613227010034</v>
      </c>
    </row>
    <row r="1396" spans="1:9" x14ac:dyDescent="0.25">
      <c r="A1396" t="s">
        <v>1580</v>
      </c>
      <c r="B1396" s="3">
        <v>166.87327575683591</v>
      </c>
      <c r="C1396" s="3">
        <v>20.059999465942379</v>
      </c>
      <c r="D1396" s="4">
        <v>-2.3182540736652602E-2</v>
      </c>
      <c r="E1396" s="4">
        <v>0.15287355780050249</v>
      </c>
      <c r="F1396" s="2">
        <v>4</v>
      </c>
      <c r="G1396" s="4">
        <v>0.17230423634818279</v>
      </c>
      <c r="H1396" s="4">
        <v>-0.1101515659197104</v>
      </c>
      <c r="I1396" s="4">
        <v>0.55733801170912023</v>
      </c>
    </row>
    <row r="1397" spans="1:9" x14ac:dyDescent="0.25">
      <c r="A1397" t="s">
        <v>1581</v>
      </c>
      <c r="B1397" s="3">
        <v>170.83363342285159</v>
      </c>
      <c r="C1397" s="3">
        <v>17.39999961853027</v>
      </c>
      <c r="D1397" s="4">
        <v>3.951272641296022E-4</v>
      </c>
      <c r="E1397" s="4">
        <v>-1.2485880262460671E-2</v>
      </c>
      <c r="F1397" s="2">
        <v>3</v>
      </c>
      <c r="G1397" s="4">
        <v>0.1986772076072072</v>
      </c>
      <c r="H1397" s="4">
        <v>-8.9033037194732656E-2</v>
      </c>
      <c r="I1397" s="4">
        <v>0.57126486824112632</v>
      </c>
    </row>
    <row r="1398" spans="1:9" x14ac:dyDescent="0.25">
      <c r="A1398" t="s">
        <v>1582</v>
      </c>
      <c r="B1398" s="3">
        <v>170.76615905761719</v>
      </c>
      <c r="C1398" s="3">
        <v>17.620000839233398</v>
      </c>
      <c r="D1398" s="4">
        <v>2.909226098795448E-2</v>
      </c>
      <c r="E1398" s="4">
        <v>-0.1727698840206624</v>
      </c>
      <c r="F1398" s="2">
        <v>3</v>
      </c>
      <c r="G1398" s="4">
        <v>0.19973295984159839</v>
      </c>
      <c r="H1398" s="4">
        <v>-8.9392842909410852E-2</v>
      </c>
      <c r="I1398" s="4">
        <v>0.56588804473508558</v>
      </c>
    </row>
    <row r="1399" spans="1:9" x14ac:dyDescent="0.25">
      <c r="A1399" t="s">
        <v>1583</v>
      </c>
      <c r="B1399" s="3">
        <v>165.9386291503906</v>
      </c>
      <c r="C1399" s="3">
        <v>21.29999923706055</v>
      </c>
      <c r="D1399" s="4">
        <v>-1.210433930121735E-2</v>
      </c>
      <c r="E1399" s="4">
        <v>-4.6927400903118421E-4</v>
      </c>
      <c r="F1399" s="2">
        <v>4</v>
      </c>
      <c r="G1399" s="4">
        <v>0.1698246148490796</v>
      </c>
      <c r="H1399" s="4">
        <v>-0.1151355504156806</v>
      </c>
      <c r="I1399" s="4">
        <v>0.53406785339564888</v>
      </c>
    </row>
    <row r="1400" spans="1:9" x14ac:dyDescent="0.25">
      <c r="A1400" t="s">
        <v>1584</v>
      </c>
      <c r="B1400" s="3">
        <v>167.97181701660159</v>
      </c>
      <c r="C1400" s="3">
        <v>21.309999465942379</v>
      </c>
      <c r="D1400" s="4">
        <v>2.7830466717826852E-2</v>
      </c>
      <c r="E1400" s="4">
        <v>-0.14691753977371719</v>
      </c>
      <c r="F1400" s="2">
        <v>4</v>
      </c>
      <c r="G1400" s="4">
        <v>0.18872564846888509</v>
      </c>
      <c r="H1400" s="4">
        <v>-0.1042936164347403</v>
      </c>
      <c r="I1400" s="4">
        <v>0.54129577182911404</v>
      </c>
    </row>
    <row r="1401" spans="1:9" x14ac:dyDescent="0.25">
      <c r="A1401" t="s">
        <v>1585</v>
      </c>
      <c r="B1401" s="3">
        <v>163.42366027832031</v>
      </c>
      <c r="C1401" s="3">
        <v>24.979999542236332</v>
      </c>
      <c r="D1401" s="4">
        <v>-1.240299469627348E-2</v>
      </c>
      <c r="E1401" s="4">
        <v>8.7979117522254402E-2</v>
      </c>
      <c r="F1401" s="2">
        <v>5</v>
      </c>
      <c r="G1401" s="4">
        <v>0.15442973765451901</v>
      </c>
      <c r="H1401" s="4">
        <v>-0.1285465720572376</v>
      </c>
      <c r="I1401" s="4">
        <v>0.5284266069711081</v>
      </c>
    </row>
    <row r="1402" spans="1:9" x14ac:dyDescent="0.25">
      <c r="A1402" t="s">
        <v>1586</v>
      </c>
      <c r="B1402" s="3">
        <v>165.47605895996091</v>
      </c>
      <c r="C1402" s="3">
        <v>22.95999908447266</v>
      </c>
      <c r="D1402" s="4">
        <v>-4.3979887735083427E-2</v>
      </c>
      <c r="E1402" s="4">
        <v>0.43949839241599897</v>
      </c>
      <c r="F1402" s="2">
        <v>4</v>
      </c>
      <c r="G1402" s="4">
        <v>0.17241254424801961</v>
      </c>
      <c r="H1402" s="4">
        <v>-0.1176021967839456</v>
      </c>
      <c r="I1402" s="4">
        <v>0.57443807776105071</v>
      </c>
    </row>
    <row r="1403" spans="1:9" x14ac:dyDescent="0.25">
      <c r="A1403" t="s">
        <v>1587</v>
      </c>
      <c r="B1403" s="3">
        <v>173.0884704589844</v>
      </c>
      <c r="C1403" s="3">
        <v>15.94999980926514</v>
      </c>
      <c r="D1403" s="4">
        <v>3.2397933508530041E-3</v>
      </c>
      <c r="E1403" s="4">
        <v>1.6571079403144621E-2</v>
      </c>
      <c r="F1403" s="2">
        <v>2</v>
      </c>
      <c r="G1403" s="4">
        <v>0.22726157873503031</v>
      </c>
      <c r="H1403" s="4">
        <v>-7.700916341021613E-2</v>
      </c>
      <c r="I1403" s="4">
        <v>0.59559285272652174</v>
      </c>
    </row>
    <row r="1404" spans="1:9" x14ac:dyDescent="0.25">
      <c r="A1404" t="s">
        <v>1588</v>
      </c>
      <c r="B1404" s="3">
        <v>172.5295104980469</v>
      </c>
      <c r="C1404" s="3">
        <v>15.689999580383301</v>
      </c>
      <c r="D1404" s="4">
        <v>-6.1059963127039207E-3</v>
      </c>
      <c r="E1404" s="4">
        <v>5.8704446928087517E-2</v>
      </c>
      <c r="F1404" s="2">
        <v>2</v>
      </c>
      <c r="G1404" s="4">
        <v>0.22188991951358239</v>
      </c>
      <c r="H1404" s="4">
        <v>-7.9989806318422674E-2</v>
      </c>
      <c r="I1404" s="4">
        <v>0.5922433164282892</v>
      </c>
    </row>
    <row r="1405" spans="1:9" x14ac:dyDescent="0.25">
      <c r="A1405" t="s">
        <v>1589</v>
      </c>
      <c r="B1405" s="3">
        <v>173.5894470214844</v>
      </c>
      <c r="C1405" s="3">
        <v>14.819999694824221</v>
      </c>
      <c r="D1405" s="4">
        <v>-1.222738233819853E-2</v>
      </c>
      <c r="E1405" s="4">
        <v>4.2194051795244818E-2</v>
      </c>
      <c r="F1405" s="2">
        <v>2</v>
      </c>
      <c r="G1405" s="4">
        <v>0.23106395162988561</v>
      </c>
      <c r="H1405" s="4">
        <v>-7.43377158244376E-2</v>
      </c>
      <c r="I1405" s="4">
        <v>0.61278101491864412</v>
      </c>
    </row>
    <row r="1406" spans="1:9" x14ac:dyDescent="0.25">
      <c r="A1406" t="s">
        <v>1590</v>
      </c>
      <c r="B1406" s="3">
        <v>175.73826599121091</v>
      </c>
      <c r="C1406" s="3">
        <v>14.22000026702881</v>
      </c>
      <c r="D1406" s="4">
        <v>-1.919860337871648E-2</v>
      </c>
      <c r="E1406" s="4">
        <v>0.22480626076939411</v>
      </c>
      <c r="F1406" s="2">
        <v>2</v>
      </c>
      <c r="G1406" s="4">
        <v>0.25850743848359969</v>
      </c>
      <c r="H1406" s="4">
        <v>-6.2879181276823681E-2</v>
      </c>
      <c r="I1406" s="4">
        <v>0.63349504018730718</v>
      </c>
    </row>
    <row r="1407" spans="1:9" x14ac:dyDescent="0.25">
      <c r="A1407" t="s">
        <v>1591</v>
      </c>
      <c r="B1407" s="3">
        <v>179.17823791503909</v>
      </c>
      <c r="C1407" s="3">
        <v>11.60999965667725</v>
      </c>
      <c r="D1407" s="4">
        <v>1.076726801673811E-3</v>
      </c>
      <c r="E1407" s="4">
        <v>-3.6514566563735751E-2</v>
      </c>
      <c r="F1407" s="2">
        <v>1</v>
      </c>
      <c r="G1407" s="4">
        <v>0.28437379172529731</v>
      </c>
      <c r="H1407" s="4">
        <v>-4.453559920344774E-2</v>
      </c>
      <c r="I1407" s="4">
        <v>0.64803883869650525</v>
      </c>
    </row>
    <row r="1408" spans="1:9" x14ac:dyDescent="0.25">
      <c r="A1408" t="s">
        <v>1592</v>
      </c>
      <c r="B1408" s="3">
        <v>178.98551940917969</v>
      </c>
      <c r="C1408" s="3">
        <v>12.05000019073486</v>
      </c>
      <c r="D1408" s="4">
        <v>-2.2561099931025512E-3</v>
      </c>
      <c r="E1408" s="4">
        <v>4.1666825612385328E-3</v>
      </c>
      <c r="F1408" s="2">
        <v>1</v>
      </c>
      <c r="G1408" s="4">
        <v>0.2857240723162553</v>
      </c>
      <c r="H1408" s="4">
        <v>-4.5563266814570569E-2</v>
      </c>
      <c r="I1408" s="4">
        <v>0.64988979912600553</v>
      </c>
    </row>
    <row r="1409" spans="1:9" x14ac:dyDescent="0.25">
      <c r="A1409" t="s">
        <v>1593</v>
      </c>
      <c r="B1409" s="3">
        <v>179.39024353027341</v>
      </c>
      <c r="C1409" s="3">
        <v>12</v>
      </c>
      <c r="D1409" s="4">
        <v>2.0455111092927409E-3</v>
      </c>
      <c r="E1409" s="4">
        <v>-9.900980750178201E-3</v>
      </c>
      <c r="F1409" s="2">
        <v>1</v>
      </c>
      <c r="G1409" s="4">
        <v>0.28978284969525903</v>
      </c>
      <c r="H1409" s="4">
        <v>-4.3405083464022609E-2</v>
      </c>
      <c r="I1409" s="4">
        <v>0.65297491250573803</v>
      </c>
    </row>
    <row r="1410" spans="1:9" x14ac:dyDescent="0.25">
      <c r="A1410" t="s">
        <v>1594</v>
      </c>
      <c r="B1410" s="3">
        <v>179.0240478515625</v>
      </c>
      <c r="C1410" s="3">
        <v>12.11999988555908</v>
      </c>
      <c r="D1410" s="4">
        <v>-2.1533786784155851E-4</v>
      </c>
      <c r="E1410" s="4">
        <v>-2.3368248623588991E-2</v>
      </c>
      <c r="F1410" s="2">
        <v>1</v>
      </c>
      <c r="G1410" s="4">
        <v>0.29641964477112559</v>
      </c>
      <c r="H1410" s="4">
        <v>-4.5306933806134493E-2</v>
      </c>
      <c r="I1410" s="4">
        <v>0.64195684257515651</v>
      </c>
    </row>
    <row r="1411" spans="1:9" x14ac:dyDescent="0.25">
      <c r="A1411" t="s">
        <v>1595</v>
      </c>
      <c r="B1411" s="3">
        <v>179.06260681152341</v>
      </c>
      <c r="C1411" s="3">
        <v>12.409999847412109</v>
      </c>
      <c r="D1411" s="4">
        <v>8.4659236561268614E-3</v>
      </c>
      <c r="E1411" s="4">
        <v>-3.723820660402799E-2</v>
      </c>
      <c r="F1411" s="2">
        <v>1</v>
      </c>
      <c r="G1411" s="4">
        <v>0.29625012412912177</v>
      </c>
      <c r="H1411" s="4">
        <v>-4.5101307957785441E-2</v>
      </c>
      <c r="I1411" s="4">
        <v>0.6438079375025807</v>
      </c>
    </row>
    <row r="1412" spans="1:9" x14ac:dyDescent="0.25">
      <c r="A1412" t="s">
        <v>1596</v>
      </c>
      <c r="B1412" s="3">
        <v>177.55940246582031</v>
      </c>
      <c r="C1412" s="3">
        <v>12.89000034332275</v>
      </c>
      <c r="D1412" s="4">
        <v>7.0577656663561861E-4</v>
      </c>
      <c r="E1412" s="4">
        <v>3.784221128354881E-2</v>
      </c>
      <c r="F1412" s="2">
        <v>1</v>
      </c>
      <c r="G1412" s="4">
        <v>0.2969503558035258</v>
      </c>
      <c r="H1412" s="4">
        <v>-5.3117542553850261E-2</v>
      </c>
      <c r="I1412" s="4">
        <v>0.639400709530348</v>
      </c>
    </row>
    <row r="1413" spans="1:9" x14ac:dyDescent="0.25">
      <c r="A1413" t="s">
        <v>1597</v>
      </c>
      <c r="B1413" s="3">
        <v>177.4341735839844</v>
      </c>
      <c r="C1413" s="3">
        <v>12.420000076293951</v>
      </c>
      <c r="D1413" s="4">
        <v>1.359564980540906E-3</v>
      </c>
      <c r="E1413" s="4">
        <v>1.8032809054778109E-2</v>
      </c>
      <c r="F1413" s="2">
        <v>1</v>
      </c>
      <c r="G1413" s="4">
        <v>0.2993933875827155</v>
      </c>
      <c r="H1413" s="4">
        <v>-5.3785358674705241E-2</v>
      </c>
      <c r="I1413" s="4">
        <v>0.62432793068622594</v>
      </c>
    </row>
    <row r="1414" spans="1:9" x14ac:dyDescent="0.25">
      <c r="A1414" t="s">
        <v>1598</v>
      </c>
      <c r="B1414" s="3">
        <v>177.1932678222656</v>
      </c>
      <c r="C1414" s="3">
        <v>12.19999980926514</v>
      </c>
      <c r="D1414" s="4">
        <v>2.781094704366049E-3</v>
      </c>
      <c r="E1414" s="4">
        <v>4.4520504323867893E-2</v>
      </c>
      <c r="F1414" s="2">
        <v>1</v>
      </c>
      <c r="G1414" s="4">
        <v>0.28396247933919022</v>
      </c>
      <c r="H1414" s="4">
        <v>-5.5070052340607252E-2</v>
      </c>
      <c r="I1414" s="4">
        <v>0.62150737472291739</v>
      </c>
    </row>
    <row r="1415" spans="1:9" x14ac:dyDescent="0.25">
      <c r="A1415" t="s">
        <v>1599</v>
      </c>
      <c r="B1415" s="3">
        <v>176.70184326171881</v>
      </c>
      <c r="C1415" s="3">
        <v>11.680000305175779</v>
      </c>
      <c r="D1415" s="4">
        <v>-5.4680512765284961E-3</v>
      </c>
      <c r="E1415" s="4">
        <v>-1.016948166266163E-2</v>
      </c>
      <c r="F1415" s="2">
        <v>1</v>
      </c>
      <c r="G1415" s="4">
        <v>0.27916034698935932</v>
      </c>
      <c r="H1415" s="4">
        <v>-5.7690703734326498E-2</v>
      </c>
      <c r="I1415" s="4">
        <v>0.6349052509199995</v>
      </c>
    </row>
    <row r="1416" spans="1:9" x14ac:dyDescent="0.25">
      <c r="A1416" t="s">
        <v>1600</v>
      </c>
      <c r="B1416" s="3">
        <v>177.6733703613281</v>
      </c>
      <c r="C1416" s="3">
        <v>11.80000019073486</v>
      </c>
      <c r="D1416" s="4">
        <v>1.105684771214999E-2</v>
      </c>
      <c r="E1416" s="4">
        <v>4.2553353816905393E-3</v>
      </c>
      <c r="F1416" s="2">
        <v>1</v>
      </c>
      <c r="G1416" s="4">
        <v>0.27831774116770869</v>
      </c>
      <c r="H1416" s="4">
        <v>-5.2509778619810321E-2</v>
      </c>
      <c r="I1416" s="4">
        <v>0.63040992680757468</v>
      </c>
    </row>
    <row r="1417" spans="1:9" x14ac:dyDescent="0.25">
      <c r="A1417" t="s">
        <v>1601</v>
      </c>
      <c r="B1417" s="3">
        <v>175.7303466796875</v>
      </c>
      <c r="C1417" s="3">
        <v>11.75</v>
      </c>
      <c r="D1417" s="4">
        <v>-7.6586758863461668E-4</v>
      </c>
      <c r="E1417" s="4">
        <v>-8.1313523452298031E-2</v>
      </c>
      <c r="F1417" s="2">
        <v>1</v>
      </c>
      <c r="G1417" s="4">
        <v>0.26043625040302948</v>
      </c>
      <c r="H1417" s="4">
        <v>-6.2871466105788976E-2</v>
      </c>
      <c r="I1417" s="4">
        <v>0.61568980152006869</v>
      </c>
    </row>
    <row r="1418" spans="1:9" x14ac:dyDescent="0.25">
      <c r="A1418" t="s">
        <v>1602</v>
      </c>
      <c r="B1418" s="3">
        <v>175.86503601074219</v>
      </c>
      <c r="C1418" s="3">
        <v>12.789999961853029</v>
      </c>
      <c r="D1418" s="4">
        <v>8.2719392595618224E-3</v>
      </c>
      <c r="E1418" s="4">
        <v>-6.5058503177520044E-2</v>
      </c>
      <c r="F1418" s="2">
        <v>1</v>
      </c>
      <c r="G1418" s="4">
        <v>0.26356836457804689</v>
      </c>
      <c r="H1418" s="4">
        <v>-6.2153199638287249E-2</v>
      </c>
      <c r="I1418" s="4">
        <v>0.61947995301718528</v>
      </c>
    </row>
    <row r="1419" spans="1:9" x14ac:dyDescent="0.25">
      <c r="A1419" t="s">
        <v>1603</v>
      </c>
      <c r="B1419" s="3">
        <v>174.42222595214841</v>
      </c>
      <c r="C1419" s="3">
        <v>13.680000305175779</v>
      </c>
      <c r="D1419" s="4">
        <v>-1.4402939132504121E-2</v>
      </c>
      <c r="E1419" s="4">
        <v>0.13338862063451029</v>
      </c>
      <c r="F1419" s="2">
        <v>2</v>
      </c>
      <c r="G1419" s="4">
        <v>0.25155994240886409</v>
      </c>
      <c r="H1419" s="4">
        <v>-6.9847365731081301E-2</v>
      </c>
      <c r="I1419" s="4">
        <v>0.62018512563249328</v>
      </c>
    </row>
    <row r="1420" spans="1:9" x14ac:dyDescent="0.25">
      <c r="A1420" t="s">
        <v>1604</v>
      </c>
      <c r="B1420" s="3">
        <v>176.97113037109381</v>
      </c>
      <c r="C1420" s="3">
        <v>12.069999694824221</v>
      </c>
      <c r="D1420" s="4">
        <v>-2.9264905900703302E-3</v>
      </c>
      <c r="E1420" s="4">
        <v>-2.4252238763970198E-2</v>
      </c>
      <c r="F1420" s="2">
        <v>1</v>
      </c>
      <c r="G1420" s="4">
        <v>0.2742112082878585</v>
      </c>
      <c r="H1420" s="4">
        <v>-5.6254659028484137E-2</v>
      </c>
      <c r="I1420" s="4">
        <v>0.63023360002926676</v>
      </c>
    </row>
    <row r="1421" spans="1:9" x14ac:dyDescent="0.25">
      <c r="A1421" t="s">
        <v>1605</v>
      </c>
      <c r="B1421" s="3">
        <v>177.49055480957031</v>
      </c>
      <c r="C1421" s="3">
        <v>12.36999988555908</v>
      </c>
      <c r="D1421" s="4">
        <v>1.0680331216168071E-2</v>
      </c>
      <c r="E1421" s="4">
        <v>-5.859972889231746E-2</v>
      </c>
      <c r="F1421" s="2">
        <v>1</v>
      </c>
      <c r="G1421" s="4">
        <v>0.27044506891376607</v>
      </c>
      <c r="H1421" s="4">
        <v>-5.3484690882995789E-2</v>
      </c>
      <c r="I1421" s="4">
        <v>0.62961665805207456</v>
      </c>
    </row>
    <row r="1422" spans="1:9" x14ac:dyDescent="0.25">
      <c r="A1422" t="s">
        <v>1606</v>
      </c>
      <c r="B1422" s="3">
        <v>175.61492919921881</v>
      </c>
      <c r="C1422" s="3">
        <v>13.14000034332275</v>
      </c>
      <c r="D1422" s="4">
        <v>-2.9489376374193239E-3</v>
      </c>
      <c r="E1422" s="4">
        <v>-6.051431323006673E-3</v>
      </c>
      <c r="F1422" s="2">
        <v>1</v>
      </c>
      <c r="G1422" s="4">
        <v>0.25873940788030292</v>
      </c>
      <c r="H1422" s="4">
        <v>-6.3486960334879661E-2</v>
      </c>
      <c r="I1422" s="4">
        <v>0.61286911105883624</v>
      </c>
    </row>
    <row r="1423" spans="1:9" x14ac:dyDescent="0.25">
      <c r="A1423" t="s">
        <v>1607</v>
      </c>
      <c r="B1423" s="3">
        <v>176.13433837890619</v>
      </c>
      <c r="C1423" s="3">
        <v>13.22000026702881</v>
      </c>
      <c r="D1423" s="4">
        <v>7.704221315457449E-3</v>
      </c>
      <c r="E1423" s="4">
        <v>-6.6384151872367125E-2</v>
      </c>
      <c r="F1423" s="2">
        <v>1</v>
      </c>
      <c r="G1423" s="4">
        <v>0.26549133697653299</v>
      </c>
      <c r="H1423" s="4">
        <v>-6.0717073560918162E-2</v>
      </c>
      <c r="I1423" s="4">
        <v>0.61674749319406885</v>
      </c>
    </row>
    <row r="1424" spans="1:9" x14ac:dyDescent="0.25">
      <c r="A1424" t="s">
        <v>1608</v>
      </c>
      <c r="B1424" s="3">
        <v>174.78773498535159</v>
      </c>
      <c r="C1424" s="3">
        <v>14.159999847412109</v>
      </c>
      <c r="D1424" s="4">
        <v>3.3679503740176031E-3</v>
      </c>
      <c r="E1424" s="4">
        <v>-4.8387114347536508E-2</v>
      </c>
      <c r="F1424" s="2">
        <v>2</v>
      </c>
      <c r="G1424" s="4">
        <v>0.27027147810909019</v>
      </c>
      <c r="H1424" s="4">
        <v>-6.7898192176925165E-2</v>
      </c>
      <c r="I1424" s="4">
        <v>0.60643459587879534</v>
      </c>
    </row>
    <row r="1425" spans="1:9" x14ac:dyDescent="0.25">
      <c r="A1425" t="s">
        <v>1609</v>
      </c>
      <c r="B1425" s="3">
        <v>174.20103454589841</v>
      </c>
      <c r="C1425" s="3">
        <v>14.88000011444092</v>
      </c>
      <c r="D1425" s="4">
        <v>-3.84998571623274E-3</v>
      </c>
      <c r="E1425" s="4">
        <v>1.569969296243023E-2</v>
      </c>
      <c r="F1425" s="2">
        <v>2</v>
      </c>
      <c r="G1425" s="4">
        <v>0.25504251326010929</v>
      </c>
      <c r="H1425" s="4">
        <v>-7.1026927384293503E-2</v>
      </c>
      <c r="I1425" s="4">
        <v>0.61013665123571981</v>
      </c>
    </row>
    <row r="1426" spans="1:9" x14ac:dyDescent="0.25">
      <c r="A1426" t="s">
        <v>1610</v>
      </c>
      <c r="B1426" s="3">
        <v>174.8742980957031</v>
      </c>
      <c r="C1426" s="3">
        <v>14.64999961853027</v>
      </c>
      <c r="D1426" s="4">
        <v>-8.9399437544789295E-3</v>
      </c>
      <c r="E1426" s="4">
        <v>5.3199121440381518E-2</v>
      </c>
      <c r="F1426" s="2">
        <v>2</v>
      </c>
      <c r="G1426" s="4">
        <v>0.26284443191701512</v>
      </c>
      <c r="H1426" s="4">
        <v>-6.7436571505107179E-2</v>
      </c>
      <c r="I1426" s="4">
        <v>0.6196562797954932</v>
      </c>
    </row>
    <row r="1427" spans="1:9" x14ac:dyDescent="0.25">
      <c r="A1427" t="s">
        <v>1611</v>
      </c>
      <c r="B1427" s="3">
        <v>176.45176696777341</v>
      </c>
      <c r="C1427" s="3">
        <v>13.909999847412109</v>
      </c>
      <c r="D1427" s="4">
        <v>-1.291361867531571E-2</v>
      </c>
      <c r="E1427" s="4">
        <v>5.6990882119765773E-2</v>
      </c>
      <c r="F1427" s="2">
        <v>2</v>
      </c>
      <c r="G1427" s="4">
        <v>0.27811084029902022</v>
      </c>
      <c r="H1427" s="4">
        <v>-5.902430168786521E-2</v>
      </c>
      <c r="I1427" s="4">
        <v>0.63552232739511538</v>
      </c>
    </row>
    <row r="1428" spans="1:9" x14ac:dyDescent="0.25">
      <c r="A1428" t="s">
        <v>1612</v>
      </c>
      <c r="B1428" s="3">
        <v>178.76020812988281</v>
      </c>
      <c r="C1428" s="3">
        <v>13.159999847412109</v>
      </c>
      <c r="D1428" s="4">
        <v>-4.2859488667694734E-3</v>
      </c>
      <c r="E1428" s="4">
        <v>2.332816475458421E-2</v>
      </c>
      <c r="F1428" s="2">
        <v>1</v>
      </c>
      <c r="G1428" s="4">
        <v>0.28321411304199812</v>
      </c>
      <c r="H1428" s="4">
        <v>-4.671392887689152E-2</v>
      </c>
      <c r="I1428" s="4">
        <v>0.64301453424915667</v>
      </c>
    </row>
    <row r="1429" spans="1:9" x14ac:dyDescent="0.25">
      <c r="A1429" t="s">
        <v>1613</v>
      </c>
      <c r="B1429" s="3">
        <v>179.5296630859375</v>
      </c>
      <c r="C1429" s="3">
        <v>12.85999965667725</v>
      </c>
      <c r="D1429" s="4">
        <v>1.2873462973455041E-3</v>
      </c>
      <c r="E1429" s="4">
        <v>-4.9519592721145811E-2</v>
      </c>
      <c r="F1429" s="2">
        <v>1</v>
      </c>
      <c r="G1429" s="4">
        <v>0.28697463953593177</v>
      </c>
      <c r="H1429" s="4">
        <v>-4.2610606892445002E-2</v>
      </c>
      <c r="I1429" s="4">
        <v>0.64988979912600553</v>
      </c>
    </row>
    <row r="1430" spans="1:9" x14ac:dyDescent="0.25">
      <c r="A1430" t="s">
        <v>1614</v>
      </c>
      <c r="B1430" s="3">
        <v>179.29884338378909</v>
      </c>
      <c r="C1430" s="3">
        <v>13.52999973297119</v>
      </c>
      <c r="D1430" s="4">
        <v>-1.7673444460368779E-3</v>
      </c>
      <c r="E1430" s="4">
        <v>0.1044897741200972</v>
      </c>
      <c r="F1430" s="2">
        <v>2</v>
      </c>
      <c r="G1430" s="4">
        <v>0.29909288704039061</v>
      </c>
      <c r="H1430" s="4">
        <v>-4.3841513979099411E-2</v>
      </c>
      <c r="I1430" s="4">
        <v>0.65288681636554591</v>
      </c>
    </row>
    <row r="1431" spans="1:9" x14ac:dyDescent="0.25">
      <c r="A1431" t="s">
        <v>1615</v>
      </c>
      <c r="B1431" s="3">
        <v>179.61628723144531</v>
      </c>
      <c r="C1431" s="3">
        <v>12.25</v>
      </c>
      <c r="D1431" s="4">
        <v>1.153778696986096E-2</v>
      </c>
      <c r="E1431" s="4">
        <v>-2.0000000000000021E-2</v>
      </c>
      <c r="F1431" s="2">
        <v>1</v>
      </c>
      <c r="G1431" s="4">
        <v>0.31668506312213868</v>
      </c>
      <c r="H1431" s="4">
        <v>-3.8662541468806322E-2</v>
      </c>
      <c r="I1431" s="4">
        <v>0.64689291638438906</v>
      </c>
    </row>
    <row r="1432" spans="1:9" x14ac:dyDescent="0.25">
      <c r="A1432" t="s">
        <v>1616</v>
      </c>
      <c r="B1432" s="3">
        <v>177.56755065917969</v>
      </c>
      <c r="C1432" s="3">
        <v>12.5</v>
      </c>
      <c r="D1432" s="4">
        <v>1.464882450971539E-3</v>
      </c>
      <c r="E1432" s="4">
        <v>2.7960539214994199E-2</v>
      </c>
      <c r="F1432" s="2">
        <v>1</v>
      </c>
      <c r="G1432" s="4">
        <v>0.3067856111346432</v>
      </c>
      <c r="H1432" s="4">
        <v>-4.0279177608853238E-2</v>
      </c>
      <c r="I1432" s="4">
        <v>0.63085067650438287</v>
      </c>
    </row>
    <row r="1433" spans="1:9" x14ac:dyDescent="0.25">
      <c r="A1433" t="s">
        <v>1617</v>
      </c>
      <c r="B1433" s="3">
        <v>177.30781555175781</v>
      </c>
      <c r="C1433" s="3">
        <v>12.159999847412109</v>
      </c>
      <c r="D1433" s="4">
        <v>1.019308696772514E-2</v>
      </c>
      <c r="E1433" s="4">
        <v>1.417848870218053E-2</v>
      </c>
      <c r="F1433" s="2">
        <v>1</v>
      </c>
      <c r="G1433" s="4">
        <v>0.30891841966623163</v>
      </c>
      <c r="H1433" s="4">
        <v>-3.8147883941816903E-2</v>
      </c>
      <c r="I1433" s="4">
        <v>0.62485677652322602</v>
      </c>
    </row>
    <row r="1434" spans="1:9" x14ac:dyDescent="0.25">
      <c r="A1434" t="s">
        <v>1618</v>
      </c>
      <c r="B1434" s="3">
        <v>175.51873779296881</v>
      </c>
      <c r="C1434" s="3">
        <v>11.989999771118161</v>
      </c>
      <c r="D1434" s="4">
        <v>9.2920037175034942E-3</v>
      </c>
      <c r="E1434" s="4">
        <v>-3.3843681019990468E-2</v>
      </c>
      <c r="F1434" s="2">
        <v>1</v>
      </c>
      <c r="G1434" s="4">
        <v>0.29297823817097268</v>
      </c>
      <c r="H1434" s="4">
        <v>-4.051415940276093E-2</v>
      </c>
      <c r="I1434" s="4">
        <v>0.60978413217702787</v>
      </c>
    </row>
    <row r="1435" spans="1:9" x14ac:dyDescent="0.25">
      <c r="A1435" t="s">
        <v>1619</v>
      </c>
      <c r="B1435" s="3">
        <v>173.90283203125</v>
      </c>
      <c r="C1435" s="3">
        <v>12.409999847412109</v>
      </c>
      <c r="D1435" s="4">
        <v>-1.4359581838182529E-3</v>
      </c>
      <c r="E1435" s="4">
        <v>1.3061212033641519E-2</v>
      </c>
      <c r="F1435" s="2">
        <v>1</v>
      </c>
      <c r="G1435" s="4">
        <v>0.27730389474211559</v>
      </c>
      <c r="H1435" s="4">
        <v>-4.934762480710686E-2</v>
      </c>
      <c r="I1435" s="4">
        <v>0.60467173158948695</v>
      </c>
    </row>
    <row r="1436" spans="1:9" x14ac:dyDescent="0.25">
      <c r="A1436" t="s">
        <v>1620</v>
      </c>
      <c r="B1436" s="3">
        <v>174.15290832519531</v>
      </c>
      <c r="C1436" s="3">
        <v>12.25</v>
      </c>
      <c r="D1436" s="4">
        <v>3.8810251697551919E-3</v>
      </c>
      <c r="E1436" s="4">
        <v>-4.7433878146374453E-2</v>
      </c>
      <c r="F1436" s="2">
        <v>1</v>
      </c>
      <c r="G1436" s="4">
        <v>0.27458523968204179</v>
      </c>
      <c r="H1436" s="4">
        <v>-4.7980564707845057E-2</v>
      </c>
      <c r="I1436" s="4">
        <v>0.59779646671263809</v>
      </c>
    </row>
    <row r="1437" spans="1:9" x14ac:dyDescent="0.25">
      <c r="A1437" t="s">
        <v>1621</v>
      </c>
      <c r="B1437" s="3">
        <v>173.47962951660159</v>
      </c>
      <c r="C1437" s="3">
        <v>12.85999965667725</v>
      </c>
      <c r="D1437" s="4">
        <v>3.6729903319825401E-3</v>
      </c>
      <c r="E1437" s="4">
        <v>2.9623690339424021E-2</v>
      </c>
      <c r="F1437" s="2">
        <v>1</v>
      </c>
      <c r="G1437" s="4">
        <v>0.28901058359187259</v>
      </c>
      <c r="H1437" s="4">
        <v>-5.1661091879718013E-2</v>
      </c>
      <c r="I1437" s="4">
        <v>0.59929490808344621</v>
      </c>
    </row>
    <row r="1438" spans="1:9" x14ac:dyDescent="0.25">
      <c r="A1438" t="s">
        <v>1622</v>
      </c>
      <c r="B1438" s="3">
        <v>172.84477233886719</v>
      </c>
      <c r="C1438" s="3">
        <v>12.489999771118161</v>
      </c>
      <c r="D1438" s="4">
        <v>-8.8977929539679756E-4</v>
      </c>
      <c r="E1438" s="4">
        <v>-1.186713355461499E-2</v>
      </c>
      <c r="F1438" s="2">
        <v>1</v>
      </c>
      <c r="G1438" s="4">
        <v>0.28265663026932653</v>
      </c>
      <c r="H1438" s="4">
        <v>-5.5131584435083592E-2</v>
      </c>
      <c r="I1438" s="4">
        <v>0.58951085660517277</v>
      </c>
    </row>
    <row r="1439" spans="1:9" x14ac:dyDescent="0.25">
      <c r="A1439" t="s">
        <v>1623</v>
      </c>
      <c r="B1439" s="3">
        <v>172.99870300292969</v>
      </c>
      <c r="C1439" s="3">
        <v>12.64000034332275</v>
      </c>
      <c r="D1439" s="4">
        <v>2.2222959360651551E-4</v>
      </c>
      <c r="E1439" s="4">
        <v>-6.0223009474275828E-2</v>
      </c>
      <c r="F1439" s="2">
        <v>1</v>
      </c>
      <c r="G1439" s="4">
        <v>0.28289072511407259</v>
      </c>
      <c r="H1439" s="4">
        <v>-5.4290111356716908E-2</v>
      </c>
      <c r="I1439" s="4">
        <v>0.58933452982686485</v>
      </c>
    </row>
    <row r="1440" spans="1:9" x14ac:dyDescent="0.25">
      <c r="A1440" t="s">
        <v>1624</v>
      </c>
      <c r="B1440" s="3">
        <v>172.96026611328119</v>
      </c>
      <c r="C1440" s="3">
        <v>13.44999980926514</v>
      </c>
      <c r="D1440" s="4">
        <v>3.2920186890856851E-3</v>
      </c>
      <c r="E1440" s="4">
        <v>-8.1284187578613776E-2</v>
      </c>
      <c r="F1440" s="2">
        <v>2</v>
      </c>
      <c r="G1440" s="4">
        <v>0.25638078728270602</v>
      </c>
      <c r="H1440" s="4">
        <v>-5.4500229386495347E-2</v>
      </c>
      <c r="I1440" s="4">
        <v>0.5953284298080217</v>
      </c>
    </row>
    <row r="1441" spans="1:9" x14ac:dyDescent="0.25">
      <c r="A1441" t="s">
        <v>1625</v>
      </c>
      <c r="B1441" s="3">
        <v>172.39274597167969</v>
      </c>
      <c r="C1441" s="3">
        <v>14.64000034332275</v>
      </c>
      <c r="D1441" s="4">
        <v>-1.22349671132036E-2</v>
      </c>
      <c r="E1441" s="4">
        <v>9.992485963755926E-2</v>
      </c>
      <c r="F1441" s="2">
        <v>2</v>
      </c>
      <c r="G1441" s="4">
        <v>0.25443195359039761</v>
      </c>
      <c r="H1441" s="4">
        <v>-5.7602619176711063E-2</v>
      </c>
      <c r="I1441" s="4">
        <v>0.59171447059128912</v>
      </c>
    </row>
    <row r="1442" spans="1:9" x14ac:dyDescent="0.25">
      <c r="A1442" t="s">
        <v>1626</v>
      </c>
      <c r="B1442" s="3">
        <v>174.52809143066409</v>
      </c>
      <c r="C1442" s="3">
        <v>13.310000419616699</v>
      </c>
      <c r="D1442" s="4">
        <v>6.2669360749469938E-3</v>
      </c>
      <c r="E1442" s="4">
        <v>-9.9458683349988197E-2</v>
      </c>
      <c r="F1442" s="2">
        <v>2</v>
      </c>
      <c r="G1442" s="4">
        <v>0.27085260846005238</v>
      </c>
      <c r="H1442" s="4">
        <v>-4.5929599199232563E-2</v>
      </c>
      <c r="I1442" s="4">
        <v>0.60123409915106252</v>
      </c>
    </row>
    <row r="1443" spans="1:9" x14ac:dyDescent="0.25">
      <c r="A1443" t="s">
        <v>1627</v>
      </c>
      <c r="B1443" s="3">
        <v>173.44114685058591</v>
      </c>
      <c r="C1443" s="3">
        <v>14.77999973297119</v>
      </c>
      <c r="D1443" s="4">
        <v>-1.1079819253417831E-3</v>
      </c>
      <c r="E1443" s="4">
        <v>0.1231002966825758</v>
      </c>
      <c r="F1443" s="2">
        <v>2</v>
      </c>
      <c r="G1443" s="4">
        <v>0.27920220353432051</v>
      </c>
      <c r="H1443" s="4">
        <v>-5.1871460149309767E-2</v>
      </c>
      <c r="I1443" s="4">
        <v>0.6043190780328711</v>
      </c>
    </row>
    <row r="1444" spans="1:9" x14ac:dyDescent="0.25">
      <c r="A1444" t="s">
        <v>1628</v>
      </c>
      <c r="B1444" s="3">
        <v>173.63352966308591</v>
      </c>
      <c r="C1444" s="3">
        <v>13.159999847412109</v>
      </c>
      <c r="D1444" s="4">
        <v>-7.6412321132500738E-3</v>
      </c>
      <c r="E1444" s="4">
        <v>0.16770180238515039</v>
      </c>
      <c r="F1444" s="2">
        <v>1</v>
      </c>
      <c r="G1444" s="4">
        <v>0.29033698166806482</v>
      </c>
      <c r="H1444" s="4">
        <v>-5.0819785627893348E-2</v>
      </c>
      <c r="I1444" s="4">
        <v>0.5973557170158299</v>
      </c>
    </row>
    <row r="1445" spans="1:9" x14ac:dyDescent="0.25">
      <c r="A1445" t="s">
        <v>1629</v>
      </c>
      <c r="B1445" s="3">
        <v>174.97052001953119</v>
      </c>
      <c r="C1445" s="3">
        <v>11.27000045776367</v>
      </c>
      <c r="D1445" s="4">
        <v>-6.0415904059685221E-4</v>
      </c>
      <c r="E1445" s="4">
        <v>3.8709683090080382E-2</v>
      </c>
      <c r="F1445" s="2">
        <v>1</v>
      </c>
      <c r="G1445" s="4">
        <v>0.27239468723885629</v>
      </c>
      <c r="H1445" s="4">
        <v>-4.3511031405096601E-2</v>
      </c>
      <c r="I1445" s="4">
        <v>0.60978413217702787</v>
      </c>
    </row>
    <row r="1446" spans="1:9" x14ac:dyDescent="0.25">
      <c r="A1446" t="s">
        <v>1630</v>
      </c>
      <c r="B1446" s="3">
        <v>175.0762939453125</v>
      </c>
      <c r="C1446" s="3">
        <v>10.85000038146973</v>
      </c>
      <c r="D1446" s="4">
        <v>1.210041978430443E-3</v>
      </c>
      <c r="E1446" s="4">
        <v>-7.3192974814622058E-3</v>
      </c>
      <c r="F1446" s="2">
        <v>1</v>
      </c>
      <c r="G1446" s="4">
        <v>0.27148761768446922</v>
      </c>
      <c r="H1446" s="4">
        <v>-4.2932810610168071E-2</v>
      </c>
      <c r="I1446" s="4">
        <v>0.60731609527241148</v>
      </c>
    </row>
    <row r="1447" spans="1:9" x14ac:dyDescent="0.25">
      <c r="A1447" t="s">
        <v>1631</v>
      </c>
      <c r="B1447" s="3">
        <v>174.86470031738281</v>
      </c>
      <c r="C1447" s="3">
        <v>10.930000305175779</v>
      </c>
      <c r="D1447" s="4">
        <v>3.643615453714721E-3</v>
      </c>
      <c r="E1447" s="4">
        <v>-3.0168601488713479E-2</v>
      </c>
      <c r="F1447" s="2">
        <v>1</v>
      </c>
      <c r="G1447" s="4">
        <v>0.26775453031300672</v>
      </c>
      <c r="H1447" s="4">
        <v>-4.4089502439838217E-2</v>
      </c>
      <c r="I1447" s="4">
        <v>0.60546500034498707</v>
      </c>
    </row>
    <row r="1448" spans="1:9" x14ac:dyDescent="0.25">
      <c r="A1448" t="s">
        <v>1632</v>
      </c>
      <c r="B1448" s="3">
        <v>174.22987365722659</v>
      </c>
      <c r="C1448" s="3">
        <v>11.27000045776367</v>
      </c>
      <c r="D1448" s="4">
        <v>5.8862648329371936E-3</v>
      </c>
      <c r="E1448" s="4">
        <v>-3.1786930811503862E-2</v>
      </c>
      <c r="F1448" s="2">
        <v>1</v>
      </c>
      <c r="G1448" s="4">
        <v>0.27115400714800358</v>
      </c>
      <c r="H1448" s="4">
        <v>-4.7559828168661673E-2</v>
      </c>
      <c r="I1448" s="4">
        <v>0.59709129409732986</v>
      </c>
    </row>
    <row r="1449" spans="1:9" x14ac:dyDescent="0.25">
      <c r="A1449" t="s">
        <v>1633</v>
      </c>
      <c r="B1449" s="3">
        <v>173.21031188964841</v>
      </c>
      <c r="C1449" s="3">
        <v>11.64000034332275</v>
      </c>
      <c r="D1449" s="4">
        <v>3.0634871459722661E-3</v>
      </c>
      <c r="E1449" s="4">
        <v>-4.5118888924789657E-2</v>
      </c>
      <c r="F1449" s="2">
        <v>1</v>
      </c>
      <c r="G1449" s="4">
        <v>0.26600640859708008</v>
      </c>
      <c r="H1449" s="4">
        <v>-5.3133336113775687E-2</v>
      </c>
      <c r="I1449" s="4">
        <v>0.58739533875924854</v>
      </c>
    </row>
    <row r="1450" spans="1:9" x14ac:dyDescent="0.25">
      <c r="A1450" t="s">
        <v>1634</v>
      </c>
      <c r="B1450" s="3">
        <v>172.6813049316406</v>
      </c>
      <c r="C1450" s="3">
        <v>12.189999580383301</v>
      </c>
      <c r="D1450" s="4">
        <v>1.360672047566114E-2</v>
      </c>
      <c r="E1450" s="4">
        <v>-7.3003807300054402E-2</v>
      </c>
      <c r="F1450" s="2">
        <v>1</v>
      </c>
      <c r="G1450" s="4">
        <v>0.25722964352703781</v>
      </c>
      <c r="H1450" s="4">
        <v>-5.6025190807857513E-2</v>
      </c>
      <c r="I1450" s="4">
        <v>0.58431035987744018</v>
      </c>
    </row>
    <row r="1451" spans="1:9" x14ac:dyDescent="0.25">
      <c r="A1451" t="s">
        <v>1635</v>
      </c>
      <c r="B1451" s="3">
        <v>170.36322021484381</v>
      </c>
      <c r="C1451" s="3">
        <v>13.14999961853027</v>
      </c>
      <c r="D1451" s="4">
        <v>3.7971030389232219E-3</v>
      </c>
      <c r="E1451" s="4">
        <v>2.49415196201952E-2</v>
      </c>
      <c r="F1451" s="2">
        <v>1</v>
      </c>
      <c r="G1451" s="4">
        <v>0.24372274986576839</v>
      </c>
      <c r="H1451" s="4">
        <v>-6.8697168119447816E-2</v>
      </c>
      <c r="I1451" s="4">
        <v>0.56588804473508558</v>
      </c>
    </row>
    <row r="1452" spans="1:9" x14ac:dyDescent="0.25">
      <c r="A1452" t="s">
        <v>1636</v>
      </c>
      <c r="B1452" s="3">
        <v>169.7187805175781</v>
      </c>
      <c r="C1452" s="3">
        <v>12.829999923706049</v>
      </c>
      <c r="D1452" s="4">
        <v>7.6521367930202366E-3</v>
      </c>
      <c r="E1452" s="4">
        <v>-0.1002805247000975</v>
      </c>
      <c r="F1452" s="2">
        <v>1</v>
      </c>
      <c r="G1452" s="4">
        <v>0.2418726975224936</v>
      </c>
      <c r="H1452" s="4">
        <v>-7.2220044209033607E-2</v>
      </c>
      <c r="I1452" s="4">
        <v>0.56130462448246887</v>
      </c>
    </row>
    <row r="1453" spans="1:9" x14ac:dyDescent="0.25">
      <c r="A1453" t="s">
        <v>1637</v>
      </c>
      <c r="B1453" s="3">
        <v>168.429931640625</v>
      </c>
      <c r="C1453" s="3">
        <v>14.260000228881839</v>
      </c>
      <c r="D1453" s="4">
        <v>-1.4131096289339061E-2</v>
      </c>
      <c r="E1453" s="4">
        <v>9.439758412260324E-2</v>
      </c>
      <c r="F1453" s="2">
        <v>2</v>
      </c>
      <c r="G1453" s="4">
        <v>0.22721520746498161</v>
      </c>
      <c r="H1453" s="4">
        <v>-7.9265629561663276E-2</v>
      </c>
      <c r="I1453" s="4">
        <v>0.56659321735039359</v>
      </c>
    </row>
    <row r="1454" spans="1:9" x14ac:dyDescent="0.25">
      <c r="A1454" t="s">
        <v>1638</v>
      </c>
      <c r="B1454" s="3">
        <v>170.8441467285156</v>
      </c>
      <c r="C1454" s="3">
        <v>13.02999973297119</v>
      </c>
      <c r="D1454" s="4">
        <v>-1.3496223970161481E-2</v>
      </c>
      <c r="E1454" s="4">
        <v>7.3311315031218793E-2</v>
      </c>
      <c r="F1454" s="2">
        <v>1</v>
      </c>
      <c r="G1454" s="4">
        <v>0.24376760504316961</v>
      </c>
      <c r="H1454" s="4">
        <v>-6.6068148642449032E-2</v>
      </c>
      <c r="I1454" s="4">
        <v>0.59814898577133002</v>
      </c>
    </row>
    <row r="1455" spans="1:9" x14ac:dyDescent="0.25">
      <c r="A1455" t="s">
        <v>1639</v>
      </c>
      <c r="B1455" s="3">
        <v>173.18144226074219</v>
      </c>
      <c r="C1455" s="3">
        <v>12.14000034332275</v>
      </c>
      <c r="D1455" s="4">
        <v>-1.5151641367796341E-2</v>
      </c>
      <c r="E1455" s="4">
        <v>-1.220501375068006E-2</v>
      </c>
      <c r="F1455" s="2">
        <v>1</v>
      </c>
      <c r="G1455" s="4">
        <v>0.25286446443600008</v>
      </c>
      <c r="H1455" s="4">
        <v>-5.3291154022604981E-2</v>
      </c>
      <c r="I1455" s="4">
        <v>0.59471135333290559</v>
      </c>
    </row>
    <row r="1456" spans="1:9" x14ac:dyDescent="0.25">
      <c r="A1456" t="s">
        <v>1640</v>
      </c>
      <c r="B1456" s="3">
        <v>175.8457946777344</v>
      </c>
      <c r="C1456" s="3">
        <v>12.289999961853029</v>
      </c>
      <c r="D1456" s="4">
        <v>1.397683385453607E-2</v>
      </c>
      <c r="E1456" s="4">
        <v>-9.6696121703906401E-3</v>
      </c>
      <c r="F1456" s="2">
        <v>1</v>
      </c>
      <c r="G1456" s="4">
        <v>0.27628025553890029</v>
      </c>
      <c r="H1456" s="4">
        <v>-3.8726279351044779E-2</v>
      </c>
      <c r="I1456" s="4">
        <v>0.61570385712318054</v>
      </c>
    </row>
    <row r="1457" spans="1:9" x14ac:dyDescent="0.25">
      <c r="A1457" t="s">
        <v>1641</v>
      </c>
      <c r="B1457" s="3">
        <v>173.4219055175781</v>
      </c>
      <c r="C1457" s="3">
        <v>12.409999847412109</v>
      </c>
      <c r="D1457" s="4">
        <v>4.1211330032375759E-3</v>
      </c>
      <c r="E1457" s="4">
        <v>-1.6640256739405609E-2</v>
      </c>
      <c r="F1457" s="2">
        <v>1</v>
      </c>
      <c r="G1457" s="4">
        <v>0.25547039359040991</v>
      </c>
      <c r="H1457" s="4">
        <v>-4.739410815459677E-2</v>
      </c>
      <c r="I1457" s="4">
        <v>0.60793147049064511</v>
      </c>
    </row>
    <row r="1458" spans="1:9" x14ac:dyDescent="0.25">
      <c r="A1458" t="s">
        <v>1642</v>
      </c>
      <c r="B1458" s="3">
        <v>172.71014404296881</v>
      </c>
      <c r="C1458" s="3">
        <v>12.61999988555908</v>
      </c>
      <c r="D1458" s="4">
        <v>3.1845815591358129E-3</v>
      </c>
      <c r="E1458" s="4">
        <v>-1.866250214039078E-2</v>
      </c>
      <c r="F1458" s="2">
        <v>1</v>
      </c>
      <c r="G1458" s="4">
        <v>0.25604394604442771</v>
      </c>
      <c r="H1458" s="4">
        <v>-4.3951564471490068E-2</v>
      </c>
      <c r="I1458" s="4">
        <v>0.59100162574817516</v>
      </c>
    </row>
    <row r="1459" spans="1:9" x14ac:dyDescent="0.25">
      <c r="A1459" t="s">
        <v>1643</v>
      </c>
      <c r="B1459" s="3">
        <v>172.16188049316409</v>
      </c>
      <c r="C1459" s="3">
        <v>12.85999965667725</v>
      </c>
      <c r="D1459" s="4">
        <v>-2.2365328424300829E-4</v>
      </c>
      <c r="E1459" s="4">
        <v>-7.7701856804646141E-4</v>
      </c>
      <c r="F1459" s="2">
        <v>1</v>
      </c>
      <c r="G1459" s="4">
        <v>0.25153585669656148</v>
      </c>
      <c r="H1459" s="4">
        <v>-4.698651364574169E-2</v>
      </c>
      <c r="I1459" s="4">
        <v>0.59626113036841644</v>
      </c>
    </row>
    <row r="1460" spans="1:9" x14ac:dyDescent="0.25">
      <c r="A1460" t="s">
        <v>1644</v>
      </c>
      <c r="B1460" s="3">
        <v>172.20039367675781</v>
      </c>
      <c r="C1460" s="3">
        <v>12.86999988555908</v>
      </c>
      <c r="D1460" s="4">
        <v>-5.0017391028345237E-3</v>
      </c>
      <c r="E1460" s="4">
        <v>6.3636320645787281E-2</v>
      </c>
      <c r="F1460" s="2">
        <v>1</v>
      </c>
      <c r="G1460" s="4">
        <v>0.25346748436820571</v>
      </c>
      <c r="H1460" s="4">
        <v>-4.6773321368437593E-2</v>
      </c>
      <c r="I1460" s="4">
        <v>0.5975133865046578</v>
      </c>
    </row>
    <row r="1461" spans="1:9" x14ac:dyDescent="0.25">
      <c r="A1461" t="s">
        <v>1645</v>
      </c>
      <c r="B1461" s="3">
        <v>173.06602478027341</v>
      </c>
      <c r="C1461" s="3">
        <v>12.10000038146973</v>
      </c>
      <c r="D1461" s="4">
        <v>-1.8863042955993281E-3</v>
      </c>
      <c r="E1461" s="4">
        <v>3.3167463069041499E-3</v>
      </c>
      <c r="F1461" s="2">
        <v>1</v>
      </c>
      <c r="G1461" s="4">
        <v>0.26716125414615682</v>
      </c>
      <c r="H1461" s="4">
        <v>-4.1981563091315073E-2</v>
      </c>
      <c r="I1461" s="4">
        <v>0.61207899534922516</v>
      </c>
    </row>
    <row r="1462" spans="1:9" x14ac:dyDescent="0.25">
      <c r="A1462" t="s">
        <v>1646</v>
      </c>
      <c r="B1462" s="3">
        <v>173.3930969238281</v>
      </c>
      <c r="C1462" s="3">
        <v>12.060000419616699</v>
      </c>
      <c r="D1462" s="4">
        <v>6.0833411540552884E-3</v>
      </c>
      <c r="E1462" s="4">
        <v>-6.0015550168992848E-2</v>
      </c>
      <c r="F1462" s="2">
        <v>1</v>
      </c>
      <c r="G1462" s="4">
        <v>0.27803862427655818</v>
      </c>
      <c r="H1462" s="4">
        <v>-4.0171033588933147E-2</v>
      </c>
      <c r="I1462" s="4">
        <v>0.61510948914569408</v>
      </c>
    </row>
    <row r="1463" spans="1:9" x14ac:dyDescent="0.25">
      <c r="A1463" t="s">
        <v>1647</v>
      </c>
      <c r="B1463" s="3">
        <v>172.34466552734381</v>
      </c>
      <c r="C1463" s="3">
        <v>12.829999923706049</v>
      </c>
      <c r="D1463" s="4">
        <v>-2.3939478623875581E-3</v>
      </c>
      <c r="E1463" s="4">
        <v>5.3366141399361133E-2</v>
      </c>
      <c r="F1463" s="2">
        <v>1</v>
      </c>
      <c r="G1463" s="4">
        <v>0.27093654150445362</v>
      </c>
      <c r="H1463" s="4">
        <v>-4.226358182760015E-2</v>
      </c>
      <c r="I1463" s="4">
        <v>0.613177875618234</v>
      </c>
    </row>
    <row r="1464" spans="1:9" x14ac:dyDescent="0.25">
      <c r="A1464" t="s">
        <v>1648</v>
      </c>
      <c r="B1464" s="3">
        <v>172.75823974609381</v>
      </c>
      <c r="C1464" s="3">
        <v>12.180000305175779</v>
      </c>
      <c r="D1464" s="4">
        <v>8.3589482293278117E-4</v>
      </c>
      <c r="E1464" s="4">
        <v>-3.1796472254066122E-2</v>
      </c>
      <c r="F1464" s="2">
        <v>1</v>
      </c>
      <c r="G1464" s="4">
        <v>0.28401480454070938</v>
      </c>
      <c r="H1464" s="4">
        <v>-3.9698467997169813E-2</v>
      </c>
      <c r="I1464" s="4">
        <v>0.61272961877923948</v>
      </c>
    </row>
    <row r="1465" spans="1:9" x14ac:dyDescent="0.25">
      <c r="A1465" t="s">
        <v>1649</v>
      </c>
      <c r="B1465" s="3">
        <v>172.61395263671881</v>
      </c>
      <c r="C1465" s="3">
        <v>12.579999923706049</v>
      </c>
      <c r="D1465" s="4">
        <v>1.7231768550401538E-2</v>
      </c>
      <c r="E1465" s="4">
        <v>-7.7035963456991707E-2</v>
      </c>
      <c r="F1465" s="2">
        <v>1</v>
      </c>
      <c r="G1465" s="4">
        <v>0.28576924838651258</v>
      </c>
      <c r="H1465" s="4">
        <v>-3.8148076568746858E-2</v>
      </c>
      <c r="I1465" s="4">
        <v>0.6137038772705441</v>
      </c>
    </row>
    <row r="1466" spans="1:9" x14ac:dyDescent="0.25">
      <c r="A1466" t="s">
        <v>1650</v>
      </c>
      <c r="B1466" s="3">
        <v>169.68989562988281</v>
      </c>
      <c r="C1466" s="3">
        <v>13.63000011444092</v>
      </c>
      <c r="D1466" s="4">
        <v>-5.0758074322667657E-3</v>
      </c>
      <c r="E1466" s="4">
        <v>7.832276457501397E-2</v>
      </c>
      <c r="F1466" s="2">
        <v>2</v>
      </c>
      <c r="G1466" s="4">
        <v>0.2789868435958347</v>
      </c>
      <c r="H1466" s="4">
        <v>-4.65788307487498E-2</v>
      </c>
      <c r="I1466" s="4">
        <v>0.59221300945898125</v>
      </c>
    </row>
    <row r="1467" spans="1:9" x14ac:dyDescent="0.25">
      <c r="A1467" t="s">
        <v>1651</v>
      </c>
      <c r="B1467" s="3">
        <v>170.55560302734381</v>
      </c>
      <c r="C1467" s="3">
        <v>12.64000034332275</v>
      </c>
      <c r="D1467" s="4">
        <v>7.3361554641815374E-4</v>
      </c>
      <c r="E1467" s="4">
        <v>-3.9400503320612401E-3</v>
      </c>
      <c r="F1467" s="2">
        <v>1</v>
      </c>
      <c r="G1467" s="4">
        <v>0.28912763647615858</v>
      </c>
      <c r="H1467" s="4">
        <v>-4.1714759402292301E-2</v>
      </c>
      <c r="I1467" s="4">
        <v>0.60600031935075283</v>
      </c>
    </row>
    <row r="1468" spans="1:9" x14ac:dyDescent="0.25">
      <c r="A1468" t="s">
        <v>1652</v>
      </c>
      <c r="B1468" s="3">
        <v>170.4305725097656</v>
      </c>
      <c r="C1468" s="3">
        <v>12.689999580383301</v>
      </c>
      <c r="D1468" s="4">
        <v>8.9972294744746772E-3</v>
      </c>
      <c r="E1468" s="4">
        <v>-5.0860157890520903E-2</v>
      </c>
      <c r="F1468" s="2">
        <v>1</v>
      </c>
      <c r="G1468" s="4">
        <v>0.29659853142516579</v>
      </c>
      <c r="H1468" s="4">
        <v>-4.2417256989546681E-2</v>
      </c>
      <c r="I1468" s="4">
        <v>0.62566502646109523</v>
      </c>
    </row>
    <row r="1469" spans="1:9" x14ac:dyDescent="0.25">
      <c r="A1469" t="s">
        <v>1653</v>
      </c>
      <c r="B1469" s="3">
        <v>168.91084289550781</v>
      </c>
      <c r="C1469" s="3">
        <v>13.36999988555908</v>
      </c>
      <c r="D1469" s="4">
        <v>1.555654351142355E-2</v>
      </c>
      <c r="E1469" s="4">
        <v>-0.1068804510974994</v>
      </c>
      <c r="F1469" s="2">
        <v>2</v>
      </c>
      <c r="G1469" s="4">
        <v>0.29889689744118358</v>
      </c>
      <c r="H1469" s="4">
        <v>-5.0956023428131658E-2</v>
      </c>
      <c r="I1469" s="4">
        <v>0.62556659421882288</v>
      </c>
    </row>
    <row r="1470" spans="1:9" x14ac:dyDescent="0.25">
      <c r="A1470" t="s">
        <v>1654</v>
      </c>
      <c r="B1470" s="3">
        <v>166.32342529296881</v>
      </c>
      <c r="C1470" s="3">
        <v>14.97000026702881</v>
      </c>
      <c r="D1470" s="4">
        <v>1.2411974954251731E-2</v>
      </c>
      <c r="E1470" s="4">
        <v>-7.2490654700397394E-2</v>
      </c>
      <c r="F1470" s="2">
        <v>2</v>
      </c>
      <c r="G1470" s="4">
        <v>0.26746834518688251</v>
      </c>
      <c r="H1470" s="4">
        <v>-6.5493711171983549E-2</v>
      </c>
      <c r="I1470" s="4">
        <v>0.62390914942452369</v>
      </c>
    </row>
    <row r="1471" spans="1:9" x14ac:dyDescent="0.25">
      <c r="A1471" t="s">
        <v>1655</v>
      </c>
      <c r="B1471" s="3">
        <v>164.2843322753906</v>
      </c>
      <c r="C1471" s="3">
        <v>16.139999389648441</v>
      </c>
      <c r="D1471" s="4">
        <v>-1.157390406411396E-2</v>
      </c>
      <c r="E1471" s="4">
        <v>3.4615320190641841E-2</v>
      </c>
      <c r="F1471" s="2">
        <v>3</v>
      </c>
      <c r="G1471" s="4">
        <v>0.26424708020017462</v>
      </c>
      <c r="H1471" s="4">
        <v>-7.6950577485766836E-2</v>
      </c>
      <c r="I1471" s="4">
        <v>0.62756871018989147</v>
      </c>
    </row>
    <row r="1472" spans="1:9" x14ac:dyDescent="0.25">
      <c r="A1472" t="s">
        <v>1656</v>
      </c>
      <c r="B1472" s="3">
        <v>166.2080078125</v>
      </c>
      <c r="C1472" s="3">
        <v>15.60000038146973</v>
      </c>
      <c r="D1472" s="4">
        <v>6.6996502902880728E-3</v>
      </c>
      <c r="E1472" s="4">
        <v>-3.045368343513366E-2</v>
      </c>
      <c r="F1472" s="2">
        <v>2</v>
      </c>
      <c r="G1472" s="4">
        <v>0.26557619250835129</v>
      </c>
      <c r="H1472" s="4">
        <v>-6.6142196862731817E-2</v>
      </c>
      <c r="I1472" s="4">
        <v>0.62193869380212097</v>
      </c>
    </row>
    <row r="1473" spans="1:9" x14ac:dyDescent="0.25">
      <c r="A1473" t="s">
        <v>1657</v>
      </c>
      <c r="B1473" s="3">
        <v>165.10188293457031</v>
      </c>
      <c r="C1473" s="3">
        <v>16.090000152587891</v>
      </c>
      <c r="D1473" s="4">
        <v>2.6869309790029661E-3</v>
      </c>
      <c r="E1473" s="4">
        <v>-4.5103870129143957E-2</v>
      </c>
      <c r="F1473" s="2">
        <v>2</v>
      </c>
      <c r="G1473" s="4">
        <v>0.25761075833689873</v>
      </c>
      <c r="H1473" s="4">
        <v>-7.2357080020853726E-2</v>
      </c>
      <c r="I1473" s="4">
        <v>0.62932255388686853</v>
      </c>
    </row>
    <row r="1474" spans="1:9" x14ac:dyDescent="0.25">
      <c r="A1474" t="s">
        <v>1658</v>
      </c>
      <c r="B1474" s="3">
        <v>164.6594543457031</v>
      </c>
      <c r="C1474" s="3">
        <v>16.85000038146973</v>
      </c>
      <c r="D1474" s="4">
        <v>8.601853054792441E-3</v>
      </c>
      <c r="E1474" s="4">
        <v>-5.9184783638931537E-2</v>
      </c>
      <c r="F1474" s="2">
        <v>3</v>
      </c>
      <c r="G1474" s="4">
        <v>0.23247399196336921</v>
      </c>
      <c r="H1474" s="4">
        <v>-7.4842913257665789E-2</v>
      </c>
      <c r="I1474" s="4">
        <v>0.63232917222123253</v>
      </c>
    </row>
    <row r="1475" spans="1:9" x14ac:dyDescent="0.25">
      <c r="A1475" t="s">
        <v>1659</v>
      </c>
      <c r="B1475" s="3">
        <v>163.2551574707031</v>
      </c>
      <c r="C1475" s="3">
        <v>17.909999847412109</v>
      </c>
      <c r="D1475" s="4">
        <v>-1.359910770145911E-2</v>
      </c>
      <c r="E1475" s="4">
        <v>0.1249999850239587</v>
      </c>
      <c r="F1475" s="2">
        <v>3</v>
      </c>
      <c r="G1475" s="4">
        <v>0.23957983706364661</v>
      </c>
      <c r="H1475" s="4">
        <v>-8.2733108272333489E-2</v>
      </c>
      <c r="I1475" s="4">
        <v>0.68034846759959455</v>
      </c>
    </row>
    <row r="1476" spans="1:9" x14ac:dyDescent="0.25">
      <c r="A1476" t="s">
        <v>1660</v>
      </c>
      <c r="B1476" s="3">
        <v>165.5058898925781</v>
      </c>
      <c r="C1476" s="3">
        <v>15.920000076293951</v>
      </c>
      <c r="D1476" s="4">
        <v>4.0848072866310758E-3</v>
      </c>
      <c r="E1476" s="4">
        <v>-8.1361791899568492E-2</v>
      </c>
      <c r="F1476" s="2">
        <v>2</v>
      </c>
      <c r="G1476" s="4">
        <v>0.2338738639534608</v>
      </c>
      <c r="H1476" s="4">
        <v>-7.0087122903727539E-2</v>
      </c>
      <c r="I1476" s="4">
        <v>0.70083535684121623</v>
      </c>
    </row>
    <row r="1477" spans="1:9" x14ac:dyDescent="0.25">
      <c r="A1477" t="s">
        <v>1661</v>
      </c>
      <c r="B1477" s="3">
        <v>164.83258056640619</v>
      </c>
      <c r="C1477" s="3">
        <v>17.329999923706051</v>
      </c>
      <c r="D1477" s="4">
        <v>-2.253014737692105E-2</v>
      </c>
      <c r="E1477" s="4">
        <v>0.25853299546807329</v>
      </c>
      <c r="F1477" s="2">
        <v>3</v>
      </c>
      <c r="G1477" s="4">
        <v>0.22311258817278051</v>
      </c>
      <c r="H1477" s="4">
        <v>-7.3870184721543386E-2</v>
      </c>
      <c r="I1477" s="4">
        <v>0.70997548396230026</v>
      </c>
    </row>
    <row r="1478" spans="1:9" x14ac:dyDescent="0.25">
      <c r="A1478" t="s">
        <v>1662</v>
      </c>
      <c r="B1478" s="3">
        <v>168.63188171386719</v>
      </c>
      <c r="C1478" s="3">
        <v>13.77000045776367</v>
      </c>
      <c r="D1478" s="4">
        <v>-2.2197454055125081E-3</v>
      </c>
      <c r="E1478" s="4">
        <v>-5.9426220297589372E-2</v>
      </c>
      <c r="F1478" s="2">
        <v>2</v>
      </c>
      <c r="G1478" s="4">
        <v>0.25610754225391408</v>
      </c>
      <c r="H1478" s="4">
        <v>-5.2523397224834463E-2</v>
      </c>
      <c r="I1478" s="4">
        <v>0.73336604537776418</v>
      </c>
    </row>
    <row r="1479" spans="1:9" x14ac:dyDescent="0.25">
      <c r="A1479" t="s">
        <v>1663</v>
      </c>
      <c r="B1479" s="3">
        <v>169.00703430175781</v>
      </c>
      <c r="C1479" s="3">
        <v>14.64000034332275</v>
      </c>
      <c r="D1479" s="4">
        <v>-8.6882625443922556E-3</v>
      </c>
      <c r="E1479" s="4">
        <v>0.14464428357994291</v>
      </c>
      <c r="F1479" s="2">
        <v>2</v>
      </c>
      <c r="G1479" s="4">
        <v>0.25854408312265842</v>
      </c>
      <c r="H1479" s="4">
        <v>-5.0415561530395392E-2</v>
      </c>
      <c r="I1479" s="4">
        <v>0.74820643619471738</v>
      </c>
    </row>
    <row r="1480" spans="1:9" x14ac:dyDescent="0.25">
      <c r="A1480" t="s">
        <v>1664</v>
      </c>
      <c r="B1480" s="3">
        <v>170.48828125</v>
      </c>
      <c r="C1480" s="3">
        <v>12.789999961853029</v>
      </c>
      <c r="D1480" s="4">
        <v>7.102188992823999E-3</v>
      </c>
      <c r="E1480" s="4">
        <v>-4.1947595776401607E-2</v>
      </c>
      <c r="F1480" s="2">
        <v>1</v>
      </c>
      <c r="G1480" s="4">
        <v>0.28214626202092452</v>
      </c>
      <c r="H1480" s="4">
        <v>-4.2093014144172547E-2</v>
      </c>
      <c r="I1480" s="4">
        <v>0.749189147199401</v>
      </c>
    </row>
    <row r="1481" spans="1:9" x14ac:dyDescent="0.25">
      <c r="A1481" t="s">
        <v>1665</v>
      </c>
      <c r="B1481" s="3">
        <v>169.2859802246094</v>
      </c>
      <c r="C1481" s="3">
        <v>13.35000038146973</v>
      </c>
      <c r="D1481" s="4">
        <v>-2.8325948573235671E-3</v>
      </c>
      <c r="E1481" s="4">
        <v>8.44841532414351E-2</v>
      </c>
      <c r="F1481" s="2">
        <v>2</v>
      </c>
      <c r="G1481" s="4">
        <v>0.26313388951034211</v>
      </c>
      <c r="H1481" s="4">
        <v>-4.8367076252515462E-2</v>
      </c>
      <c r="I1481" s="4">
        <v>0.73012278413889753</v>
      </c>
    </row>
    <row r="1482" spans="1:9" x14ac:dyDescent="0.25">
      <c r="A1482" t="s">
        <v>1666</v>
      </c>
      <c r="B1482" s="3">
        <v>169.76686096191409</v>
      </c>
      <c r="C1482" s="3">
        <v>12.310000419616699</v>
      </c>
      <c r="D1482" s="4">
        <v>-5.7760002428974833E-4</v>
      </c>
      <c r="E1482" s="4">
        <v>2.754598413939258E-2</v>
      </c>
      <c r="F1482" s="2">
        <v>1</v>
      </c>
      <c r="G1482" s="4">
        <v>0.28790313385366478</v>
      </c>
      <c r="H1482" s="4">
        <v>-4.566382852102624E-2</v>
      </c>
      <c r="I1482" s="4">
        <v>0.73611787613252466</v>
      </c>
    </row>
    <row r="1483" spans="1:9" x14ac:dyDescent="0.25">
      <c r="A1483" t="s">
        <v>1667</v>
      </c>
      <c r="B1483" s="3">
        <v>169.86497497558591</v>
      </c>
      <c r="C1483" s="3">
        <v>11.97999954223633</v>
      </c>
      <c r="D1483" s="4">
        <v>-3.4911870376086451E-3</v>
      </c>
      <c r="E1483" s="4">
        <v>-1.155118355154139E-2</v>
      </c>
      <c r="F1483" s="2">
        <v>1</v>
      </c>
      <c r="G1483" s="4">
        <v>0.28305613026460019</v>
      </c>
      <c r="H1483" s="4">
        <v>-4.5112285353852699E-2</v>
      </c>
      <c r="I1483" s="4">
        <v>0.74280100079660616</v>
      </c>
    </row>
    <row r="1484" spans="1:9" x14ac:dyDescent="0.25">
      <c r="A1484" t="s">
        <v>1668</v>
      </c>
      <c r="B1484" s="3">
        <v>170.4600830078125</v>
      </c>
      <c r="C1484" s="3">
        <v>12.11999988555908</v>
      </c>
      <c r="D1484" s="4">
        <v>1.012423475073709E-2</v>
      </c>
      <c r="E1484" s="4">
        <v>-6.3369375688954177E-2</v>
      </c>
      <c r="F1484" s="2">
        <v>1</v>
      </c>
      <c r="G1484" s="4">
        <v>0.28183888167530241</v>
      </c>
      <c r="H1484" s="4">
        <v>-4.176691442649072E-2</v>
      </c>
      <c r="I1484" s="4">
        <v>0.74830466230612713</v>
      </c>
    </row>
    <row r="1485" spans="1:9" x14ac:dyDescent="0.25">
      <c r="A1485" t="s">
        <v>1669</v>
      </c>
      <c r="B1485" s="3">
        <v>168.75160217285159</v>
      </c>
      <c r="C1485" s="3">
        <v>12.939999580383301</v>
      </c>
      <c r="D1485" s="4">
        <v>-5.7052771372245743E-5</v>
      </c>
      <c r="E1485" s="4">
        <v>4.862231931736094E-2</v>
      </c>
      <c r="F1485" s="2">
        <v>1</v>
      </c>
      <c r="G1485" s="4">
        <v>0.26347669401629648</v>
      </c>
      <c r="H1485" s="4">
        <v>-4.7354619203453963E-2</v>
      </c>
      <c r="I1485" s="4">
        <v>0.74093365493511976</v>
      </c>
    </row>
    <row r="1486" spans="1:9" x14ac:dyDescent="0.25">
      <c r="A1486" t="s">
        <v>1670</v>
      </c>
      <c r="B1486" s="3">
        <v>168.76123046875</v>
      </c>
      <c r="C1486" s="3">
        <v>12.340000152587891</v>
      </c>
      <c r="D1486" s="4">
        <v>5.2599211820760772E-3</v>
      </c>
      <c r="E1486" s="4">
        <v>-8.097351071211234E-4</v>
      </c>
      <c r="F1486" s="2">
        <v>1</v>
      </c>
      <c r="G1486" s="4">
        <v>0.27380330036743561</v>
      </c>
      <c r="H1486" s="4">
        <v>-4.1129372336647707E-2</v>
      </c>
      <c r="I1486" s="4">
        <v>0.72972972972972983</v>
      </c>
    </row>
    <row r="1487" spans="1:9" x14ac:dyDescent="0.25">
      <c r="A1487" t="s">
        <v>1671</v>
      </c>
      <c r="B1487" s="3">
        <v>167.8782043457031</v>
      </c>
      <c r="C1487" s="3">
        <v>12.35000038146973</v>
      </c>
      <c r="D1487" s="4">
        <v>2.6944631857404029E-3</v>
      </c>
      <c r="E1487" s="4">
        <v>1.3957312974918871E-2</v>
      </c>
      <c r="F1487" s="2">
        <v>1</v>
      </c>
      <c r="G1487" s="4">
        <v>0.26034979594759072</v>
      </c>
      <c r="H1487" s="4">
        <v>-4.5767002019471703E-2</v>
      </c>
      <c r="I1487" s="4">
        <v>0.72324320725199631</v>
      </c>
    </row>
    <row r="1488" spans="1:9" x14ac:dyDescent="0.25">
      <c r="A1488" t="s">
        <v>1672</v>
      </c>
      <c r="B1488" s="3">
        <v>167.42707824707031</v>
      </c>
      <c r="C1488" s="3">
        <v>12.180000305175779</v>
      </c>
      <c r="D1488" s="4">
        <v>5.7146117427242522E-5</v>
      </c>
      <c r="E1488" s="4">
        <v>4.1220272269690827E-3</v>
      </c>
      <c r="F1488" s="2">
        <v>1</v>
      </c>
      <c r="G1488" s="4">
        <v>0.2255320551017479</v>
      </c>
      <c r="H1488" s="4">
        <v>-4.8331238462453803E-2</v>
      </c>
      <c r="I1488" s="4">
        <v>0.71872240671068788</v>
      </c>
    </row>
    <row r="1489" spans="1:9" x14ac:dyDescent="0.25">
      <c r="A1489" t="s">
        <v>1673</v>
      </c>
      <c r="B1489" s="3">
        <v>167.4175109863281</v>
      </c>
      <c r="C1489" s="3">
        <v>12.13000011444092</v>
      </c>
      <c r="D1489" s="4">
        <v>-8.1314806790887539E-3</v>
      </c>
      <c r="E1489" s="4">
        <v>4.2096199026252723E-2</v>
      </c>
      <c r="F1489" s="2">
        <v>1</v>
      </c>
      <c r="G1489" s="4">
        <v>0.22674408853947139</v>
      </c>
      <c r="H1489" s="4">
        <v>-4.8385619529585533E-2</v>
      </c>
      <c r="I1489" s="4">
        <v>0.72904169705927524</v>
      </c>
    </row>
    <row r="1490" spans="1:9" x14ac:dyDescent="0.25">
      <c r="A1490" t="s">
        <v>1674</v>
      </c>
      <c r="B1490" s="3">
        <v>168.79002380371091</v>
      </c>
      <c r="C1490" s="3">
        <v>11.64000034332275</v>
      </c>
      <c r="D1490" s="4">
        <v>5.8339667254760919E-3</v>
      </c>
      <c r="E1490" s="4">
        <v>-6.1290266015153312E-2</v>
      </c>
      <c r="F1490" s="2">
        <v>1</v>
      </c>
      <c r="G1490" s="4">
        <v>0.2416485117658238</v>
      </c>
      <c r="H1490" s="4">
        <v>-4.0365999264170498E-2</v>
      </c>
      <c r="I1490" s="4">
        <v>0.72864864265010754</v>
      </c>
    </row>
    <row r="1491" spans="1:9" x14ac:dyDescent="0.25">
      <c r="A1491" t="s">
        <v>1675</v>
      </c>
      <c r="B1491" s="3">
        <v>167.81101989746091</v>
      </c>
      <c r="C1491" s="3">
        <v>12.39999961853027</v>
      </c>
      <c r="D1491" s="4">
        <v>3.0981340599010032E-3</v>
      </c>
      <c r="E1491" s="4">
        <v>-2.668761057270019E-2</v>
      </c>
      <c r="F1491" s="2">
        <v>1</v>
      </c>
      <c r="G1491" s="4">
        <v>0.22954131158446089</v>
      </c>
      <c r="H1491" s="4">
        <v>-4.2229247947518367E-2</v>
      </c>
      <c r="I1491" s="4">
        <v>0.72117940916769041</v>
      </c>
    </row>
    <row r="1492" spans="1:9" x14ac:dyDescent="0.25">
      <c r="A1492" t="s">
        <v>1676</v>
      </c>
      <c r="B1492" s="3">
        <v>167.292724609375</v>
      </c>
      <c r="C1492" s="3">
        <v>12.739999771118161</v>
      </c>
      <c r="D1492" s="4">
        <v>9.0310042667807178E-3</v>
      </c>
      <c r="E1492" s="4">
        <v>-5.3491847324536157E-2</v>
      </c>
      <c r="F1492" s="2">
        <v>1</v>
      </c>
      <c r="G1492" s="4">
        <v>0.22548717372064159</v>
      </c>
      <c r="H1492" s="4">
        <v>-4.5187385429542148E-2</v>
      </c>
      <c r="I1492" s="4">
        <v>0.7134151974239864</v>
      </c>
    </row>
    <row r="1493" spans="1:9" x14ac:dyDescent="0.25">
      <c r="A1493" t="s">
        <v>1677</v>
      </c>
      <c r="B1493" s="3">
        <v>165.79542541503909</v>
      </c>
      <c r="C1493" s="3">
        <v>13.460000038146971</v>
      </c>
      <c r="D1493" s="4">
        <v>1.5699185566889758E-2</v>
      </c>
      <c r="E1493" s="4">
        <v>-0.1276733783581325</v>
      </c>
      <c r="F1493" s="2">
        <v>2</v>
      </c>
      <c r="G1493" s="4">
        <v>0.22839069800253681</v>
      </c>
      <c r="H1493" s="4">
        <v>-5.373312560967447E-2</v>
      </c>
      <c r="I1493" s="4">
        <v>0.69867318268197165</v>
      </c>
    </row>
    <row r="1494" spans="1:9" x14ac:dyDescent="0.25">
      <c r="A1494" t="s">
        <v>1678</v>
      </c>
      <c r="B1494" s="3">
        <v>163.23280334472659</v>
      </c>
      <c r="C1494" s="3">
        <v>15.430000305175779</v>
      </c>
      <c r="D1494" s="4">
        <v>-6.4626766411235437E-4</v>
      </c>
      <c r="E1494" s="4">
        <v>3.2797907533803849E-2</v>
      </c>
      <c r="F1494" s="2">
        <v>2</v>
      </c>
      <c r="G1494" s="4">
        <v>0.21411190695341209</v>
      </c>
      <c r="H1494" s="4">
        <v>-6.8359128532541003E-2</v>
      </c>
      <c r="I1494" s="4">
        <v>0.68255525256257688</v>
      </c>
    </row>
    <row r="1495" spans="1:9" x14ac:dyDescent="0.25">
      <c r="A1495" t="s">
        <v>1679</v>
      </c>
      <c r="B1495" s="3">
        <v>163.33836364746091</v>
      </c>
      <c r="C1495" s="3">
        <v>14.939999580383301</v>
      </c>
      <c r="D1495" s="4">
        <v>7.1608856017735256E-3</v>
      </c>
      <c r="E1495" s="4">
        <v>-0.1222092139504954</v>
      </c>
      <c r="F1495" s="2">
        <v>2</v>
      </c>
      <c r="G1495" s="4">
        <v>0.21446715063632049</v>
      </c>
      <c r="H1495" s="4">
        <v>-6.7756649800223223E-2</v>
      </c>
      <c r="I1495" s="4">
        <v>0.67547907348932745</v>
      </c>
    </row>
    <row r="1496" spans="1:9" x14ac:dyDescent="0.25">
      <c r="A1496" t="s">
        <v>1680</v>
      </c>
      <c r="B1496" s="3">
        <v>162.1770324707031</v>
      </c>
      <c r="C1496" s="3">
        <v>17.020000457763668</v>
      </c>
      <c r="D1496" s="4">
        <v>-4.4190449070357074E-3</v>
      </c>
      <c r="E1496" s="4">
        <v>0.28744327639782358</v>
      </c>
      <c r="F1496" s="2">
        <v>3</v>
      </c>
      <c r="G1496" s="4">
        <v>0.20685691108571119</v>
      </c>
      <c r="H1496" s="4">
        <v>-7.43848738299977E-2</v>
      </c>
      <c r="I1496" s="4">
        <v>0.66997541197980648</v>
      </c>
    </row>
    <row r="1497" spans="1:9" x14ac:dyDescent="0.25">
      <c r="A1497" t="s">
        <v>1681</v>
      </c>
      <c r="B1497" s="3">
        <v>162.8968811035156</v>
      </c>
      <c r="C1497" s="3">
        <v>13.22000026702881</v>
      </c>
      <c r="D1497" s="4">
        <v>1.002820931999882E-3</v>
      </c>
      <c r="E1497" s="4">
        <v>5.5067880986618301E-2</v>
      </c>
      <c r="F1497" s="2">
        <v>1</v>
      </c>
      <c r="G1497" s="4">
        <v>0.21436373137693349</v>
      </c>
      <c r="H1497" s="4">
        <v>-7.0276383417186561E-2</v>
      </c>
      <c r="I1497" s="4">
        <v>0.67400493200053746</v>
      </c>
    </row>
    <row r="1498" spans="1:9" x14ac:dyDescent="0.25">
      <c r="A1498" t="s">
        <v>1682</v>
      </c>
      <c r="B1498" s="3">
        <v>162.73368835449219</v>
      </c>
      <c r="C1498" s="3">
        <v>12.52999973297119</v>
      </c>
      <c r="D1498" s="4">
        <v>-2.9499266127253071E-4</v>
      </c>
      <c r="E1498" s="4">
        <v>-3.9745779839506223E-3</v>
      </c>
      <c r="F1498" s="2">
        <v>1</v>
      </c>
      <c r="G1498" s="4">
        <v>0.22347482007950981</v>
      </c>
      <c r="H1498" s="4">
        <v>-7.1207795681155872E-2</v>
      </c>
      <c r="I1498" s="4">
        <v>0.66928752927288082</v>
      </c>
    </row>
    <row r="1499" spans="1:9" x14ac:dyDescent="0.25">
      <c r="A1499" t="s">
        <v>1683</v>
      </c>
      <c r="B1499" s="3">
        <v>162.7817077636719</v>
      </c>
      <c r="C1499" s="3">
        <v>12.579999923706049</v>
      </c>
      <c r="D1499" s="4">
        <v>8.4435386444887683E-3</v>
      </c>
      <c r="E1499" s="4">
        <v>-4.8411522722805023E-2</v>
      </c>
      <c r="F1499" s="2">
        <v>1</v>
      </c>
      <c r="G1499" s="4">
        <v>0.22946532283707041</v>
      </c>
      <c r="H1499" s="4">
        <v>-7.0933727949065051E-2</v>
      </c>
      <c r="I1499" s="4">
        <v>0.66702697903869779</v>
      </c>
    </row>
    <row r="1500" spans="1:9" x14ac:dyDescent="0.25">
      <c r="A1500" t="s">
        <v>1684</v>
      </c>
      <c r="B1500" s="3">
        <v>161.41876220703119</v>
      </c>
      <c r="C1500" s="3">
        <v>13.22000026702881</v>
      </c>
      <c r="D1500" s="4">
        <v>-1.306480697476964E-3</v>
      </c>
      <c r="E1500" s="4">
        <v>1.0703390224721551E-2</v>
      </c>
      <c r="F1500" s="2">
        <v>1</v>
      </c>
      <c r="G1500" s="4">
        <v>0.22039948040321811</v>
      </c>
      <c r="H1500" s="4">
        <v>-7.871265326390986E-2</v>
      </c>
      <c r="I1500" s="4">
        <v>0.66535623536355959</v>
      </c>
    </row>
    <row r="1501" spans="1:9" x14ac:dyDescent="0.25">
      <c r="A1501" t="s">
        <v>1685</v>
      </c>
      <c r="B1501" s="3">
        <v>161.62992858886719</v>
      </c>
      <c r="C1501" s="3">
        <v>13.079999923706049</v>
      </c>
      <c r="D1501" s="4">
        <v>5.6132595468227908E-3</v>
      </c>
      <c r="E1501" s="4">
        <v>-2.5335331643439481E-2</v>
      </c>
      <c r="F1501" s="2">
        <v>1</v>
      </c>
      <c r="G1501" s="4">
        <v>0.2322795623319989</v>
      </c>
      <c r="H1501" s="4">
        <v>-7.7507434533561903E-2</v>
      </c>
      <c r="I1501" s="4">
        <v>0.66584766584766575</v>
      </c>
    </row>
    <row r="1502" spans="1:9" x14ac:dyDescent="0.25">
      <c r="A1502" t="s">
        <v>1686</v>
      </c>
      <c r="B1502" s="3">
        <v>160.72772216796881</v>
      </c>
      <c r="C1502" s="3">
        <v>13.420000076293951</v>
      </c>
      <c r="D1502" s="4">
        <v>-5.1682188071333623E-3</v>
      </c>
      <c r="E1502" s="4">
        <v>-7.4461866378228159E-4</v>
      </c>
      <c r="F1502" s="2">
        <v>2</v>
      </c>
      <c r="G1502" s="4">
        <v>0.23057882270915719</v>
      </c>
      <c r="H1502" s="4">
        <v>-8.2656720455180577E-2</v>
      </c>
      <c r="I1502" s="4">
        <v>0.65366087967406328</v>
      </c>
    </row>
    <row r="1503" spans="1:9" x14ac:dyDescent="0.25">
      <c r="A1503" t="s">
        <v>1687</v>
      </c>
      <c r="B1503" s="3">
        <v>161.5627136230469</v>
      </c>
      <c r="C1503" s="3">
        <v>13.430000305175779</v>
      </c>
      <c r="D1503" s="4">
        <v>-3.8467179744288149E-3</v>
      </c>
      <c r="E1503" s="4">
        <v>7.4517353390346486E-4</v>
      </c>
      <c r="F1503" s="2">
        <v>2</v>
      </c>
      <c r="G1503" s="4">
        <v>0.24778965261390429</v>
      </c>
      <c r="H1503" s="4">
        <v>-7.7891059687632436E-2</v>
      </c>
      <c r="I1503" s="4">
        <v>0.66692875292728804</v>
      </c>
    </row>
    <row r="1504" spans="1:9" x14ac:dyDescent="0.25">
      <c r="A1504" t="s">
        <v>1688</v>
      </c>
      <c r="B1504" s="3">
        <v>162.18659973144531</v>
      </c>
      <c r="C1504" s="3">
        <v>13.420000076293951</v>
      </c>
      <c r="D1504" s="4">
        <v>6.6121223474184809E-3</v>
      </c>
      <c r="E1504" s="4">
        <v>-8.2706768877780834E-2</v>
      </c>
      <c r="F1504" s="2">
        <v>2</v>
      </c>
      <c r="G1504" s="4">
        <v>0.2207590323475743</v>
      </c>
      <c r="H1504" s="4">
        <v>-7.4330269296149276E-2</v>
      </c>
      <c r="I1504" s="4">
        <v>0.66456997658169525</v>
      </c>
    </row>
    <row r="1505" spans="1:9" x14ac:dyDescent="0.25">
      <c r="A1505" t="s">
        <v>1689</v>
      </c>
      <c r="B1505" s="3">
        <v>161.1212463378906</v>
      </c>
      <c r="C1505" s="3">
        <v>14.63000011444092</v>
      </c>
      <c r="D1505" s="4">
        <v>-1.1074975918977209E-2</v>
      </c>
      <c r="E1505" s="4">
        <v>0.1314771669869674</v>
      </c>
      <c r="F1505" s="2">
        <v>2</v>
      </c>
      <c r="G1505" s="4">
        <v>0.21779904158332619</v>
      </c>
      <c r="H1505" s="4">
        <v>-8.0410706216025085E-2</v>
      </c>
      <c r="I1505" s="4">
        <v>0.65601965601965606</v>
      </c>
    </row>
    <row r="1506" spans="1:9" x14ac:dyDescent="0.25">
      <c r="A1506" t="s">
        <v>1690</v>
      </c>
      <c r="B1506" s="3">
        <v>162.92564392089841</v>
      </c>
      <c r="C1506" s="3">
        <v>12.930000305175779</v>
      </c>
      <c r="D1506" s="4">
        <v>1.711282984719231E-3</v>
      </c>
      <c r="E1506" s="4">
        <v>2.2134442299535761E-2</v>
      </c>
      <c r="F1506" s="2">
        <v>1</v>
      </c>
      <c r="G1506" s="4">
        <v>0.23534677307950491</v>
      </c>
      <c r="H1506" s="4">
        <v>-7.0112221461358426E-2</v>
      </c>
      <c r="I1506" s="4">
        <v>0.67882071080313278</v>
      </c>
    </row>
    <row r="1507" spans="1:9" x14ac:dyDescent="0.25">
      <c r="A1507" t="s">
        <v>1691</v>
      </c>
      <c r="B1507" s="3">
        <v>162.6473083496094</v>
      </c>
      <c r="C1507" s="3">
        <v>12.64999961853027</v>
      </c>
      <c r="D1507" s="4">
        <v>-9.4335917784438283E-4</v>
      </c>
      <c r="E1507" s="4">
        <v>-4.3839753875608567E-2</v>
      </c>
      <c r="F1507" s="2">
        <v>1</v>
      </c>
      <c r="G1507" s="4">
        <v>0.2360009902614626</v>
      </c>
      <c r="H1507" s="4">
        <v>-7.1700804080064739E-2</v>
      </c>
      <c r="I1507" s="4">
        <v>0.66938575538429057</v>
      </c>
    </row>
    <row r="1508" spans="1:9" x14ac:dyDescent="0.25">
      <c r="A1508" t="s">
        <v>1692</v>
      </c>
      <c r="B1508" s="3">
        <v>162.80088806152341</v>
      </c>
      <c r="C1508" s="3">
        <v>13.22999954223633</v>
      </c>
      <c r="D1508" s="4">
        <v>1.03646162310711E-2</v>
      </c>
      <c r="E1508" s="4">
        <v>-1.4158012889526559E-2</v>
      </c>
      <c r="F1508" s="2">
        <v>1</v>
      </c>
      <c r="G1508" s="4">
        <v>0.23618418072196601</v>
      </c>
      <c r="H1508" s="4">
        <v>-7.0824257615656028E-2</v>
      </c>
      <c r="I1508" s="4">
        <v>0.66820644219325853</v>
      </c>
    </row>
    <row r="1509" spans="1:9" x14ac:dyDescent="0.25">
      <c r="A1509" t="s">
        <v>1693</v>
      </c>
      <c r="B1509" s="3">
        <v>161.1308288574219</v>
      </c>
      <c r="C1509" s="3">
        <v>13.420000076293951</v>
      </c>
      <c r="D1509" s="4">
        <v>1.089898457967586E-2</v>
      </c>
      <c r="E1509" s="4">
        <v>-8.7695442454637118E-2</v>
      </c>
      <c r="F1509" s="2">
        <v>2</v>
      </c>
      <c r="G1509" s="4">
        <v>0.2242109712448315</v>
      </c>
      <c r="H1509" s="4">
        <v>-8.0356014593605973E-2</v>
      </c>
      <c r="I1509" s="4">
        <v>0.651105651105651</v>
      </c>
    </row>
    <row r="1510" spans="1:9" x14ac:dyDescent="0.25">
      <c r="A1510" t="s">
        <v>1694</v>
      </c>
      <c r="B1510" s="3">
        <v>159.39360046386719</v>
      </c>
      <c r="C1510" s="3">
        <v>14.710000038146971</v>
      </c>
      <c r="D1510" s="4">
        <v>-1.022692312584228E-3</v>
      </c>
      <c r="E1510" s="4">
        <v>-2.7118618205442808E-3</v>
      </c>
      <c r="F1510" s="2">
        <v>2</v>
      </c>
      <c r="G1510" s="4">
        <v>0.21522961702072221</v>
      </c>
      <c r="H1510" s="4">
        <v>-9.0271135459914276E-2</v>
      </c>
      <c r="I1510" s="4">
        <v>0.63567560369318188</v>
      </c>
    </row>
    <row r="1511" spans="1:9" x14ac:dyDescent="0.25">
      <c r="A1511" t="s">
        <v>1695</v>
      </c>
      <c r="B1511" s="3">
        <v>159.55677795410159</v>
      </c>
      <c r="C1511" s="3">
        <v>14.75</v>
      </c>
      <c r="D1511" s="4">
        <v>8.3095978241436441E-3</v>
      </c>
      <c r="E1511" s="4">
        <v>-1.3541270916588299E-3</v>
      </c>
      <c r="F1511" s="2">
        <v>2</v>
      </c>
      <c r="G1511" s="4">
        <v>0.21912697992611599</v>
      </c>
      <c r="H1511" s="4">
        <v>-8.9339810284515764E-2</v>
      </c>
      <c r="I1511" s="4">
        <v>0.63911546711839673</v>
      </c>
    </row>
    <row r="1512" spans="1:9" x14ac:dyDescent="0.25">
      <c r="A1512" t="s">
        <v>1696</v>
      </c>
      <c r="B1512" s="3">
        <v>158.2418518066406</v>
      </c>
      <c r="C1512" s="3">
        <v>14.77000045776367</v>
      </c>
      <c r="D1512" s="4">
        <v>1.8974141802007068E-2</v>
      </c>
      <c r="E1512" s="4">
        <v>-7.1069131313039269E-2</v>
      </c>
      <c r="F1512" s="2">
        <v>2</v>
      </c>
      <c r="G1512" s="4">
        <v>0.21349131070622929</v>
      </c>
      <c r="H1512" s="4">
        <v>-9.6844667867269751E-2</v>
      </c>
      <c r="I1512" s="4">
        <v>0.62407862407862402</v>
      </c>
    </row>
    <row r="1513" spans="1:9" x14ac:dyDescent="0.25">
      <c r="A1513" t="s">
        <v>1697</v>
      </c>
      <c r="B1513" s="3">
        <v>155.2952575683594</v>
      </c>
      <c r="C1513" s="3">
        <v>15.89999961853027</v>
      </c>
      <c r="D1513" s="4">
        <v>-1.2378803166224189E-4</v>
      </c>
      <c r="E1513" s="4">
        <v>-4.3832590687588047E-3</v>
      </c>
      <c r="F1513" s="2">
        <v>2</v>
      </c>
      <c r="G1513" s="4">
        <v>0.19132975204251099</v>
      </c>
      <c r="H1513" s="4">
        <v>-0.11366216758401421</v>
      </c>
      <c r="I1513" s="4">
        <v>0.59606873608338451</v>
      </c>
    </row>
    <row r="1514" spans="1:9" x14ac:dyDescent="0.25">
      <c r="A1514" t="s">
        <v>1698</v>
      </c>
      <c r="B1514" s="3">
        <v>155.3144836425781</v>
      </c>
      <c r="C1514" s="3">
        <v>15.97000026702881</v>
      </c>
      <c r="D1514" s="4">
        <v>-5.8972141225298591E-3</v>
      </c>
      <c r="E1514" s="4">
        <v>3.098776649471802E-2</v>
      </c>
      <c r="F1514" s="2">
        <v>2</v>
      </c>
      <c r="G1514" s="4">
        <v>0.1876627266504978</v>
      </c>
      <c r="H1514" s="4">
        <v>-0.11355243598489299</v>
      </c>
      <c r="I1514" s="4">
        <v>0.60756763955006132</v>
      </c>
    </row>
    <row r="1515" spans="1:9" x14ac:dyDescent="0.25">
      <c r="A1515" t="s">
        <v>1699</v>
      </c>
      <c r="B1515" s="3">
        <v>156.23583984375</v>
      </c>
      <c r="C1515" s="3">
        <v>15.489999771118161</v>
      </c>
      <c r="D1515" s="4">
        <v>1.1432295214059311E-2</v>
      </c>
      <c r="E1515" s="4">
        <v>-2.7620874176295999E-2</v>
      </c>
      <c r="F1515" s="2">
        <v>2</v>
      </c>
      <c r="G1515" s="4">
        <v>0.1967106641843579</v>
      </c>
      <c r="H1515" s="4">
        <v>-0.1082938539070066</v>
      </c>
      <c r="I1515" s="4">
        <v>0.60000002999270574</v>
      </c>
    </row>
    <row r="1516" spans="1:9" x14ac:dyDescent="0.25">
      <c r="A1516" t="s">
        <v>1700</v>
      </c>
      <c r="B1516" s="3">
        <v>154.46989440917969</v>
      </c>
      <c r="C1516" s="3">
        <v>15.930000305175779</v>
      </c>
      <c r="D1516" s="4">
        <v>-7.0944808738453444E-3</v>
      </c>
      <c r="E1516" s="4">
        <v>3.3744351908673087E-2</v>
      </c>
      <c r="F1516" s="2">
        <v>2</v>
      </c>
      <c r="G1516" s="4">
        <v>0.19371142795084939</v>
      </c>
      <c r="H1516" s="4">
        <v>-0.11837287546343089</v>
      </c>
      <c r="I1516" s="4">
        <v>0.60668300469325853</v>
      </c>
    </row>
    <row r="1517" spans="1:9" x14ac:dyDescent="0.25">
      <c r="A1517" t="s">
        <v>1701</v>
      </c>
      <c r="B1517" s="3">
        <v>155.5736083984375</v>
      </c>
      <c r="C1517" s="3">
        <v>15.409999847412109</v>
      </c>
      <c r="D1517" s="4">
        <v>6.1711286962973233E-4</v>
      </c>
      <c r="E1517" s="4">
        <v>-5.1108370406639958E-2</v>
      </c>
      <c r="F1517" s="2">
        <v>2</v>
      </c>
      <c r="G1517" s="4">
        <v>0.2043665242902768</v>
      </c>
      <c r="H1517" s="4">
        <v>-0.11207349787673709</v>
      </c>
      <c r="I1517" s="4">
        <v>0.61582313181434278</v>
      </c>
    </row>
    <row r="1518" spans="1:9" x14ac:dyDescent="0.25">
      <c r="A1518" t="s">
        <v>1702</v>
      </c>
      <c r="B1518" s="3">
        <v>155.4776611328125</v>
      </c>
      <c r="C1518" s="3">
        <v>16.239999771118161</v>
      </c>
      <c r="D1518" s="4">
        <v>2.1052898447394771E-2</v>
      </c>
      <c r="E1518" s="4">
        <v>-8.9686119270443454E-2</v>
      </c>
      <c r="F1518" s="2">
        <v>3</v>
      </c>
      <c r="G1518" s="4">
        <v>0.21084929516942941</v>
      </c>
      <c r="H1518" s="4">
        <v>-0.1126211108094943</v>
      </c>
      <c r="I1518" s="4">
        <v>0.597346425349355</v>
      </c>
    </row>
    <row r="1519" spans="1:9" x14ac:dyDescent="0.25">
      <c r="A1519" t="s">
        <v>1703</v>
      </c>
      <c r="B1519" s="3">
        <v>152.27189636230469</v>
      </c>
      <c r="C1519" s="3">
        <v>17.840000152587891</v>
      </c>
      <c r="D1519" s="4">
        <v>1.198915538256351E-3</v>
      </c>
      <c r="E1519" s="4">
        <v>-9.9889179025093311E-3</v>
      </c>
      <c r="F1519" s="2">
        <v>3</v>
      </c>
      <c r="G1519" s="4">
        <v>0.18421528237531071</v>
      </c>
      <c r="H1519" s="4">
        <v>-0.13091780990010679</v>
      </c>
      <c r="I1519" s="4">
        <v>0.56570022170608114</v>
      </c>
    </row>
    <row r="1520" spans="1:9" x14ac:dyDescent="0.25">
      <c r="A1520" t="s">
        <v>1704</v>
      </c>
      <c r="B1520" s="3">
        <v>152.08955383300781</v>
      </c>
      <c r="C1520" s="3">
        <v>18.020000457763668</v>
      </c>
      <c r="D1520" s="4">
        <v>-2.1187275810993781E-2</v>
      </c>
      <c r="E1520" s="4">
        <v>0.1028151951950691</v>
      </c>
      <c r="F1520" s="2">
        <v>3</v>
      </c>
      <c r="G1520" s="4">
        <v>0.1913490721014646</v>
      </c>
      <c r="H1520" s="4">
        <v>-0.13195851832034369</v>
      </c>
      <c r="I1520" s="4">
        <v>0.60108111707232803</v>
      </c>
    </row>
    <row r="1521" spans="1:9" x14ac:dyDescent="0.25">
      <c r="A1521" t="s">
        <v>1705</v>
      </c>
      <c r="B1521" s="3">
        <v>155.38166809082031</v>
      </c>
      <c r="C1521" s="3">
        <v>16.340000152587891</v>
      </c>
      <c r="D1521" s="4">
        <v>-2.525840496297338E-3</v>
      </c>
      <c r="E1521" s="4">
        <v>-3.1990464160318588E-2</v>
      </c>
      <c r="F1521" s="2">
        <v>3</v>
      </c>
      <c r="G1521" s="4">
        <v>0.23182765360688859</v>
      </c>
      <c r="H1521" s="4">
        <v>-0.1131689850079638</v>
      </c>
      <c r="I1521" s="4">
        <v>0.60914000715026106</v>
      </c>
    </row>
    <row r="1522" spans="1:9" x14ac:dyDescent="0.25">
      <c r="A1522" t="s">
        <v>1706</v>
      </c>
      <c r="B1522" s="3">
        <v>155.77513122558591</v>
      </c>
      <c r="C1522" s="3">
        <v>16.879999160766602</v>
      </c>
      <c r="D1522" s="4">
        <v>-1.5827065009012761E-2</v>
      </c>
      <c r="E1522" s="4">
        <v>5.7644055164203227E-2</v>
      </c>
      <c r="F1522" s="2">
        <v>3</v>
      </c>
      <c r="G1522" s="4">
        <v>0.234667862365979</v>
      </c>
      <c r="H1522" s="4">
        <v>-0.11092331912309129</v>
      </c>
      <c r="I1522" s="4">
        <v>0.61778870378723894</v>
      </c>
    </row>
    <row r="1523" spans="1:9" x14ac:dyDescent="0.25">
      <c r="A1523" t="s">
        <v>1707</v>
      </c>
      <c r="B1523" s="3">
        <v>158.2802429199219</v>
      </c>
      <c r="C1523" s="3">
        <v>15.960000038146971</v>
      </c>
      <c r="D1523" s="4">
        <v>-9.1926915804740883E-3</v>
      </c>
      <c r="E1523" s="4">
        <v>2.3076900504750419E-2</v>
      </c>
      <c r="F1523" s="2">
        <v>2</v>
      </c>
      <c r="G1523" s="4">
        <v>0.2650177699741858</v>
      </c>
      <c r="H1523" s="4">
        <v>-9.6625553023310218E-2</v>
      </c>
      <c r="I1523" s="4">
        <v>0.63135140533822165</v>
      </c>
    </row>
    <row r="1524" spans="1:9" x14ac:dyDescent="0.25">
      <c r="A1524" t="s">
        <v>1708</v>
      </c>
      <c r="B1524" s="3">
        <v>159.74876403808591</v>
      </c>
      <c r="C1524" s="3">
        <v>15.60000038146973</v>
      </c>
      <c r="D1524" s="4">
        <v>2.0472044828887541E-3</v>
      </c>
      <c r="E1524" s="4">
        <v>2.295084468653941E-2</v>
      </c>
      <c r="F1524" s="2">
        <v>2</v>
      </c>
      <c r="G1524" s="4">
        <v>0.27879708759085697</v>
      </c>
      <c r="H1524" s="4">
        <v>-8.824406188757683E-2</v>
      </c>
      <c r="I1524" s="4">
        <v>0.64127764127764131</v>
      </c>
    </row>
    <row r="1525" spans="1:9" x14ac:dyDescent="0.25">
      <c r="A1525" t="s">
        <v>1709</v>
      </c>
      <c r="B1525" s="3">
        <v>159.4223937988281</v>
      </c>
      <c r="C1525" s="3">
        <v>15.25</v>
      </c>
      <c r="D1525" s="4">
        <v>2.1525260049839009E-2</v>
      </c>
      <c r="E1525" s="4">
        <v>-7.9106250494545782E-2</v>
      </c>
      <c r="F1525" s="2">
        <v>2</v>
      </c>
      <c r="G1525" s="4">
        <v>0.27424342183294531</v>
      </c>
      <c r="H1525" s="4">
        <v>-9.0106799326944653E-2</v>
      </c>
      <c r="I1525" s="4">
        <v>0.63597058195446876</v>
      </c>
    </row>
    <row r="1526" spans="1:9" x14ac:dyDescent="0.25">
      <c r="A1526" t="s">
        <v>1710</v>
      </c>
      <c r="B1526" s="3">
        <v>156.06309509277341</v>
      </c>
      <c r="C1526" s="3">
        <v>16.559999465942379</v>
      </c>
      <c r="D1526" s="4">
        <v>7.6220761697292083E-3</v>
      </c>
      <c r="E1526" s="4">
        <v>-4.8822538134374198E-2</v>
      </c>
      <c r="F1526" s="2">
        <v>3</v>
      </c>
      <c r="G1526" s="4">
        <v>0.25772358908304271</v>
      </c>
      <c r="H1526" s="4">
        <v>-0.1092797836162536</v>
      </c>
      <c r="I1526" s="4">
        <v>0.60383294782708852</v>
      </c>
    </row>
    <row r="1527" spans="1:9" x14ac:dyDescent="0.25">
      <c r="A1527" t="s">
        <v>1711</v>
      </c>
      <c r="B1527" s="3">
        <v>154.882568359375</v>
      </c>
      <c r="C1527" s="3">
        <v>17.409999847412109</v>
      </c>
      <c r="D1527" s="4">
        <v>-5.1781702596180867E-3</v>
      </c>
      <c r="E1527" s="4">
        <v>-5.840994792185128E-2</v>
      </c>
      <c r="F1527" s="2">
        <v>3</v>
      </c>
      <c r="G1527" s="4">
        <v>0.24325227390199869</v>
      </c>
      <c r="H1527" s="4">
        <v>-0.11601756506800789</v>
      </c>
      <c r="I1527" s="4">
        <v>0.60452083053401418</v>
      </c>
    </row>
    <row r="1528" spans="1:9" x14ac:dyDescent="0.25">
      <c r="A1528" t="s">
        <v>1712</v>
      </c>
      <c r="B1528" s="3">
        <v>155.6887512207031</v>
      </c>
      <c r="C1528" s="3">
        <v>18.489999771118161</v>
      </c>
      <c r="D1528" s="4">
        <v>1.2040977112968591E-2</v>
      </c>
      <c r="E1528" s="4">
        <v>-8.6462451570636589E-2</v>
      </c>
      <c r="F1528" s="2">
        <v>3</v>
      </c>
      <c r="G1528" s="4">
        <v>0.24468490461736761</v>
      </c>
      <c r="H1528" s="4">
        <v>-0.11141632752200011</v>
      </c>
      <c r="I1528" s="4">
        <v>0.59970520169494779</v>
      </c>
    </row>
    <row r="1529" spans="1:9" x14ac:dyDescent="0.25">
      <c r="A1529" t="s">
        <v>1713</v>
      </c>
      <c r="B1529" s="3">
        <v>153.83641052246091</v>
      </c>
      <c r="C1529" s="3">
        <v>20.239999771118161</v>
      </c>
      <c r="D1529" s="4">
        <v>-5.7689489544808792E-3</v>
      </c>
      <c r="E1529" s="4">
        <v>-1.123593307041681E-2</v>
      </c>
      <c r="F1529" s="2">
        <v>4</v>
      </c>
      <c r="G1529" s="4">
        <v>0.22456561592104141</v>
      </c>
      <c r="H1529" s="4">
        <v>-0.12198844456590401</v>
      </c>
      <c r="I1529" s="4">
        <v>0.59213759213759221</v>
      </c>
    </row>
    <row r="1530" spans="1:9" x14ac:dyDescent="0.25">
      <c r="A1530" t="s">
        <v>1714</v>
      </c>
      <c r="B1530" s="3">
        <v>154.7290344238281</v>
      </c>
      <c r="C1530" s="3">
        <v>20.469999313354489</v>
      </c>
      <c r="D1530" s="4">
        <v>2.206347256103736E-2</v>
      </c>
      <c r="E1530" s="4">
        <v>-5.9715255722264771E-2</v>
      </c>
      <c r="F1530" s="2">
        <v>4</v>
      </c>
      <c r="G1530" s="4">
        <v>0.23213747495781381</v>
      </c>
      <c r="H1530" s="4">
        <v>-0.1168938502667044</v>
      </c>
      <c r="I1530" s="4">
        <v>0.58948398749424147</v>
      </c>
    </row>
    <row r="1531" spans="1:9" x14ac:dyDescent="0.25">
      <c r="A1531" t="s">
        <v>1715</v>
      </c>
      <c r="B1531" s="3">
        <v>151.38887023925781</v>
      </c>
      <c r="C1531" s="3">
        <v>21.770000457763668</v>
      </c>
      <c r="D1531" s="4">
        <v>7.0224682036581498E-3</v>
      </c>
      <c r="E1531" s="4">
        <v>1.302934805154443E-2</v>
      </c>
      <c r="F1531" s="2">
        <v>4</v>
      </c>
      <c r="G1531" s="4">
        <v>0.20490025413438981</v>
      </c>
      <c r="H1531" s="4">
        <v>-0.1359576254883165</v>
      </c>
      <c r="I1531" s="4">
        <v>0.58113026911855026</v>
      </c>
    </row>
    <row r="1532" spans="1:9" x14ac:dyDescent="0.25">
      <c r="A1532" t="s">
        <v>1716</v>
      </c>
      <c r="B1532" s="3">
        <v>150.3331604003906</v>
      </c>
      <c r="C1532" s="3">
        <v>21.489999771118161</v>
      </c>
      <c r="D1532" s="4">
        <v>-2.502283007418438E-2</v>
      </c>
      <c r="E1532" s="4">
        <v>0.13463564757958579</v>
      </c>
      <c r="F1532" s="2">
        <v>4</v>
      </c>
      <c r="G1532" s="4">
        <v>0.19713227286604121</v>
      </c>
      <c r="H1532" s="4">
        <v>-0.1419830224314903</v>
      </c>
      <c r="I1532" s="4">
        <v>0.57700252298640975</v>
      </c>
    </row>
    <row r="1533" spans="1:9" x14ac:dyDescent="0.25">
      <c r="A1533" t="s">
        <v>1717</v>
      </c>
      <c r="B1533" s="3">
        <v>154.19146728515619</v>
      </c>
      <c r="C1533" s="3">
        <v>18.940000534057621</v>
      </c>
      <c r="D1533" s="4">
        <v>5.6966398692337439E-3</v>
      </c>
      <c r="E1533" s="4">
        <v>-5.5832450732926753E-2</v>
      </c>
      <c r="F1533" s="2">
        <v>3</v>
      </c>
      <c r="G1533" s="4">
        <v>0.2228533416477729</v>
      </c>
      <c r="H1533" s="4">
        <v>-0.1199619806135617</v>
      </c>
      <c r="I1533" s="4">
        <v>0.58800984600545148</v>
      </c>
    </row>
    <row r="1534" spans="1:9" x14ac:dyDescent="0.25">
      <c r="A1534" t="s">
        <v>1718</v>
      </c>
      <c r="B1534" s="3">
        <v>153.31806945800781</v>
      </c>
      <c r="C1534" s="3">
        <v>20.059999465942379</v>
      </c>
      <c r="D1534" s="4">
        <v>1.576983499564277E-2</v>
      </c>
      <c r="E1534" s="4">
        <v>-4.9289142024882882E-2</v>
      </c>
      <c r="F1534" s="2">
        <v>4</v>
      </c>
      <c r="G1534" s="4">
        <v>0.21785647579323331</v>
      </c>
      <c r="H1534" s="4">
        <v>-0.12494684331364</v>
      </c>
      <c r="I1534" s="4">
        <v>0.57474197275222672</v>
      </c>
    </row>
    <row r="1535" spans="1:9" x14ac:dyDescent="0.25">
      <c r="A1535" t="s">
        <v>1719</v>
      </c>
      <c r="B1535" s="3">
        <v>150.93780517578119</v>
      </c>
      <c r="C1535" s="3">
        <v>21.10000038146973</v>
      </c>
      <c r="D1535" s="4">
        <v>1.125336876246075E-2</v>
      </c>
      <c r="E1535" s="4">
        <v>-0.1066892619909602</v>
      </c>
      <c r="F1535" s="2">
        <v>4</v>
      </c>
      <c r="G1535" s="4">
        <v>0.19822461106056191</v>
      </c>
      <c r="H1535" s="4">
        <v>-0.138532050727699</v>
      </c>
      <c r="I1535" s="4">
        <v>0.55203929404368868</v>
      </c>
    </row>
    <row r="1536" spans="1:9" x14ac:dyDescent="0.25">
      <c r="A1536" t="s">
        <v>1720</v>
      </c>
      <c r="B1536" s="3">
        <v>149.2581481933594</v>
      </c>
      <c r="C1536" s="3">
        <v>23.620000839233398</v>
      </c>
      <c r="D1536" s="4">
        <v>-2.885145871608363E-2</v>
      </c>
      <c r="E1536" s="4">
        <v>0.18277424393490341</v>
      </c>
      <c r="F1536" s="2">
        <v>4</v>
      </c>
      <c r="G1536" s="4">
        <v>0.18408573639983919</v>
      </c>
      <c r="H1536" s="4">
        <v>-0.14811858641663889</v>
      </c>
      <c r="I1536" s="4">
        <v>0.56992634391316033</v>
      </c>
    </row>
    <row r="1537" spans="1:9" x14ac:dyDescent="0.25">
      <c r="A1537" t="s">
        <v>1721</v>
      </c>
      <c r="B1537" s="3">
        <v>153.69239807128909</v>
      </c>
      <c r="C1537" s="3">
        <v>19.969999313354489</v>
      </c>
      <c r="D1537" s="4">
        <v>1.831460613951896E-2</v>
      </c>
      <c r="E1537" s="4">
        <v>-0.12680373500047989</v>
      </c>
      <c r="F1537" s="2">
        <v>4</v>
      </c>
      <c r="G1537" s="4">
        <v>0.22129173825051801</v>
      </c>
      <c r="H1537" s="4">
        <v>-0.12281038649646429</v>
      </c>
      <c r="I1537" s="4">
        <v>0.58928753527142197</v>
      </c>
    </row>
    <row r="1538" spans="1:9" x14ac:dyDescent="0.25">
      <c r="A1538" t="s">
        <v>1722</v>
      </c>
      <c r="B1538" s="3">
        <v>150.92820739746091</v>
      </c>
      <c r="C1538" s="3">
        <v>22.870000839233398</v>
      </c>
      <c r="D1538" s="4">
        <v>-1.150331035222985E-2</v>
      </c>
      <c r="E1538" s="4">
        <v>1.6444481743706611E-2</v>
      </c>
      <c r="F1538" s="2">
        <v>4</v>
      </c>
      <c r="G1538" s="4">
        <v>0.20488381322507851</v>
      </c>
      <c r="H1538" s="4">
        <v>-0.13858682943868891</v>
      </c>
      <c r="I1538" s="4">
        <v>0.57031939832232803</v>
      </c>
    </row>
    <row r="1539" spans="1:9" x14ac:dyDescent="0.25">
      <c r="A1539" t="s">
        <v>1723</v>
      </c>
      <c r="B1539" s="3">
        <v>152.68458557128909</v>
      </c>
      <c r="C1539" s="3">
        <v>22.5</v>
      </c>
      <c r="D1539" s="4">
        <v>-3.2360204402429038E-2</v>
      </c>
      <c r="E1539" s="4">
        <v>6.990010772029942E-2</v>
      </c>
      <c r="F1539" s="2">
        <v>4</v>
      </c>
      <c r="G1539" s="4">
        <v>0.22635816492209229</v>
      </c>
      <c r="H1539" s="4">
        <v>-0.12856241241611299</v>
      </c>
      <c r="I1539" s="4">
        <v>0.62771493972665837</v>
      </c>
    </row>
    <row r="1540" spans="1:9" x14ac:dyDescent="0.25">
      <c r="A1540" t="s">
        <v>1724</v>
      </c>
      <c r="B1540" s="3">
        <v>157.79072570800781</v>
      </c>
      <c r="C1540" s="3">
        <v>21.030000686645511</v>
      </c>
      <c r="D1540" s="4">
        <v>3.7158577256630743E-2</v>
      </c>
      <c r="E1540" s="4">
        <v>-0.15440289597940579</v>
      </c>
      <c r="F1540" s="2">
        <v>4</v>
      </c>
      <c r="G1540" s="4">
        <v>0.2694080395193128</v>
      </c>
      <c r="H1540" s="4">
        <v>-9.9419441460935176E-2</v>
      </c>
      <c r="I1540" s="4">
        <v>0.61769047767582919</v>
      </c>
    </row>
    <row r="1541" spans="1:9" x14ac:dyDescent="0.25">
      <c r="A1541" t="s">
        <v>1725</v>
      </c>
      <c r="B1541" s="3">
        <v>152.13751220703119</v>
      </c>
      <c r="C1541" s="3">
        <v>24.870000839233398</v>
      </c>
      <c r="D1541" s="4">
        <v>-2.6351679544827311E-2</v>
      </c>
      <c r="E1541" s="4">
        <v>6.555272821949254E-2</v>
      </c>
      <c r="F1541" s="2">
        <v>5</v>
      </c>
      <c r="G1541" s="4">
        <v>0.2264634091887294</v>
      </c>
      <c r="H1541" s="4">
        <v>-0.13168479894253571</v>
      </c>
      <c r="I1541" s="4">
        <v>0.60491403490671058</v>
      </c>
    </row>
    <row r="1542" spans="1:9" x14ac:dyDescent="0.25">
      <c r="A1542" t="s">
        <v>1726</v>
      </c>
      <c r="B1542" s="3">
        <v>156.2550964355469</v>
      </c>
      <c r="C1542" s="3">
        <v>23.340000152587891</v>
      </c>
      <c r="D1542" s="4">
        <v>-2.4682629792745159E-2</v>
      </c>
      <c r="E1542" s="4">
        <v>0.30683087093850098</v>
      </c>
      <c r="F1542" s="2">
        <v>4</v>
      </c>
      <c r="G1542" s="4">
        <v>0.25647676388277191</v>
      </c>
      <c r="H1542" s="4">
        <v>-0.1081839481307439</v>
      </c>
      <c r="I1542" s="4">
        <v>0.62918923117897729</v>
      </c>
    </row>
    <row r="1543" spans="1:9" x14ac:dyDescent="0.25">
      <c r="A1543" t="s">
        <v>1727</v>
      </c>
      <c r="B1543" s="3">
        <v>160.20948791503909</v>
      </c>
      <c r="C1543" s="3">
        <v>17.860000610351559</v>
      </c>
      <c r="D1543" s="4">
        <v>-4.3539350748378336E-3</v>
      </c>
      <c r="E1543" s="4">
        <v>-1.868132628215213E-2</v>
      </c>
      <c r="F1543" s="2">
        <v>3</v>
      </c>
      <c r="G1543" s="4">
        <v>0.29700829242462728</v>
      </c>
      <c r="H1543" s="4">
        <v>-8.5614509582921494E-2</v>
      </c>
      <c r="I1543" s="4">
        <v>0.65857488458806812</v>
      </c>
    </row>
    <row r="1544" spans="1:9" x14ac:dyDescent="0.25">
      <c r="A1544" t="s">
        <v>1728</v>
      </c>
      <c r="B1544" s="3">
        <v>160.91007995605469</v>
      </c>
      <c r="C1544" s="3">
        <v>18.20000076293945</v>
      </c>
      <c r="D1544" s="4">
        <v>3.2914694371231068E-3</v>
      </c>
      <c r="E1544" s="4">
        <v>-4.3112496061455508E-2</v>
      </c>
      <c r="F1544" s="2">
        <v>3</v>
      </c>
      <c r="G1544" s="4">
        <v>0.28291400254723831</v>
      </c>
      <c r="H1544" s="4">
        <v>-8.1615924946373042E-2</v>
      </c>
      <c r="I1544" s="4">
        <v>0.6514987055148187</v>
      </c>
    </row>
    <row r="1545" spans="1:9" x14ac:dyDescent="0.25">
      <c r="A1545" t="s">
        <v>1729</v>
      </c>
      <c r="B1545" s="3">
        <v>160.38218688964841</v>
      </c>
      <c r="C1545" s="3">
        <v>19.020000457763668</v>
      </c>
      <c r="D1545" s="4">
        <v>-2.1336212053735371E-2</v>
      </c>
      <c r="E1545" s="4">
        <v>0.20379748279477991</v>
      </c>
      <c r="F1545" s="2">
        <v>3</v>
      </c>
      <c r="G1545" s="4">
        <v>0.27987031805562318</v>
      </c>
      <c r="H1545" s="4">
        <v>-8.4628841139386735E-2</v>
      </c>
      <c r="I1545" s="4">
        <v>0.66309583509290548</v>
      </c>
    </row>
    <row r="1546" spans="1:9" x14ac:dyDescent="0.25">
      <c r="A1546" t="s">
        <v>1730</v>
      </c>
      <c r="B1546" s="3">
        <v>163.87873840332031</v>
      </c>
      <c r="C1546" s="3">
        <v>15.80000019073486</v>
      </c>
      <c r="D1546" s="4">
        <v>-2.9732681580971749E-3</v>
      </c>
      <c r="E1546" s="4">
        <v>-4.7619044881671901E-2</v>
      </c>
      <c r="F1546" s="2">
        <v>2</v>
      </c>
      <c r="G1546" s="4">
        <v>0.30731653461377828</v>
      </c>
      <c r="H1546" s="4">
        <v>-6.4672495156351428E-2</v>
      </c>
      <c r="I1546" s="4">
        <v>0.69238326239058656</v>
      </c>
    </row>
    <row r="1547" spans="1:9" x14ac:dyDescent="0.25">
      <c r="A1547" t="s">
        <v>1731</v>
      </c>
      <c r="B1547" s="3">
        <v>164.36744689941409</v>
      </c>
      <c r="C1547" s="3">
        <v>16.590000152587891</v>
      </c>
      <c r="D1547" s="4">
        <v>-8.7344855520643527E-4</v>
      </c>
      <c r="E1547" s="4">
        <v>-3.7144480943228753E-2</v>
      </c>
      <c r="F1547" s="2">
        <v>3</v>
      </c>
      <c r="G1547" s="4">
        <v>0.3103219379849016</v>
      </c>
      <c r="H1547" s="4">
        <v>-6.188322241297517E-2</v>
      </c>
      <c r="I1547" s="4">
        <v>0.69562652362945321</v>
      </c>
    </row>
    <row r="1548" spans="1:9" x14ac:dyDescent="0.25">
      <c r="A1548" t="s">
        <v>1732</v>
      </c>
      <c r="B1548" s="3">
        <v>164.5111389160156</v>
      </c>
      <c r="C1548" s="3">
        <v>17.229999542236332</v>
      </c>
      <c r="D1548" s="4">
        <v>-1.7499299147039071E-4</v>
      </c>
      <c r="E1548" s="4">
        <v>5.3822577384398551E-2</v>
      </c>
      <c r="F1548" s="2">
        <v>3</v>
      </c>
      <c r="G1548" s="4">
        <v>0.31955867114222031</v>
      </c>
      <c r="H1548" s="4">
        <v>-6.1063109342400328E-2</v>
      </c>
      <c r="I1548" s="4">
        <v>0.69769047167728804</v>
      </c>
    </row>
    <row r="1549" spans="1:9" x14ac:dyDescent="0.25">
      <c r="A1549" t="s">
        <v>1733</v>
      </c>
      <c r="B1549" s="3">
        <v>164.53993225097659</v>
      </c>
      <c r="C1549" s="3">
        <v>16.35000038146973</v>
      </c>
      <c r="D1549" s="4">
        <v>-1.361464366583409E-2</v>
      </c>
      <c r="E1549" s="4">
        <v>3.6121714711284669E-2</v>
      </c>
      <c r="F1549" s="2">
        <v>3</v>
      </c>
      <c r="G1549" s="4">
        <v>0.31658037942456008</v>
      </c>
      <c r="H1549" s="4">
        <v>-6.0898773209430712E-2</v>
      </c>
      <c r="I1549" s="4">
        <v>0.72196566794955475</v>
      </c>
    </row>
    <row r="1550" spans="1:9" x14ac:dyDescent="0.25">
      <c r="A1550" t="s">
        <v>1734</v>
      </c>
      <c r="B1550" s="3">
        <v>166.8110046386719</v>
      </c>
      <c r="C1550" s="3">
        <v>15.77999973297119</v>
      </c>
      <c r="D1550" s="4">
        <v>5.3133305383761256E-3</v>
      </c>
      <c r="E1550" s="4">
        <v>7.7868808942233914E-2</v>
      </c>
      <c r="F1550" s="2">
        <v>2</v>
      </c>
      <c r="G1550" s="4">
        <v>0.33698738095115788</v>
      </c>
      <c r="H1550" s="4">
        <v>-4.3953411718571922E-2</v>
      </c>
      <c r="I1550" s="4">
        <v>0.71479111280136665</v>
      </c>
    </row>
    <row r="1551" spans="1:9" x14ac:dyDescent="0.25">
      <c r="A1551" t="s">
        <v>1735</v>
      </c>
      <c r="B1551" s="3">
        <v>165.92936706542969</v>
      </c>
      <c r="C1551" s="3">
        <v>14.64000034332275</v>
      </c>
      <c r="D1551" s="4">
        <v>1.9427661287827691E-2</v>
      </c>
      <c r="E1551" s="4">
        <v>-0.11487306330321401</v>
      </c>
      <c r="F1551" s="2">
        <v>2</v>
      </c>
      <c r="G1551" s="4">
        <v>0.3355119143413241</v>
      </c>
      <c r="H1551" s="4">
        <v>-4.175696721968758E-2</v>
      </c>
      <c r="I1551" s="4">
        <v>0.70181821780942877</v>
      </c>
    </row>
    <row r="1552" spans="1:9" x14ac:dyDescent="0.25">
      <c r="A1552" t="s">
        <v>1736</v>
      </c>
      <c r="B1552" s="3">
        <v>162.7671813964844</v>
      </c>
      <c r="C1552" s="3">
        <v>16.54000091552734</v>
      </c>
      <c r="D1552" s="4">
        <v>5.5054792743769454E-3</v>
      </c>
      <c r="E1552" s="4">
        <v>-6.8693654145932537E-2</v>
      </c>
      <c r="F1552" s="2">
        <v>3</v>
      </c>
      <c r="G1552" s="4">
        <v>0.31106266389650639</v>
      </c>
      <c r="H1552" s="4">
        <v>-4.7866719495966333E-2</v>
      </c>
      <c r="I1552" s="4">
        <v>0.67056506857532239</v>
      </c>
    </row>
    <row r="1553" spans="1:9" x14ac:dyDescent="0.25">
      <c r="A1553" t="s">
        <v>1737</v>
      </c>
      <c r="B1553" s="3">
        <v>161.8759765625</v>
      </c>
      <c r="C1553" s="3">
        <v>17.760000228881839</v>
      </c>
      <c r="D1553" s="4">
        <v>2.3137285098611131E-3</v>
      </c>
      <c r="E1553" s="4">
        <v>-3.2679758252918578E-2</v>
      </c>
      <c r="F1553" s="2">
        <v>3</v>
      </c>
      <c r="G1553" s="4">
        <v>0.30618195034941881</v>
      </c>
      <c r="H1553" s="4">
        <v>-5.3079968106050868E-2</v>
      </c>
      <c r="I1553" s="4">
        <v>0.66162169360411549</v>
      </c>
    </row>
    <row r="1554" spans="1:9" x14ac:dyDescent="0.25">
      <c r="A1554" t="s">
        <v>1738</v>
      </c>
      <c r="B1554" s="3">
        <v>161.50230407714841</v>
      </c>
      <c r="C1554" s="3">
        <v>18.360000610351559</v>
      </c>
      <c r="D1554" s="4">
        <v>4.2306055262302236E-3</v>
      </c>
      <c r="E1554" s="4">
        <v>-1.975434815416921E-2</v>
      </c>
      <c r="F1554" s="2">
        <v>3</v>
      </c>
      <c r="G1554" s="4">
        <v>0.30097358391398021</v>
      </c>
      <c r="H1554" s="4">
        <v>-5.5265826497523651E-2</v>
      </c>
      <c r="I1554" s="4">
        <v>0.66201474801328319</v>
      </c>
    </row>
    <row r="1555" spans="1:9" x14ac:dyDescent="0.25">
      <c r="A1555" t="s">
        <v>1739</v>
      </c>
      <c r="B1555" s="3">
        <v>160.8219299316406</v>
      </c>
      <c r="C1555" s="3">
        <v>18.729999542236332</v>
      </c>
      <c r="D1555" s="4">
        <v>1.108491534405553E-2</v>
      </c>
      <c r="E1555" s="4">
        <v>-4.3899979767889619E-2</v>
      </c>
      <c r="F1555" s="2">
        <v>3</v>
      </c>
      <c r="G1555" s="4">
        <v>0.29262539018527689</v>
      </c>
      <c r="H1555" s="4">
        <v>-5.9245786472099222E-2</v>
      </c>
      <c r="I1555" s="4">
        <v>0.65366087967406328</v>
      </c>
    </row>
    <row r="1556" spans="1:9" x14ac:dyDescent="0.25">
      <c r="A1556" t="s">
        <v>1740</v>
      </c>
      <c r="B1556" s="3">
        <v>159.05877685546881</v>
      </c>
      <c r="C1556" s="3">
        <v>19.590000152587891</v>
      </c>
      <c r="D1556" s="4">
        <v>9.1804350926190104E-3</v>
      </c>
      <c r="E1556" s="4">
        <v>-0.12817086109366041</v>
      </c>
      <c r="F1556" s="2">
        <v>3</v>
      </c>
      <c r="G1556" s="4">
        <v>0.28079963384928219</v>
      </c>
      <c r="H1556" s="4">
        <v>-6.9559639105309157E-2</v>
      </c>
      <c r="I1556" s="4">
        <v>0.63420146220439189</v>
      </c>
    </row>
    <row r="1557" spans="1:9" x14ac:dyDescent="0.25">
      <c r="A1557" t="s">
        <v>1741</v>
      </c>
      <c r="B1557" s="3">
        <v>157.61183166503909</v>
      </c>
      <c r="C1557" s="3">
        <v>22.469999313354489</v>
      </c>
      <c r="D1557" s="4">
        <v>-1.632692242312006E-2</v>
      </c>
      <c r="E1557" s="4">
        <v>0.1319898680873868</v>
      </c>
      <c r="F1557" s="2">
        <v>4</v>
      </c>
      <c r="G1557" s="4">
        <v>0.26277594592676562</v>
      </c>
      <c r="H1557" s="4">
        <v>-7.8023781932218816E-2</v>
      </c>
      <c r="I1557" s="4">
        <v>0.65179368377610558</v>
      </c>
    </row>
    <row r="1558" spans="1:9" x14ac:dyDescent="0.25">
      <c r="A1558" t="s">
        <v>1742</v>
      </c>
      <c r="B1558" s="3">
        <v>160.22785949707031</v>
      </c>
      <c r="C1558" s="3">
        <v>19.85000038146973</v>
      </c>
      <c r="D1558" s="4">
        <v>-6.4170812314922046E-3</v>
      </c>
      <c r="E1558" s="4">
        <v>6.7778387226448356E-2</v>
      </c>
      <c r="F1558" s="2">
        <v>4</v>
      </c>
      <c r="G1558" s="4">
        <v>0.2977552293612451</v>
      </c>
      <c r="H1558" s="4">
        <v>-6.2720898757419485E-2</v>
      </c>
      <c r="I1558" s="4">
        <v>0.66879609878877466</v>
      </c>
    </row>
    <row r="1559" spans="1:9" x14ac:dyDescent="0.25">
      <c r="A1559" t="s">
        <v>1743</v>
      </c>
      <c r="B1559" s="3">
        <v>161.2626953125</v>
      </c>
      <c r="C1559" s="3">
        <v>18.590000152587891</v>
      </c>
      <c r="D1559" s="4">
        <v>-1.238292940618191E-2</v>
      </c>
      <c r="E1559" s="4">
        <v>0.17658227393497669</v>
      </c>
      <c r="F1559" s="2">
        <v>3</v>
      </c>
      <c r="G1559" s="4">
        <v>0.30213117547499052</v>
      </c>
      <c r="H1559" s="4">
        <v>-5.6667457201974518E-2</v>
      </c>
      <c r="I1559" s="4">
        <v>0.67793607594632976</v>
      </c>
    </row>
    <row r="1560" spans="1:9" x14ac:dyDescent="0.25">
      <c r="A1560" t="s">
        <v>1744</v>
      </c>
      <c r="B1560" s="3">
        <v>163.2846374511719</v>
      </c>
      <c r="C1560" s="3">
        <v>15.80000019073486</v>
      </c>
      <c r="D1560" s="4">
        <v>1.3260610263614799E-2</v>
      </c>
      <c r="E1560" s="4">
        <v>-4.1843516674379688E-2</v>
      </c>
      <c r="F1560" s="2">
        <v>2</v>
      </c>
      <c r="G1560" s="4">
        <v>0.32007715915933188</v>
      </c>
      <c r="H1560" s="4">
        <v>-4.4839775571280827E-2</v>
      </c>
      <c r="I1560" s="4">
        <v>0.67469281470746312</v>
      </c>
    </row>
    <row r="1561" spans="1:9" x14ac:dyDescent="0.25">
      <c r="A1561" t="s">
        <v>1745</v>
      </c>
      <c r="B1561" s="3">
        <v>161.14772033691409</v>
      </c>
      <c r="C1561" s="3">
        <v>16.489999771118161</v>
      </c>
      <c r="D1561" s="4">
        <v>2.0449027537303491E-2</v>
      </c>
      <c r="E1561" s="4">
        <v>-0.11912391154018311</v>
      </c>
      <c r="F1561" s="2">
        <v>3</v>
      </c>
      <c r="G1561" s="4">
        <v>0.30530624644967302</v>
      </c>
      <c r="H1561" s="4">
        <v>-5.7340022148674952E-2</v>
      </c>
      <c r="I1561" s="4">
        <v>0.65277639478078942</v>
      </c>
    </row>
    <row r="1562" spans="1:9" x14ac:dyDescent="0.25">
      <c r="A1562" t="s">
        <v>1746</v>
      </c>
      <c r="B1562" s="3">
        <v>157.91844177246091</v>
      </c>
      <c r="C1562" s="3">
        <v>18.719999313354489</v>
      </c>
      <c r="D1562" s="4">
        <v>-1.214422352326938E-4</v>
      </c>
      <c r="E1562" s="4">
        <v>-6.4935120613598407E-2</v>
      </c>
      <c r="F1562" s="2">
        <v>3</v>
      </c>
      <c r="G1562" s="4">
        <v>0.27434592352109233</v>
      </c>
      <c r="H1562" s="4">
        <v>-7.6230215901827436E-2</v>
      </c>
      <c r="I1562" s="4">
        <v>0.66803652168420524</v>
      </c>
    </row>
    <row r="1563" spans="1:9" x14ac:dyDescent="0.25">
      <c r="A1563" t="s">
        <v>1747</v>
      </c>
      <c r="B1563" s="3">
        <v>157.9376220703125</v>
      </c>
      <c r="C1563" s="3">
        <v>20.020000457763668</v>
      </c>
      <c r="D1563" s="4">
        <v>-2.8435135021612772E-3</v>
      </c>
      <c r="E1563" s="4">
        <v>-2.8155335580856589E-2</v>
      </c>
      <c r="F1563" s="2">
        <v>4</v>
      </c>
      <c r="G1563" s="4">
        <v>0.2749894218966431</v>
      </c>
      <c r="H1563" s="4">
        <v>-7.6118017608794664E-2</v>
      </c>
      <c r="I1563" s="4">
        <v>0.68106652163908787</v>
      </c>
    </row>
    <row r="1564" spans="1:9" x14ac:dyDescent="0.25">
      <c r="A1564" t="s">
        <v>1748</v>
      </c>
      <c r="B1564" s="3">
        <v>158.38800048828119</v>
      </c>
      <c r="C1564" s="3">
        <v>20.60000038146973</v>
      </c>
      <c r="D1564" s="4">
        <v>2.0004067805903252E-3</v>
      </c>
      <c r="E1564" s="4">
        <v>5.8581775469182203E-2</v>
      </c>
      <c r="F1564" s="2">
        <v>4</v>
      </c>
      <c r="G1564" s="4">
        <v>0.28492902177206192</v>
      </c>
      <c r="H1564" s="4">
        <v>-7.3483455303975709E-2</v>
      </c>
      <c r="I1564" s="4">
        <v>0.67064246049931886</v>
      </c>
    </row>
    <row r="1565" spans="1:9" x14ac:dyDescent="0.25">
      <c r="A1565" t="s">
        <v>1749</v>
      </c>
      <c r="B1565" s="3">
        <v>158.07179260253909</v>
      </c>
      <c r="C1565" s="3">
        <v>19.45999908447266</v>
      </c>
      <c r="D1565" s="4">
        <v>-4.4657516632690131E-3</v>
      </c>
      <c r="E1565" s="4">
        <v>1.725038882295649E-2</v>
      </c>
      <c r="F1565" s="2">
        <v>3</v>
      </c>
      <c r="G1565" s="4">
        <v>0.28791953313413748</v>
      </c>
      <c r="H1565" s="4">
        <v>-7.5333165110276101E-2</v>
      </c>
      <c r="I1565" s="4">
        <v>0.67144432312081315</v>
      </c>
    </row>
    <row r="1566" spans="1:9" x14ac:dyDescent="0.25">
      <c r="A1566" t="s">
        <v>1750</v>
      </c>
      <c r="B1566" s="3">
        <v>158.78086853027341</v>
      </c>
      <c r="C1566" s="3">
        <v>19.129999160766602</v>
      </c>
      <c r="D1566" s="4">
        <v>1.8563929284930451E-2</v>
      </c>
      <c r="E1566" s="4">
        <v>-6.7497957720835666E-3</v>
      </c>
      <c r="F1566" s="2">
        <v>3</v>
      </c>
      <c r="G1566" s="4">
        <v>0.2932969831642358</v>
      </c>
      <c r="H1566" s="4">
        <v>-7.118530936068479E-2</v>
      </c>
      <c r="I1566" s="4">
        <v>0.66081991103041338</v>
      </c>
    </row>
    <row r="1567" spans="1:9" x14ac:dyDescent="0.25">
      <c r="A1567" t="s">
        <v>1751</v>
      </c>
      <c r="B1567" s="3">
        <v>155.8869934082031</v>
      </c>
      <c r="C1567" s="3">
        <v>19.260000228881839</v>
      </c>
      <c r="D1567" s="4">
        <v>1.872374965597845E-2</v>
      </c>
      <c r="E1567" s="4">
        <v>-0.22867437891433279</v>
      </c>
      <c r="F1567" s="2">
        <v>3</v>
      </c>
      <c r="G1567" s="4">
        <v>0.27723396017277308</v>
      </c>
      <c r="H1567" s="4">
        <v>-8.8113505755718857E-2</v>
      </c>
      <c r="I1567" s="4">
        <v>0.63305601040234372</v>
      </c>
    </row>
    <row r="1568" spans="1:9" x14ac:dyDescent="0.25">
      <c r="A1568" t="s">
        <v>1752</v>
      </c>
      <c r="B1568" s="3">
        <v>153.0218505859375</v>
      </c>
      <c r="C1568" s="3">
        <v>24.969999313354489</v>
      </c>
      <c r="D1568" s="4">
        <v>5.1617018521306068E-3</v>
      </c>
      <c r="E1568" s="4">
        <v>-2.4990288236790611E-2</v>
      </c>
      <c r="F1568" s="2">
        <v>5</v>
      </c>
      <c r="G1568" s="4">
        <v>0.25796716257684288</v>
      </c>
      <c r="H1568" s="4">
        <v>-0.1048736278581667</v>
      </c>
      <c r="I1568" s="4">
        <v>0.61871519450479817</v>
      </c>
    </row>
    <row r="1569" spans="1:9" x14ac:dyDescent="0.25">
      <c r="A1569" t="s">
        <v>1753</v>
      </c>
      <c r="B1569" s="3">
        <v>152.2360534667969</v>
      </c>
      <c r="C1569" s="3">
        <v>25.610000610351559</v>
      </c>
      <c r="D1569" s="4">
        <v>1.7744790109956329E-2</v>
      </c>
      <c r="E1569" s="4">
        <v>-0.11871985268389749</v>
      </c>
      <c r="F1569" s="2">
        <v>5</v>
      </c>
      <c r="G1569" s="4">
        <v>0.25858130180348299</v>
      </c>
      <c r="H1569" s="4">
        <v>-0.10947027677988939</v>
      </c>
      <c r="I1569" s="4">
        <v>0.65357170885259763</v>
      </c>
    </row>
    <row r="1570" spans="1:9" x14ac:dyDescent="0.25">
      <c r="A1570" t="s">
        <v>1754</v>
      </c>
      <c r="B1570" s="3">
        <v>149.5817565917969</v>
      </c>
      <c r="C1570" s="3">
        <v>29.059999465942379</v>
      </c>
      <c r="D1570" s="4">
        <v>1.7269419042373221E-2</v>
      </c>
      <c r="E1570" s="4">
        <v>-0.1315002910616373</v>
      </c>
      <c r="F1570" s="2">
        <v>5</v>
      </c>
      <c r="G1570" s="4">
        <v>0.2407283056004392</v>
      </c>
      <c r="H1570" s="4">
        <v>-0.12499702098804299</v>
      </c>
      <c r="I1570" s="4">
        <v>0.65185420170518849</v>
      </c>
    </row>
    <row r="1571" spans="1:9" x14ac:dyDescent="0.25">
      <c r="A1571" t="s">
        <v>1755</v>
      </c>
      <c r="B1571" s="3">
        <v>147.04241943359381</v>
      </c>
      <c r="C1571" s="3">
        <v>33.459999084472663</v>
      </c>
      <c r="D1571" s="4">
        <v>-4.2194417426176467E-2</v>
      </c>
      <c r="E1571" s="4">
        <v>0.2066353998134334</v>
      </c>
      <c r="F1571" s="2">
        <v>5</v>
      </c>
      <c r="G1571" s="4">
        <v>0.2241009597240575</v>
      </c>
      <c r="H1571" s="4">
        <v>-0.13985128950828141</v>
      </c>
      <c r="I1571" s="4">
        <v>0.68925306153592647</v>
      </c>
    </row>
    <row r="1572" spans="1:9" x14ac:dyDescent="0.25">
      <c r="A1572" t="s">
        <v>1756</v>
      </c>
      <c r="B1572" s="3">
        <v>153.5201110839844</v>
      </c>
      <c r="C1572" s="3">
        <v>27.729999542236332</v>
      </c>
      <c r="D1572" s="4">
        <v>-1.293832398669903E-2</v>
      </c>
      <c r="E1572" s="4">
        <v>-7.5050034501506935E-2</v>
      </c>
      <c r="F1572" s="2">
        <v>5</v>
      </c>
      <c r="G1572" s="4">
        <v>0.28015116865029288</v>
      </c>
      <c r="H1572" s="4">
        <v>-0.1019589714852992</v>
      </c>
      <c r="I1572" s="4">
        <v>0.7183232036916074</v>
      </c>
    </row>
    <row r="1573" spans="1:9" x14ac:dyDescent="0.25">
      <c r="A1573" t="s">
        <v>1757</v>
      </c>
      <c r="B1573" s="3">
        <v>155.5324401855469</v>
      </c>
      <c r="C1573" s="3">
        <v>29.979999542236332</v>
      </c>
      <c r="D1573" s="4">
        <v>2.6499112473290069E-2</v>
      </c>
      <c r="E1573" s="4">
        <v>-0.19667739047719901</v>
      </c>
      <c r="F1573" s="2">
        <v>5</v>
      </c>
      <c r="G1573" s="4">
        <v>0.301672876754838</v>
      </c>
      <c r="H1573" s="4">
        <v>-9.0187522889299765E-2</v>
      </c>
      <c r="I1573" s="4">
        <v>0.71351751140789199</v>
      </c>
    </row>
    <row r="1574" spans="1:9" x14ac:dyDescent="0.25">
      <c r="A1574" t="s">
        <v>1758</v>
      </c>
      <c r="B1574" s="3">
        <v>151.5173645019531</v>
      </c>
      <c r="C1574" s="3">
        <v>37.319999694824219</v>
      </c>
      <c r="D1574" s="4">
        <v>-3.9426695966069618E-2</v>
      </c>
      <c r="E1574" s="4">
        <v>1.1559792516603911</v>
      </c>
      <c r="F1574" s="2">
        <v>5</v>
      </c>
      <c r="G1574" s="4">
        <v>0.26958329835957118</v>
      </c>
      <c r="H1574" s="4">
        <v>-0.1136743655641749</v>
      </c>
      <c r="I1574" s="4">
        <v>0.74768037115348673</v>
      </c>
    </row>
    <row r="1575" spans="1:9" x14ac:dyDescent="0.25">
      <c r="A1575" t="s">
        <v>1759</v>
      </c>
      <c r="B1575" s="3">
        <v>157.73638916015619</v>
      </c>
      <c r="C1575" s="3">
        <v>17.309999465942379</v>
      </c>
      <c r="D1575" s="4">
        <v>-1.9945406583671721E-2</v>
      </c>
      <c r="E1575" s="4">
        <v>0.28507788587895821</v>
      </c>
      <c r="F1575" s="2">
        <v>3</v>
      </c>
      <c r="G1575" s="4">
        <v>0.32548987124783801</v>
      </c>
      <c r="H1575" s="4">
        <v>-7.7295162468394629E-2</v>
      </c>
      <c r="I1575" s="4">
        <v>0.76824128451850671</v>
      </c>
    </row>
    <row r="1576" spans="1:9" x14ac:dyDescent="0.25">
      <c r="A1576" t="s">
        <v>1760</v>
      </c>
      <c r="B1576" s="3">
        <v>160.946533203125</v>
      </c>
      <c r="C1576" s="3">
        <v>13.47000026702881</v>
      </c>
      <c r="D1576" s="4">
        <v>-8.5004806254278531E-3</v>
      </c>
      <c r="E1576" s="4">
        <v>-5.1698445362948764E-3</v>
      </c>
      <c r="F1576" s="2">
        <v>2</v>
      </c>
      <c r="G1576" s="4">
        <v>0.35127986585323517</v>
      </c>
      <c r="H1576" s="4">
        <v>-5.8516899231919273E-2</v>
      </c>
      <c r="I1576" s="4">
        <v>0.78964574316129821</v>
      </c>
    </row>
    <row r="1577" spans="1:9" x14ac:dyDescent="0.25">
      <c r="A1577" t="s">
        <v>1761</v>
      </c>
      <c r="B1577" s="3">
        <v>162.3263854980469</v>
      </c>
      <c r="C1577" s="3">
        <v>13.539999961853029</v>
      </c>
      <c r="D1577" s="4">
        <v>4.1492264115752242E-3</v>
      </c>
      <c r="E1577" s="4">
        <v>-8.4516565464776927E-2</v>
      </c>
      <c r="F1577" s="2">
        <v>2</v>
      </c>
      <c r="G1577" s="4">
        <v>0.37227345673733109</v>
      </c>
      <c r="H1577" s="4">
        <v>-5.044522728366152E-2</v>
      </c>
      <c r="I1577" s="4">
        <v>0.79238730553650805</v>
      </c>
    </row>
    <row r="1578" spans="1:9" x14ac:dyDescent="0.25">
      <c r="A1578" t="s">
        <v>1762</v>
      </c>
      <c r="B1578" s="3">
        <v>161.6556396484375</v>
      </c>
      <c r="C1578" s="3">
        <v>14.789999961853029</v>
      </c>
      <c r="D1578" s="4">
        <v>-8.2305266413684741E-3</v>
      </c>
      <c r="E1578" s="4">
        <v>6.864160395890595E-2</v>
      </c>
      <c r="F1578" s="2">
        <v>2</v>
      </c>
      <c r="G1578" s="4">
        <v>0.36386614619446539</v>
      </c>
      <c r="H1578" s="4">
        <v>-5.4368864964757457E-2</v>
      </c>
      <c r="I1578" s="4">
        <v>0.78637710576606557</v>
      </c>
    </row>
    <row r="1579" spans="1:9" x14ac:dyDescent="0.25">
      <c r="A1579" t="s">
        <v>1763</v>
      </c>
      <c r="B1579" s="3">
        <v>162.9971923828125</v>
      </c>
      <c r="C1579" s="3">
        <v>13.840000152587891</v>
      </c>
      <c r="D1579" s="4">
        <v>-4.8555542254482553E-3</v>
      </c>
      <c r="E1579" s="4">
        <v>0.24909749529661249</v>
      </c>
      <c r="F1579" s="2">
        <v>2</v>
      </c>
      <c r="G1579" s="4">
        <v>0.36447158324835338</v>
      </c>
      <c r="H1579" s="4">
        <v>-4.6521232567424582E-2</v>
      </c>
      <c r="I1579" s="4">
        <v>0.80208783489616331</v>
      </c>
    </row>
    <row r="1580" spans="1:9" x14ac:dyDescent="0.25">
      <c r="A1580" t="s">
        <v>1764</v>
      </c>
      <c r="B1580" s="3">
        <v>163.79249572753909</v>
      </c>
      <c r="C1580" s="3">
        <v>11.079999923706049</v>
      </c>
      <c r="D1580" s="4">
        <v>1.5325070722655539E-2</v>
      </c>
      <c r="E1580" s="4">
        <v>-4.3177893203299789E-2</v>
      </c>
      <c r="F1580" s="2">
        <v>1</v>
      </c>
      <c r="G1580" s="4">
        <v>0.37375013917559419</v>
      </c>
      <c r="H1580" s="4">
        <v>-4.1868975422504229E-2</v>
      </c>
      <c r="I1580" s="4">
        <v>0.80250952709014367</v>
      </c>
    </row>
    <row r="1581" spans="1:9" x14ac:dyDescent="0.25">
      <c r="A1581" t="s">
        <v>1765</v>
      </c>
      <c r="B1581" s="3">
        <v>161.32025146484381</v>
      </c>
      <c r="C1581" s="3">
        <v>11.579999923706049</v>
      </c>
      <c r="D1581" s="4">
        <v>-3.5618209481025342E-4</v>
      </c>
      <c r="E1581" s="4">
        <v>9.5902052411844796E-3</v>
      </c>
      <c r="F1581" s="2">
        <v>1</v>
      </c>
      <c r="G1581" s="4">
        <v>0.35441754115764729</v>
      </c>
      <c r="H1581" s="4">
        <v>-5.2395169998267432E-2</v>
      </c>
      <c r="I1581" s="4">
        <v>0.78859143223144201</v>
      </c>
    </row>
    <row r="1582" spans="1:9" x14ac:dyDescent="0.25">
      <c r="A1582" t="s">
        <v>1766</v>
      </c>
      <c r="B1582" s="3">
        <v>161.37773132324219</v>
      </c>
      <c r="C1582" s="3">
        <v>11.47000026702881</v>
      </c>
      <c r="D1582" s="4">
        <v>-6.4890718082487586E-3</v>
      </c>
      <c r="E1582" s="4">
        <v>3.3333321877786481E-2</v>
      </c>
      <c r="F1582" s="2">
        <v>1</v>
      </c>
      <c r="G1582" s="4">
        <v>0.36853847951009772</v>
      </c>
      <c r="H1582" s="4">
        <v>-5.2057529863494663E-2</v>
      </c>
      <c r="I1582" s="4">
        <v>0.79502332419586463</v>
      </c>
    </row>
    <row r="1583" spans="1:9" x14ac:dyDescent="0.25">
      <c r="A1583" t="s">
        <v>1767</v>
      </c>
      <c r="B1583" s="3">
        <v>162.4317626953125</v>
      </c>
      <c r="C1583" s="3">
        <v>11.10000038146973</v>
      </c>
      <c r="D1583" s="4">
        <v>8.2677911898250134E-3</v>
      </c>
      <c r="E1583" s="4">
        <v>6.3463871435360808E-3</v>
      </c>
      <c r="F1583" s="2">
        <v>1</v>
      </c>
      <c r="G1583" s="4">
        <v>0.38674578773704171</v>
      </c>
      <c r="H1583" s="4">
        <v>-4.2604272137070409E-2</v>
      </c>
      <c r="I1583" s="4">
        <v>0.78890774159937993</v>
      </c>
    </row>
    <row r="1584" spans="1:9" x14ac:dyDescent="0.25">
      <c r="A1584" t="s">
        <v>1768</v>
      </c>
      <c r="B1584" s="3">
        <v>161.0998229980469</v>
      </c>
      <c r="C1584" s="3">
        <v>11.02999973297119</v>
      </c>
      <c r="D1584" s="4">
        <v>1.0700880791755241E-2</v>
      </c>
      <c r="E1584" s="4">
        <v>-2.1295538158310309E-2</v>
      </c>
      <c r="F1584" s="2">
        <v>1</v>
      </c>
      <c r="G1584" s="4">
        <v>0.37649063165631519</v>
      </c>
      <c r="H1584" s="4">
        <v>-4.1756913651152749E-2</v>
      </c>
      <c r="I1584" s="4">
        <v>0.77266977655944857</v>
      </c>
    </row>
    <row r="1585" spans="1:9" x14ac:dyDescent="0.25">
      <c r="A1585" t="s">
        <v>1769</v>
      </c>
      <c r="B1585" s="3">
        <v>159.3941650390625</v>
      </c>
      <c r="C1585" s="3">
        <v>11.27000045776367</v>
      </c>
      <c r="D1585" s="4">
        <v>3.135670443177974E-3</v>
      </c>
      <c r="E1585" s="4">
        <v>-7.7741390221435891E-2</v>
      </c>
      <c r="F1585" s="2">
        <v>1</v>
      </c>
      <c r="G1585" s="4">
        <v>0.36490668124510539</v>
      </c>
      <c r="H1585" s="4">
        <v>-4.3309738580246671E-2</v>
      </c>
      <c r="I1585" s="4">
        <v>0.75674828177726616</v>
      </c>
    </row>
    <row r="1586" spans="1:9" x14ac:dyDescent="0.25">
      <c r="A1586" t="s">
        <v>1770</v>
      </c>
      <c r="B1586" s="3">
        <v>158.89591979980469</v>
      </c>
      <c r="C1586" s="3">
        <v>12.22000026702881</v>
      </c>
      <c r="D1586" s="4">
        <v>1.8114555256443229E-4</v>
      </c>
      <c r="E1586" s="4">
        <v>2.6028583004898961E-2</v>
      </c>
      <c r="F1586" s="2">
        <v>1</v>
      </c>
      <c r="G1586" s="4">
        <v>0.35997654970337128</v>
      </c>
      <c r="H1586" s="4">
        <v>-4.5211383559218499E-2</v>
      </c>
      <c r="I1586" s="4">
        <v>0.75242517256236652</v>
      </c>
    </row>
    <row r="1587" spans="1:9" x14ac:dyDescent="0.25">
      <c r="A1587" t="s">
        <v>1771</v>
      </c>
      <c r="B1587" s="3">
        <v>158.86714172363281</v>
      </c>
      <c r="C1587" s="3">
        <v>11.909999847412109</v>
      </c>
      <c r="D1587" s="4">
        <v>1.079146643501128E-2</v>
      </c>
      <c r="E1587" s="4">
        <v>2.144082360819977E-2</v>
      </c>
      <c r="F1587" s="2">
        <v>1</v>
      </c>
      <c r="G1587" s="4">
        <v>0.36249881731134259</v>
      </c>
      <c r="H1587" s="4">
        <v>-4.5384307946242368E-2</v>
      </c>
      <c r="I1587" s="4">
        <v>0.75073808200682368</v>
      </c>
    </row>
    <row r="1588" spans="1:9" x14ac:dyDescent="0.25">
      <c r="A1588" t="s">
        <v>1772</v>
      </c>
      <c r="B1588" s="3">
        <v>157.17103576660159</v>
      </c>
      <c r="C1588" s="3">
        <v>11.659999847412109</v>
      </c>
      <c r="D1588" s="4">
        <v>-2.8572463018917689E-3</v>
      </c>
      <c r="E1588" s="4">
        <v>0.14763779749288769</v>
      </c>
      <c r="F1588" s="2">
        <v>1</v>
      </c>
      <c r="G1588" s="4">
        <v>0.34390260465943401</v>
      </c>
      <c r="H1588" s="4">
        <v>-5.5576027545406137E-2</v>
      </c>
      <c r="I1588" s="4">
        <v>0.75474488185378519</v>
      </c>
    </row>
    <row r="1589" spans="1:9" x14ac:dyDescent="0.25">
      <c r="A1589" t="s">
        <v>1773</v>
      </c>
      <c r="B1589" s="3">
        <v>157.62139892578119</v>
      </c>
      <c r="C1589" s="3">
        <v>10.159999847412109</v>
      </c>
      <c r="D1589" s="4">
        <v>7.3488590442631896E-3</v>
      </c>
      <c r="E1589" s="4">
        <v>2.83400536161873E-2</v>
      </c>
      <c r="F1589" s="2">
        <v>1</v>
      </c>
      <c r="G1589" s="4">
        <v>0.35236565368943001</v>
      </c>
      <c r="H1589" s="4">
        <v>-4.2746292844567768E-2</v>
      </c>
      <c r="I1589" s="4">
        <v>0.73618736841224597</v>
      </c>
    </row>
    <row r="1590" spans="1:9" x14ac:dyDescent="0.25">
      <c r="A1590" t="s">
        <v>1774</v>
      </c>
      <c r="B1590" s="3">
        <v>156.47151184082031</v>
      </c>
      <c r="C1590" s="3">
        <v>9.880000114440918</v>
      </c>
      <c r="D1590" s="4">
        <v>6.844113258459128E-3</v>
      </c>
      <c r="E1590" s="4">
        <v>6.1100225541068642E-3</v>
      </c>
      <c r="F1590" s="2">
        <v>1</v>
      </c>
      <c r="G1590" s="4">
        <v>0.34042478238639401</v>
      </c>
      <c r="H1590" s="4">
        <v>-4.1815622065684899E-2</v>
      </c>
      <c r="I1590" s="4">
        <v>0.72184742046975314</v>
      </c>
    </row>
    <row r="1591" spans="1:9" x14ac:dyDescent="0.25">
      <c r="A1591" t="s">
        <v>1775</v>
      </c>
      <c r="B1591" s="3">
        <v>155.40788269042969</v>
      </c>
      <c r="C1591" s="3">
        <v>9.8199996948242188</v>
      </c>
      <c r="D1591" s="4">
        <v>-2.3375219935517499E-3</v>
      </c>
      <c r="E1591" s="4">
        <v>-2.5793673695410409E-2</v>
      </c>
      <c r="F1591" s="2">
        <v>1</v>
      </c>
      <c r="G1591" s="4">
        <v>0.33489657406886791</v>
      </c>
      <c r="H1591" s="4">
        <v>-4.6811278888541641E-2</v>
      </c>
      <c r="I1591" s="4">
        <v>0.7103544177285126</v>
      </c>
    </row>
    <row r="1592" spans="1:9" x14ac:dyDescent="0.25">
      <c r="A1592" t="s">
        <v>1776</v>
      </c>
      <c r="B1592" s="3">
        <v>155.7720031738281</v>
      </c>
      <c r="C1592" s="3">
        <v>10.079999923706049</v>
      </c>
      <c r="D1592" s="4">
        <v>6.1814002938698209E-5</v>
      </c>
      <c r="E1592" s="4">
        <v>5.882347048478298E-2</v>
      </c>
      <c r="F1592" s="2">
        <v>1</v>
      </c>
      <c r="G1592" s="4">
        <v>0.34097732770899142</v>
      </c>
      <c r="H1592" s="4">
        <v>-4.4577958854239319E-2</v>
      </c>
      <c r="I1592" s="4">
        <v>0.7191058580945433</v>
      </c>
    </row>
    <row r="1593" spans="1:9" x14ac:dyDescent="0.25">
      <c r="A1593" t="s">
        <v>1777</v>
      </c>
      <c r="B1593" s="3">
        <v>155.76237487792969</v>
      </c>
      <c r="C1593" s="3">
        <v>9.5200004577636719</v>
      </c>
      <c r="D1593" s="4">
        <v>3.890551215019133E-3</v>
      </c>
      <c r="E1593" s="4">
        <v>3.2537980699163249E-2</v>
      </c>
      <c r="F1593" s="2">
        <v>1</v>
      </c>
      <c r="G1593" s="4">
        <v>0.34529327579575481</v>
      </c>
      <c r="H1593" s="4">
        <v>-4.222855437919637E-2</v>
      </c>
      <c r="I1593" s="4">
        <v>0.71478290976945447</v>
      </c>
    </row>
    <row r="1594" spans="1:9" x14ac:dyDescent="0.25">
      <c r="A1594" t="s">
        <v>1778</v>
      </c>
      <c r="B1594" s="3">
        <v>155.1587219238281</v>
      </c>
      <c r="C1594" s="3">
        <v>9.2200002670288086</v>
      </c>
      <c r="D1594" s="4">
        <v>1.0043035051341629E-2</v>
      </c>
      <c r="E1594" s="4">
        <v>0</v>
      </c>
      <c r="F1594" s="2">
        <v>1</v>
      </c>
      <c r="G1594" s="4">
        <v>0.35183177617928202</v>
      </c>
      <c r="H1594" s="4">
        <v>-4.2407436321888807E-2</v>
      </c>
      <c r="I1594" s="4">
        <v>0.70845640063107429</v>
      </c>
    </row>
    <row r="1595" spans="1:9" x14ac:dyDescent="0.25">
      <c r="A1595" t="s">
        <v>1779</v>
      </c>
      <c r="B1595" s="3">
        <v>153.61595153808591</v>
      </c>
      <c r="C1595" s="3">
        <v>9.2200002670288086</v>
      </c>
      <c r="D1595" s="4">
        <v>1.7496881278427081E-3</v>
      </c>
      <c r="E1595" s="4">
        <v>7.6503444171487356E-3</v>
      </c>
      <c r="F1595" s="2">
        <v>1</v>
      </c>
      <c r="G1595" s="4">
        <v>0.34596288010888171</v>
      </c>
      <c r="H1595" s="4">
        <v>-4.4617464068677171E-2</v>
      </c>
      <c r="I1595" s="4">
        <v>0.69538169016033313</v>
      </c>
    </row>
    <row r="1596" spans="1:9" x14ac:dyDescent="0.25">
      <c r="A1596" t="s">
        <v>1780</v>
      </c>
      <c r="B1596" s="3">
        <v>153.34764099121091</v>
      </c>
      <c r="C1596" s="3">
        <v>9.1499996185302734</v>
      </c>
      <c r="D1596" s="4">
        <v>9.7167921604963681E-3</v>
      </c>
      <c r="E1596" s="4">
        <v>-6.3459653038267616E-2</v>
      </c>
      <c r="F1596" s="2">
        <v>1</v>
      </c>
      <c r="G1596" s="4">
        <v>0.35091780979541981</v>
      </c>
      <c r="H1596" s="4">
        <v>-4.2594476217314048E-2</v>
      </c>
      <c r="I1596" s="4">
        <v>0.68884441536986807</v>
      </c>
    </row>
    <row r="1597" spans="1:9" x14ac:dyDescent="0.25">
      <c r="A1597" t="s">
        <v>1781</v>
      </c>
      <c r="B1597" s="3">
        <v>151.87193298339841</v>
      </c>
      <c r="C1597" s="3">
        <v>9.7700004577636719</v>
      </c>
      <c r="D1597" s="4">
        <v>1.7526923152024532E-2</v>
      </c>
      <c r="E1597" s="4">
        <v>-0.1150361873621049</v>
      </c>
      <c r="F1597" s="2">
        <v>1</v>
      </c>
      <c r="G1597" s="4">
        <v>0.3498871429796897</v>
      </c>
      <c r="H1597" s="4">
        <v>-4.3446942769018948E-2</v>
      </c>
      <c r="I1597" s="4">
        <v>0.67155213940008052</v>
      </c>
    </row>
    <row r="1598" spans="1:9" x14ac:dyDescent="0.25">
      <c r="A1598" t="s">
        <v>1782</v>
      </c>
      <c r="B1598" s="3">
        <v>149.25593566894531</v>
      </c>
      <c r="C1598" s="3">
        <v>11.039999961853029</v>
      </c>
      <c r="D1598" s="4">
        <v>-6.1892465929832552E-3</v>
      </c>
      <c r="E1598" s="4">
        <v>8.4479335058565752E-2</v>
      </c>
      <c r="F1598" s="2">
        <v>1</v>
      </c>
      <c r="G1598" s="4">
        <v>0.31300436668678788</v>
      </c>
      <c r="H1598" s="4">
        <v>-5.9923589768183128E-2</v>
      </c>
      <c r="I1598" s="4">
        <v>0.65436524625633541</v>
      </c>
    </row>
    <row r="1599" spans="1:9" x14ac:dyDescent="0.25">
      <c r="A1599" t="s">
        <v>1783</v>
      </c>
      <c r="B1599" s="3">
        <v>150.18547058105469</v>
      </c>
      <c r="C1599" s="3">
        <v>10.180000305175779</v>
      </c>
      <c r="D1599" s="4">
        <v>1.2140638128621539E-3</v>
      </c>
      <c r="E1599" s="4">
        <v>-2.7698180941434059E-2</v>
      </c>
      <c r="F1599" s="2">
        <v>1</v>
      </c>
      <c r="G1599" s="4">
        <v>0.31930819711728242</v>
      </c>
      <c r="H1599" s="4">
        <v>-5.4068989484150731E-2</v>
      </c>
      <c r="I1599" s="4">
        <v>0.6561578805277315</v>
      </c>
    </row>
    <row r="1600" spans="1:9" x14ac:dyDescent="0.25">
      <c r="A1600" t="s">
        <v>1784</v>
      </c>
      <c r="B1600" s="3">
        <v>150.00335693359381</v>
      </c>
      <c r="C1600" s="3">
        <v>10.47000026702881</v>
      </c>
      <c r="D1600" s="4">
        <v>1.2767864455121009E-4</v>
      </c>
      <c r="E1600" s="4">
        <v>2.1463440685737471E-2</v>
      </c>
      <c r="F1600" s="2">
        <v>1</v>
      </c>
      <c r="G1600" s="4">
        <v>0.30745602593148202</v>
      </c>
      <c r="H1600" s="4">
        <v>-5.5216017528241568E-2</v>
      </c>
      <c r="I1600" s="4">
        <v>0.65499802588202205</v>
      </c>
    </row>
    <row r="1601" spans="1:9" x14ac:dyDescent="0.25">
      <c r="A1601" t="s">
        <v>1785</v>
      </c>
      <c r="B1601" s="3">
        <v>149.98420715332031</v>
      </c>
      <c r="C1601" s="3">
        <v>10.25</v>
      </c>
      <c r="D1601" s="4">
        <v>-5.4013333340079406E-3</v>
      </c>
      <c r="E1601" s="4">
        <v>3.5353575248085363E-2</v>
      </c>
      <c r="F1601" s="2">
        <v>1</v>
      </c>
      <c r="G1601" s="4">
        <v>0.31403256190539269</v>
      </c>
      <c r="H1601" s="4">
        <v>-5.5336630866769758E-2</v>
      </c>
      <c r="I1601" s="4">
        <v>0.65246739004870768</v>
      </c>
    </row>
    <row r="1602" spans="1:9" x14ac:dyDescent="0.25">
      <c r="A1602" t="s">
        <v>1786</v>
      </c>
      <c r="B1602" s="3">
        <v>150.79872131347659</v>
      </c>
      <c r="C1602" s="3">
        <v>9.8999996185302734</v>
      </c>
      <c r="D1602" s="4">
        <v>-1.142403998848573E-3</v>
      </c>
      <c r="E1602" s="4">
        <v>2.9106001694605869E-2</v>
      </c>
      <c r="F1602" s="2">
        <v>1</v>
      </c>
      <c r="G1602" s="4">
        <v>0.32204825513688129</v>
      </c>
      <c r="H1602" s="4">
        <v>-5.0206479463873237E-2</v>
      </c>
      <c r="I1602" s="4">
        <v>0.65995359294298672</v>
      </c>
    </row>
    <row r="1603" spans="1:9" x14ac:dyDescent="0.25">
      <c r="A1603" t="s">
        <v>1787</v>
      </c>
      <c r="B1603" s="3">
        <v>150.97119140625</v>
      </c>
      <c r="C1603" s="3">
        <v>9.619999885559082</v>
      </c>
      <c r="D1603" s="4">
        <v>1.2675893180436051E-4</v>
      </c>
      <c r="E1603" s="4">
        <v>-1.0288104806842171E-2</v>
      </c>
      <c r="F1603" s="2">
        <v>1</v>
      </c>
      <c r="G1603" s="4">
        <v>0.31982451781584359</v>
      </c>
      <c r="H1603" s="4">
        <v>-4.9120190567152777E-2</v>
      </c>
      <c r="I1603" s="4">
        <v>0.66859981137278579</v>
      </c>
    </row>
    <row r="1604" spans="1:9" x14ac:dyDescent="0.25">
      <c r="A1604" t="s">
        <v>1788</v>
      </c>
      <c r="B1604" s="3">
        <v>150.9520568847656</v>
      </c>
      <c r="C1604" s="3">
        <v>9.7200002670288086</v>
      </c>
      <c r="D1604" s="4">
        <v>-1.077804260083415E-3</v>
      </c>
      <c r="E1604" s="4">
        <v>-3.09072257423233E-2</v>
      </c>
      <c r="F1604" s="2">
        <v>1</v>
      </c>
      <c r="G1604" s="4">
        <v>0.31867216957946698</v>
      </c>
      <c r="H1604" s="4">
        <v>-4.9240707799435117E-2</v>
      </c>
      <c r="I1604" s="4">
        <v>0.66891612074072371</v>
      </c>
    </row>
    <row r="1605" spans="1:9" x14ac:dyDescent="0.25">
      <c r="A1605" t="s">
        <v>1789</v>
      </c>
      <c r="B1605" s="3">
        <v>151.11492919921881</v>
      </c>
      <c r="C1605" s="3">
        <v>10.02999973297119</v>
      </c>
      <c r="D1605" s="4">
        <v>-5.9252207629050258E-3</v>
      </c>
      <c r="E1605" s="4">
        <v>5.2465898636926189E-2</v>
      </c>
      <c r="F1605" s="2">
        <v>1</v>
      </c>
      <c r="G1605" s="4">
        <v>0.325151670043059</v>
      </c>
      <c r="H1605" s="4">
        <v>-4.8214869731347483E-2</v>
      </c>
      <c r="I1605" s="4">
        <v>0.6712358300321426</v>
      </c>
    </row>
    <row r="1606" spans="1:9" x14ac:dyDescent="0.25">
      <c r="A1606" t="s">
        <v>1790</v>
      </c>
      <c r="B1606" s="3">
        <v>152.0156555175781</v>
      </c>
      <c r="C1606" s="3">
        <v>9.5299997329711914</v>
      </c>
      <c r="D1606" s="4">
        <v>8.384293231024964E-3</v>
      </c>
      <c r="E1606" s="4">
        <v>1.167724583719143E-2</v>
      </c>
      <c r="F1606" s="2">
        <v>1</v>
      </c>
      <c r="G1606" s="4">
        <v>0.33851164461699201</v>
      </c>
      <c r="H1606" s="4">
        <v>-4.2541718039459497E-2</v>
      </c>
      <c r="I1606" s="4">
        <v>0.67408277523339488</v>
      </c>
    </row>
    <row r="1607" spans="1:9" x14ac:dyDescent="0.25">
      <c r="A1607" t="s">
        <v>1791</v>
      </c>
      <c r="B1607" s="3">
        <v>150.751708984375</v>
      </c>
      <c r="C1607" s="3">
        <v>9.4200000762939453</v>
      </c>
      <c r="D1607" s="4">
        <v>1.135416739176809E-2</v>
      </c>
      <c r="E1607" s="4">
        <v>-0.1020018797112103</v>
      </c>
      <c r="F1607" s="2">
        <v>1</v>
      </c>
      <c r="G1607" s="4">
        <v>0.32246200469570302</v>
      </c>
      <c r="H1607" s="4">
        <v>-4.4787086629155537E-2</v>
      </c>
      <c r="I1607" s="4">
        <v>0.66406593650580148</v>
      </c>
    </row>
    <row r="1608" spans="1:9" x14ac:dyDescent="0.25">
      <c r="A1608" t="s">
        <v>1792</v>
      </c>
      <c r="B1608" s="3">
        <v>149.05926513671881</v>
      </c>
      <c r="C1608" s="3">
        <v>10.489999771118161</v>
      </c>
      <c r="D1608" s="4">
        <v>-7.0471110987446739E-4</v>
      </c>
      <c r="E1608" s="4">
        <v>3.0451813030375922E-2</v>
      </c>
      <c r="F1608" s="2">
        <v>1</v>
      </c>
      <c r="G1608" s="4">
        <v>0.30968176620283638</v>
      </c>
      <c r="H1608" s="4">
        <v>-4.8699579971868252E-2</v>
      </c>
      <c r="I1608" s="4">
        <v>0.65183477131283185</v>
      </c>
    </row>
    <row r="1609" spans="1:9" x14ac:dyDescent="0.25">
      <c r="A1609" t="s">
        <v>1793</v>
      </c>
      <c r="B1609" s="3">
        <v>149.16438293457031</v>
      </c>
      <c r="C1609" s="3">
        <v>10.180000305175779</v>
      </c>
      <c r="D1609" s="4">
        <v>1.926956648651279E-3</v>
      </c>
      <c r="E1609" s="4">
        <v>2.6209700290543699E-2</v>
      </c>
      <c r="F1609" s="2">
        <v>1</v>
      </c>
      <c r="G1609" s="4">
        <v>0.30788521783967632</v>
      </c>
      <c r="H1609" s="4">
        <v>-4.8028715231210217E-2</v>
      </c>
      <c r="I1609" s="4">
        <v>0.65004229793124657</v>
      </c>
    </row>
    <row r="1610" spans="1:9" x14ac:dyDescent="0.25">
      <c r="A1610" t="s">
        <v>1794</v>
      </c>
      <c r="B1610" s="3">
        <v>148.87750244140619</v>
      </c>
      <c r="C1610" s="3">
        <v>9.9200000762939453</v>
      </c>
      <c r="D1610" s="4">
        <v>-1.347185536783146E-3</v>
      </c>
      <c r="E1610" s="4">
        <v>6.209849188764216E-2</v>
      </c>
      <c r="F1610" s="2">
        <v>1</v>
      </c>
      <c r="G1610" s="4">
        <v>0.32182977534951268</v>
      </c>
      <c r="H1610" s="4">
        <v>-4.9859594602543078E-2</v>
      </c>
      <c r="I1610" s="4">
        <v>0.64645719027826543</v>
      </c>
    </row>
    <row r="1611" spans="1:9" x14ac:dyDescent="0.25">
      <c r="A1611" t="s">
        <v>1795</v>
      </c>
      <c r="B1611" s="3">
        <v>149.0783386230469</v>
      </c>
      <c r="C1611" s="3">
        <v>9.3400001525878906</v>
      </c>
      <c r="D1611" s="4">
        <v>7.7567371697688792E-3</v>
      </c>
      <c r="E1611" s="4">
        <v>-2.5052168374686049E-2</v>
      </c>
      <c r="F1611" s="2">
        <v>1</v>
      </c>
      <c r="G1611" s="4">
        <v>0.3176315318865548</v>
      </c>
      <c r="H1611" s="4">
        <v>-4.8577852445983123E-2</v>
      </c>
      <c r="I1611" s="4">
        <v>0.64434840752874223</v>
      </c>
    </row>
    <row r="1612" spans="1:9" x14ac:dyDescent="0.25">
      <c r="A1612" t="s">
        <v>1796</v>
      </c>
      <c r="B1612" s="3">
        <v>147.9308776855469</v>
      </c>
      <c r="C1612" s="3">
        <v>9.5799999237060547</v>
      </c>
      <c r="D1612" s="4">
        <v>4.4156877769647718E-3</v>
      </c>
      <c r="E1612" s="4">
        <v>-5.7086607521336541E-2</v>
      </c>
      <c r="F1612" s="2">
        <v>1</v>
      </c>
      <c r="G1612" s="4">
        <v>0.31774515038952461</v>
      </c>
      <c r="H1612" s="4">
        <v>-5.5900980403231659E-2</v>
      </c>
      <c r="I1612" s="4">
        <v>0.63991991548780014</v>
      </c>
    </row>
    <row r="1613" spans="1:9" x14ac:dyDescent="0.25">
      <c r="A1613" t="s">
        <v>1797</v>
      </c>
      <c r="B1613" s="3">
        <v>147.28053283691409</v>
      </c>
      <c r="C1613" s="3">
        <v>10.159999847412109</v>
      </c>
      <c r="D1613" s="4">
        <v>3.3870448807875602E-3</v>
      </c>
      <c r="E1613" s="4">
        <v>-7.8039979548792604E-2</v>
      </c>
      <c r="F1613" s="2">
        <v>1</v>
      </c>
      <c r="G1613" s="4">
        <v>0.3142798475588604</v>
      </c>
      <c r="H1613" s="4">
        <v>-6.0051499507831292E-2</v>
      </c>
      <c r="I1613" s="4">
        <v>0.62863783928845507</v>
      </c>
    </row>
    <row r="1614" spans="1:9" x14ac:dyDescent="0.25">
      <c r="A1614" t="s">
        <v>1798</v>
      </c>
      <c r="B1614" s="3">
        <v>146.78337097167969</v>
      </c>
      <c r="C1614" s="3">
        <v>11.02000045776367</v>
      </c>
      <c r="D1614" s="4">
        <v>4.5159172874755793E-3</v>
      </c>
      <c r="E1614" s="4">
        <v>-2.7360941573685519E-2</v>
      </c>
      <c r="F1614" s="2">
        <v>1</v>
      </c>
      <c r="G1614" s="4">
        <v>0.32642967941037321</v>
      </c>
      <c r="H1614" s="4">
        <v>-6.3224400506542322E-2</v>
      </c>
      <c r="I1614" s="4">
        <v>0.621046092678323</v>
      </c>
    </row>
    <row r="1615" spans="1:9" x14ac:dyDescent="0.25">
      <c r="A1615" t="s">
        <v>1799</v>
      </c>
      <c r="B1615" s="3">
        <v>146.12348937988281</v>
      </c>
      <c r="C1615" s="3">
        <v>11.329999923706049</v>
      </c>
      <c r="D1615" s="4">
        <v>6.5453964097494932E-4</v>
      </c>
      <c r="E1615" s="4">
        <v>-2.996578530178895E-2</v>
      </c>
      <c r="F1615" s="2">
        <v>1</v>
      </c>
      <c r="G1615" s="4">
        <v>0.32363701351875362</v>
      </c>
      <c r="H1615" s="4">
        <v>-6.7435783374084513E-2</v>
      </c>
      <c r="I1615" s="4">
        <v>0.62958676739226904</v>
      </c>
    </row>
    <row r="1616" spans="1:9" x14ac:dyDescent="0.25">
      <c r="A1616" t="s">
        <v>1800</v>
      </c>
      <c r="B1616" s="3">
        <v>146.02790832519531</v>
      </c>
      <c r="C1616" s="3">
        <v>11.680000305175779</v>
      </c>
      <c r="D1616" s="4">
        <v>-1.1521712140739829E-2</v>
      </c>
      <c r="E1616" s="4">
        <v>2.1872265382774762E-2</v>
      </c>
      <c r="F1616" s="2">
        <v>1</v>
      </c>
      <c r="G1616" s="4">
        <v>0.33306073388868679</v>
      </c>
      <c r="H1616" s="4">
        <v>-6.8045784351799976E-2</v>
      </c>
      <c r="I1616" s="4">
        <v>0.64097438730746714</v>
      </c>
    </row>
    <row r="1617" spans="1:9" x14ac:dyDescent="0.25">
      <c r="A1617" t="s">
        <v>1801</v>
      </c>
      <c r="B1617" s="3">
        <v>147.7300109863281</v>
      </c>
      <c r="C1617" s="3">
        <v>11.430000305175779</v>
      </c>
      <c r="D1617" s="4">
        <v>-4.2540385700045036E-3</v>
      </c>
      <c r="E1617" s="4">
        <v>1.32979233825814E-2</v>
      </c>
      <c r="F1617" s="2">
        <v>1</v>
      </c>
      <c r="G1617" s="4">
        <v>0.3512850848259339</v>
      </c>
      <c r="H1617" s="4">
        <v>-5.718291732383296E-2</v>
      </c>
      <c r="I1617" s="4">
        <v>0.63686220463446319</v>
      </c>
    </row>
    <row r="1618" spans="1:9" x14ac:dyDescent="0.25">
      <c r="A1618" t="s">
        <v>1802</v>
      </c>
      <c r="B1618" s="3">
        <v>148.36114501953119</v>
      </c>
      <c r="C1618" s="3">
        <v>11.27999973297119</v>
      </c>
      <c r="D1618" s="4">
        <v>8.3841215993727403E-3</v>
      </c>
      <c r="E1618" s="4">
        <v>5.4205601312612428E-2</v>
      </c>
      <c r="F1618" s="2">
        <v>1</v>
      </c>
      <c r="G1618" s="4">
        <v>0.33361295828476711</v>
      </c>
      <c r="H1618" s="4">
        <v>-5.3155002183304927E-2</v>
      </c>
      <c r="I1618" s="4">
        <v>0.63907637021002883</v>
      </c>
    </row>
    <row r="1619" spans="1:9" x14ac:dyDescent="0.25">
      <c r="A1619" t="s">
        <v>1803</v>
      </c>
      <c r="B1619" s="3">
        <v>147.12760925292969</v>
      </c>
      <c r="C1619" s="3">
        <v>10.69999980926514</v>
      </c>
      <c r="D1619" s="4">
        <v>-1.743399911079313E-2</v>
      </c>
      <c r="E1619" s="4">
        <v>6.6799610581392388E-2</v>
      </c>
      <c r="F1619" s="2">
        <v>1</v>
      </c>
      <c r="G1619" s="4">
        <v>0.30651285238661052</v>
      </c>
      <c r="H1619" s="4">
        <v>-6.1027462119367708E-2</v>
      </c>
      <c r="I1619" s="4">
        <v>0.64962044484745562</v>
      </c>
    </row>
    <row r="1620" spans="1:9" x14ac:dyDescent="0.25">
      <c r="A1620" t="s">
        <v>1804</v>
      </c>
      <c r="B1620" s="3">
        <v>149.73814392089841</v>
      </c>
      <c r="C1620" s="3">
        <v>10.02999973297119</v>
      </c>
      <c r="D1620" s="4">
        <v>2.5610504761308661E-3</v>
      </c>
      <c r="E1620" s="4">
        <v>1.621072434318949E-2</v>
      </c>
      <c r="F1620" s="2">
        <v>1</v>
      </c>
      <c r="G1620" s="4">
        <v>0.3342941340552914</v>
      </c>
      <c r="H1620" s="4">
        <v>-4.4366956488544607E-2</v>
      </c>
      <c r="I1620" s="4">
        <v>0.65215108068076977</v>
      </c>
    </row>
    <row r="1621" spans="1:9" x14ac:dyDescent="0.25">
      <c r="A1621" t="s">
        <v>1805</v>
      </c>
      <c r="B1621" s="3">
        <v>149.35563659667969</v>
      </c>
      <c r="C1621" s="3">
        <v>9.869999885559082</v>
      </c>
      <c r="D1621" s="4">
        <v>-4.4799326182187738E-4</v>
      </c>
      <c r="E1621" s="4">
        <v>2.0682503380267558E-2</v>
      </c>
      <c r="F1621" s="2">
        <v>1</v>
      </c>
      <c r="G1621" s="4">
        <v>0.32786104423838031</v>
      </c>
      <c r="H1621" s="4">
        <v>-4.6016613913255733E-2</v>
      </c>
      <c r="I1621" s="4">
        <v>0.65078029949316485</v>
      </c>
    </row>
    <row r="1622" spans="1:9" x14ac:dyDescent="0.25">
      <c r="A1622" t="s">
        <v>1806</v>
      </c>
      <c r="B1622" s="3">
        <v>149.4225769042969</v>
      </c>
      <c r="C1622" s="3">
        <v>9.6700000762939453</v>
      </c>
      <c r="D1622" s="4">
        <v>3.6612278816616768E-3</v>
      </c>
      <c r="E1622" s="4">
        <v>-2.125506434357527E-2</v>
      </c>
      <c r="F1622" s="2">
        <v>1</v>
      </c>
      <c r="G1622" s="4">
        <v>0.33271890943750598</v>
      </c>
      <c r="H1622" s="4">
        <v>-4.4062572848004078E-2</v>
      </c>
      <c r="I1622" s="4">
        <v>0.64814428083380826</v>
      </c>
    </row>
    <row r="1623" spans="1:9" x14ac:dyDescent="0.25">
      <c r="A1623" t="s">
        <v>1807</v>
      </c>
      <c r="B1623" s="3">
        <v>148.87750244140619</v>
      </c>
      <c r="C1623" s="3">
        <v>9.880000114440918</v>
      </c>
      <c r="D1623" s="4">
        <v>1.2218662650080869E-3</v>
      </c>
      <c r="E1623" s="4">
        <v>1.541629797138855E-2</v>
      </c>
      <c r="F1623" s="2">
        <v>1</v>
      </c>
      <c r="G1623" s="4">
        <v>0.32249672928333761</v>
      </c>
      <c r="H1623" s="4">
        <v>-4.467719494415523E-2</v>
      </c>
      <c r="I1623" s="4">
        <v>0.64318855288303278</v>
      </c>
    </row>
    <row r="1624" spans="1:9" x14ac:dyDescent="0.25">
      <c r="A1624" t="s">
        <v>1808</v>
      </c>
      <c r="B1624" s="3">
        <v>148.69581604003909</v>
      </c>
      <c r="C1624" s="3">
        <v>9.7299995422363281</v>
      </c>
      <c r="D1624" s="4">
        <v>1.0856124095240951E-2</v>
      </c>
      <c r="E1624" s="4">
        <v>-8.6384986783774931E-2</v>
      </c>
      <c r="F1624" s="2">
        <v>1</v>
      </c>
      <c r="G1624" s="4">
        <v>0.32489423711673721</v>
      </c>
      <c r="H1624" s="4">
        <v>-4.4187124513360709E-2</v>
      </c>
      <c r="I1624" s="4">
        <v>0.64034176857159131</v>
      </c>
    </row>
    <row r="1625" spans="1:9" x14ac:dyDescent="0.25">
      <c r="A1625" t="s">
        <v>1809</v>
      </c>
      <c r="B1625" s="3">
        <v>147.09889221191409</v>
      </c>
      <c r="C1625" s="3">
        <v>10.64999961853027</v>
      </c>
      <c r="D1625" s="4">
        <v>-7.7945287590641676E-4</v>
      </c>
      <c r="E1625" s="4">
        <v>-6.824152806822803E-2</v>
      </c>
      <c r="F1625" s="2">
        <v>1</v>
      </c>
      <c r="G1625" s="4">
        <v>0.32429527404134012</v>
      </c>
      <c r="H1625" s="4">
        <v>-5.0300905212961489E-2</v>
      </c>
      <c r="I1625" s="4">
        <v>0.62589627691324523</v>
      </c>
    </row>
    <row r="1626" spans="1:9" x14ac:dyDescent="0.25">
      <c r="A1626" t="s">
        <v>1810</v>
      </c>
      <c r="B1626" s="3">
        <v>147.21363830566409</v>
      </c>
      <c r="C1626" s="3">
        <v>11.430000305175779</v>
      </c>
      <c r="D1626" s="4">
        <v>-3.8179537374614099E-3</v>
      </c>
      <c r="E1626" s="4">
        <v>-2.8061217456067381E-2</v>
      </c>
      <c r="F1626" s="2">
        <v>1</v>
      </c>
      <c r="G1626" s="4">
        <v>0.3203762249718638</v>
      </c>
      <c r="H1626" s="4">
        <v>-4.9560082085566837E-2</v>
      </c>
      <c r="I1626" s="4">
        <v>0.63106293140591641</v>
      </c>
    </row>
    <row r="1627" spans="1:9" x14ac:dyDescent="0.25">
      <c r="A1627" t="s">
        <v>1811</v>
      </c>
      <c r="B1627" s="3">
        <v>147.77784729003909</v>
      </c>
      <c r="C1627" s="3">
        <v>11.760000228881839</v>
      </c>
      <c r="D1627" s="4">
        <v>1.2779204579690839E-2</v>
      </c>
      <c r="E1627" s="4">
        <v>-0.1043411937256801</v>
      </c>
      <c r="F1627" s="2">
        <v>1</v>
      </c>
      <c r="G1627" s="4">
        <v>0.33507299032603849</v>
      </c>
      <c r="H1627" s="4">
        <v>-4.5917439005972997E-2</v>
      </c>
      <c r="I1627" s="4">
        <v>0.6331717141554396</v>
      </c>
    </row>
    <row r="1628" spans="1:9" x14ac:dyDescent="0.25">
      <c r="A1628" t="s">
        <v>1812</v>
      </c>
      <c r="B1628" s="3">
        <v>145.91319274902341</v>
      </c>
      <c r="C1628" s="3">
        <v>13.13000011444092</v>
      </c>
      <c r="D1628" s="4">
        <v>-4.6962395839914572E-3</v>
      </c>
      <c r="E1628" s="4">
        <v>0.1328731614821563</v>
      </c>
      <c r="F1628" s="2">
        <v>1</v>
      </c>
      <c r="G1628" s="4">
        <v>0.32605359853757249</v>
      </c>
      <c r="H1628" s="4">
        <v>-5.5822446692725958E-2</v>
      </c>
      <c r="I1628" s="4">
        <v>0.61324341952629524</v>
      </c>
    </row>
    <row r="1629" spans="1:9" x14ac:dyDescent="0.25">
      <c r="A1629" t="s">
        <v>1813</v>
      </c>
      <c r="B1629" s="3">
        <v>146.60166931152341</v>
      </c>
      <c r="C1629" s="3">
        <v>11.590000152587891</v>
      </c>
      <c r="D1629" s="4">
        <v>-3.639303188499587E-3</v>
      </c>
      <c r="E1629" s="4">
        <v>7.8261002250339384E-3</v>
      </c>
      <c r="F1629" s="2">
        <v>1</v>
      </c>
      <c r="G1629" s="4">
        <v>0.35079065936070569</v>
      </c>
      <c r="H1629" s="4">
        <v>-5.1367440918102407E-2</v>
      </c>
      <c r="I1629" s="4">
        <v>0.61851545684500864</v>
      </c>
    </row>
    <row r="1630" spans="1:9" x14ac:dyDescent="0.25">
      <c r="A1630" t="s">
        <v>1814</v>
      </c>
      <c r="B1630" s="3">
        <v>147.13714599609381</v>
      </c>
      <c r="C1630" s="3">
        <v>11.5</v>
      </c>
      <c r="D1630" s="4">
        <v>1.2364404801559199E-3</v>
      </c>
      <c r="E1630" s="4">
        <v>1.86005348854319E-2</v>
      </c>
      <c r="F1630" s="2">
        <v>1</v>
      </c>
      <c r="G1630" s="4">
        <v>0.34202671394137729</v>
      </c>
      <c r="H1630" s="4">
        <v>-4.7902469339005327E-2</v>
      </c>
      <c r="I1630" s="4">
        <v>0.62452565661545112</v>
      </c>
    </row>
    <row r="1631" spans="1:9" x14ac:dyDescent="0.25">
      <c r="A1631" t="s">
        <v>1815</v>
      </c>
      <c r="B1631" s="3">
        <v>146.9554443359375</v>
      </c>
      <c r="C1631" s="3">
        <v>11.289999961853029</v>
      </c>
      <c r="D1631" s="4">
        <v>-6.5202720240908896E-5</v>
      </c>
      <c r="E1631" s="4">
        <v>7.5238091605050128E-2</v>
      </c>
      <c r="F1631" s="2">
        <v>1</v>
      </c>
      <c r="G1631" s="4">
        <v>0.34094861923688818</v>
      </c>
      <c r="H1631" s="4">
        <v>-4.9078227511971113E-2</v>
      </c>
      <c r="I1631" s="4">
        <v>0.62167871141419884</v>
      </c>
    </row>
    <row r="1632" spans="1:9" x14ac:dyDescent="0.25">
      <c r="A1632" t="s">
        <v>1816</v>
      </c>
      <c r="B1632" s="3">
        <v>146.96502685546881</v>
      </c>
      <c r="C1632" s="3">
        <v>10.5</v>
      </c>
      <c r="D1632" s="4">
        <v>-5.2426804028521401E-3</v>
      </c>
      <c r="E1632" s="4">
        <v>7.3619661215478471E-2</v>
      </c>
      <c r="F1632" s="2">
        <v>1</v>
      </c>
      <c r="G1632" s="4">
        <v>0.31937904322245481</v>
      </c>
      <c r="H1632" s="4">
        <v>-4.9016220782661213E-2</v>
      </c>
      <c r="I1632" s="4">
        <v>0.62136240204626092</v>
      </c>
    </row>
    <row r="1633" spans="1:9" x14ac:dyDescent="0.25">
      <c r="A1633" t="s">
        <v>1817</v>
      </c>
      <c r="B1633" s="3">
        <v>147.73957824707031</v>
      </c>
      <c r="C1633" s="3">
        <v>9.7799997329711914</v>
      </c>
      <c r="D1633" s="4">
        <v>4.028969841367358E-3</v>
      </c>
      <c r="E1633" s="4">
        <v>-1.112240713174795E-2</v>
      </c>
      <c r="F1633" s="2">
        <v>1</v>
      </c>
      <c r="G1633" s="4">
        <v>0.33244813198064538</v>
      </c>
      <c r="H1633" s="4">
        <v>-4.400424054937957E-2</v>
      </c>
      <c r="I1633" s="4">
        <v>0.62948122367641579</v>
      </c>
    </row>
    <row r="1634" spans="1:9" x14ac:dyDescent="0.25">
      <c r="A1634" t="s">
        <v>1818</v>
      </c>
      <c r="B1634" s="3">
        <v>147.146728515625</v>
      </c>
      <c r="C1634" s="3">
        <v>9.8900003433227539</v>
      </c>
      <c r="D1634" s="4">
        <v>5.850939154072865E-4</v>
      </c>
      <c r="E1634" s="4">
        <v>5.2127738795493039E-2</v>
      </c>
      <c r="F1634" s="2">
        <v>1</v>
      </c>
      <c r="G1634" s="4">
        <v>0.33576992873193928</v>
      </c>
      <c r="H1634" s="4">
        <v>-4.499787923829246E-2</v>
      </c>
      <c r="I1634" s="4">
        <v>0.62463103944149356</v>
      </c>
    </row>
    <row r="1635" spans="1:9" x14ac:dyDescent="0.25">
      <c r="A1635" t="s">
        <v>1819</v>
      </c>
      <c r="B1635" s="3">
        <v>147.06068420410159</v>
      </c>
      <c r="C1635" s="3">
        <v>9.3999996185302734</v>
      </c>
      <c r="D1635" s="4">
        <v>3.393065698522157E-3</v>
      </c>
      <c r="E1635" s="4">
        <v>2.8446309129240181E-2</v>
      </c>
      <c r="F1635" s="2">
        <v>1</v>
      </c>
      <c r="G1635" s="4">
        <v>0.36670418646500758</v>
      </c>
      <c r="H1635" s="4">
        <v>-4.4129487358264829E-2</v>
      </c>
      <c r="I1635" s="4">
        <v>0.62220594732403245</v>
      </c>
    </row>
    <row r="1636" spans="1:9" x14ac:dyDescent="0.25">
      <c r="A1636" t="s">
        <v>1820</v>
      </c>
      <c r="B1636" s="3">
        <v>146.5633850097656</v>
      </c>
      <c r="C1636" s="3">
        <v>9.1400003433227539</v>
      </c>
      <c r="D1636" s="4">
        <v>9.6168824575459944E-3</v>
      </c>
      <c r="E1636" s="4">
        <v>-7.9556892001429125E-2</v>
      </c>
      <c r="F1636" s="2">
        <v>1</v>
      </c>
      <c r="G1636" s="4">
        <v>0.35730569144258301</v>
      </c>
      <c r="H1636" s="4">
        <v>-4.3881587650742682E-2</v>
      </c>
      <c r="I1636" s="4">
        <v>0.61630113037963241</v>
      </c>
    </row>
    <row r="1637" spans="1:9" x14ac:dyDescent="0.25">
      <c r="A1637" t="s">
        <v>1821</v>
      </c>
      <c r="B1637" s="3">
        <v>145.1673278808594</v>
      </c>
      <c r="C1637" s="3">
        <v>9.9300003051757813</v>
      </c>
      <c r="D1637" s="4">
        <v>-1.9066583017375289E-3</v>
      </c>
      <c r="E1637" s="4">
        <v>-2.6470540111589221E-2</v>
      </c>
      <c r="F1637" s="2">
        <v>1</v>
      </c>
      <c r="G1637" s="4">
        <v>0.33118756091916263</v>
      </c>
      <c r="H1637" s="4">
        <v>-5.013854517037819E-2</v>
      </c>
      <c r="I1637" s="4">
        <v>0.60259396206282623</v>
      </c>
    </row>
    <row r="1638" spans="1:9" x14ac:dyDescent="0.25">
      <c r="A1638" t="s">
        <v>1822</v>
      </c>
      <c r="B1638" s="3">
        <v>145.44464111328119</v>
      </c>
      <c r="C1638" s="3">
        <v>10.19999980926514</v>
      </c>
      <c r="D1638" s="4">
        <v>-3.2857916099149342E-4</v>
      </c>
      <c r="E1638" s="4">
        <v>1.9645877691365499E-3</v>
      </c>
      <c r="F1638" s="2">
        <v>1</v>
      </c>
      <c r="G1638" s="4">
        <v>0.3230477766481552</v>
      </c>
      <c r="H1638" s="4">
        <v>-4.8324024270689707E-2</v>
      </c>
      <c r="I1638" s="4">
        <v>0.61145094614471018</v>
      </c>
    </row>
    <row r="1639" spans="1:9" x14ac:dyDescent="0.25">
      <c r="A1639" t="s">
        <v>1823</v>
      </c>
      <c r="B1639" s="3">
        <v>145.49244689941409</v>
      </c>
      <c r="C1639" s="3">
        <v>10.180000305175779</v>
      </c>
      <c r="D1639" s="4">
        <v>3.7606047622607002E-3</v>
      </c>
      <c r="E1639" s="4">
        <v>-3.0476161411830401E-2</v>
      </c>
      <c r="F1639" s="2">
        <v>1</v>
      </c>
      <c r="G1639" s="4">
        <v>0.31352763638001702</v>
      </c>
      <c r="H1639" s="4">
        <v>-4.5137155858566043E-2</v>
      </c>
      <c r="I1639" s="4">
        <v>0.60660060101997715</v>
      </c>
    </row>
    <row r="1640" spans="1:9" x14ac:dyDescent="0.25">
      <c r="A1640" t="s">
        <v>1824</v>
      </c>
      <c r="B1640" s="3">
        <v>144.9473571777344</v>
      </c>
      <c r="C1640" s="3">
        <v>10.5</v>
      </c>
      <c r="D1640" s="4">
        <v>2.2480568873290969E-3</v>
      </c>
      <c r="E1640" s="4">
        <v>7.1428550575634908E-2</v>
      </c>
      <c r="F1640" s="2">
        <v>1</v>
      </c>
      <c r="G1640" s="4">
        <v>0.30737719498834171</v>
      </c>
      <c r="H1640" s="4">
        <v>-4.7589494365507523E-2</v>
      </c>
      <c r="I1640" s="4">
        <v>0.60470274481234942</v>
      </c>
    </row>
    <row r="1641" spans="1:9" x14ac:dyDescent="0.25">
      <c r="A1641" t="s">
        <v>1825</v>
      </c>
      <c r="B1641" s="3">
        <v>144.62223815917969</v>
      </c>
      <c r="C1641" s="3">
        <v>9.8000001907348633</v>
      </c>
      <c r="D1641" s="4">
        <v>2.9123170172119739E-2</v>
      </c>
      <c r="E1641" s="4">
        <v>-0.1327433605912578</v>
      </c>
      <c r="F1641" s="2">
        <v>1</v>
      </c>
      <c r="G1641" s="4">
        <v>0.29625329637761572</v>
      </c>
      <c r="H1641" s="4">
        <v>-4.5523798302419483E-2</v>
      </c>
      <c r="I1641" s="4">
        <v>0.59763823411205075</v>
      </c>
    </row>
    <row r="1642" spans="1:9" x14ac:dyDescent="0.25">
      <c r="A1642" t="s">
        <v>1826</v>
      </c>
      <c r="B1642" s="3">
        <v>140.5295715332031</v>
      </c>
      <c r="C1642" s="3">
        <v>11.30000019073486</v>
      </c>
      <c r="D1642" s="4">
        <v>-3.1873989021771192E-3</v>
      </c>
      <c r="E1642" s="4">
        <v>6.2333616519982824E-3</v>
      </c>
      <c r="F1642" s="2">
        <v>1</v>
      </c>
      <c r="G1642" s="4">
        <v>0.25382476451166908</v>
      </c>
      <c r="H1642" s="4">
        <v>-5.8175958649409609E-2</v>
      </c>
      <c r="I1642" s="4">
        <v>0.55746533548582455</v>
      </c>
    </row>
    <row r="1643" spans="1:9" x14ac:dyDescent="0.25">
      <c r="A1643" t="s">
        <v>1827</v>
      </c>
      <c r="B1643" s="3">
        <v>140.97892761230469</v>
      </c>
      <c r="C1643" s="3">
        <v>11.22999954223633</v>
      </c>
      <c r="D1643" s="4">
        <v>-3.7837949159865709E-3</v>
      </c>
      <c r="E1643" s="4">
        <v>6.272374173952322E-3</v>
      </c>
      <c r="F1643" s="2">
        <v>1</v>
      </c>
      <c r="G1643" s="4">
        <v>0.24928580666712949</v>
      </c>
      <c r="H1643" s="4">
        <v>-5.5164390665478957E-2</v>
      </c>
      <c r="I1643" s="4">
        <v>0.56242090254678923</v>
      </c>
    </row>
    <row r="1644" spans="1:9" x14ac:dyDescent="0.25">
      <c r="A1644" t="s">
        <v>1828</v>
      </c>
      <c r="B1644" s="3">
        <v>141.51438903808591</v>
      </c>
      <c r="C1644" s="3">
        <v>11.159999847412109</v>
      </c>
      <c r="D1644" s="4">
        <v>1.6916118754135569E-3</v>
      </c>
      <c r="E1644" s="4">
        <v>8.1300953088525585E-3</v>
      </c>
      <c r="F1644" s="2">
        <v>1</v>
      </c>
      <c r="G1644" s="4">
        <v>0.25004542293197618</v>
      </c>
      <c r="H1644" s="4">
        <v>-5.1575747801813072E-2</v>
      </c>
      <c r="I1644" s="4">
        <v>0.5636863009083517</v>
      </c>
    </row>
    <row r="1645" spans="1:9" x14ac:dyDescent="0.25">
      <c r="A1645" t="s">
        <v>1829</v>
      </c>
      <c r="B1645" s="3">
        <v>141.27540588378909</v>
      </c>
      <c r="C1645" s="3">
        <v>11.069999694824221</v>
      </c>
      <c r="D1645" s="4">
        <v>-6.5228350194550533E-3</v>
      </c>
      <c r="E1645" s="4">
        <v>0.1103309326312811</v>
      </c>
      <c r="F1645" s="2">
        <v>1</v>
      </c>
      <c r="G1645" s="4">
        <v>0.26293300413992537</v>
      </c>
      <c r="H1645" s="4">
        <v>-5.3177404148864633E-2</v>
      </c>
      <c r="I1645" s="4">
        <v>0.57138343034452621</v>
      </c>
    </row>
    <row r="1646" spans="1:9" x14ac:dyDescent="0.25">
      <c r="A1646" t="s">
        <v>1830</v>
      </c>
      <c r="B1646" s="3">
        <v>142.2029724121094</v>
      </c>
      <c r="C1646" s="3">
        <v>9.9700002670288086</v>
      </c>
      <c r="D1646" s="4">
        <v>2.6973393711271498E-3</v>
      </c>
      <c r="E1646" s="4">
        <v>-7.9601912624644999E-3</v>
      </c>
      <c r="F1646" s="2">
        <v>1</v>
      </c>
      <c r="G1646" s="4">
        <v>0.27597676207109528</v>
      </c>
      <c r="H1646" s="4">
        <v>-4.6960887249304029E-2</v>
      </c>
      <c r="I1646" s="4">
        <v>0.57148881317056865</v>
      </c>
    </row>
    <row r="1647" spans="1:9" x14ac:dyDescent="0.25">
      <c r="A1647" t="s">
        <v>1831</v>
      </c>
      <c r="B1647" s="3">
        <v>141.8204345703125</v>
      </c>
      <c r="C1647" s="3">
        <v>10.05000019073486</v>
      </c>
      <c r="D1647" s="4">
        <v>-3.6948966604861688E-3</v>
      </c>
      <c r="E1647" s="4">
        <v>-1.986048132616602E-3</v>
      </c>
      <c r="F1647" s="2">
        <v>1</v>
      </c>
      <c r="G1647" s="4">
        <v>0.27103261286885871</v>
      </c>
      <c r="H1647" s="4">
        <v>-4.9524641854117202E-2</v>
      </c>
      <c r="I1647" s="4">
        <v>0.56400261027628962</v>
      </c>
    </row>
    <row r="1648" spans="1:9" x14ac:dyDescent="0.25">
      <c r="A1648" t="s">
        <v>1832</v>
      </c>
      <c r="B1648" s="3">
        <v>142.34638977050781</v>
      </c>
      <c r="C1648" s="3">
        <v>10.069999694824221</v>
      </c>
      <c r="D1648" s="4">
        <v>-1.2073759460562441E-3</v>
      </c>
      <c r="E1648" s="4">
        <v>-2.3278439866581849E-2</v>
      </c>
      <c r="F1648" s="2">
        <v>1</v>
      </c>
      <c r="G1648" s="4">
        <v>0.27563811900250718</v>
      </c>
      <c r="H1648" s="4">
        <v>-4.5999709366151283E-2</v>
      </c>
      <c r="I1648" s="4">
        <v>0.57328144744196474</v>
      </c>
    </row>
    <row r="1649" spans="1:9" x14ac:dyDescent="0.25">
      <c r="A1649" t="s">
        <v>1833</v>
      </c>
      <c r="B1649" s="3">
        <v>142.5184631347656</v>
      </c>
      <c r="C1649" s="3">
        <v>10.310000419616699</v>
      </c>
      <c r="D1649" s="4">
        <v>1.276239697218795E-3</v>
      </c>
      <c r="E1649" s="4">
        <v>4.0363327786432368E-2</v>
      </c>
      <c r="F1649" s="2">
        <v>1</v>
      </c>
      <c r="G1649" s="4">
        <v>0.28855007369083402</v>
      </c>
      <c r="H1649" s="4">
        <v>-4.3885244404735291E-2</v>
      </c>
      <c r="I1649" s="4">
        <v>0.57169973971246413</v>
      </c>
    </row>
    <row r="1650" spans="1:9" x14ac:dyDescent="0.25">
      <c r="A1650" t="s">
        <v>1834</v>
      </c>
      <c r="B1650" s="3">
        <v>142.33680725097659</v>
      </c>
      <c r="C1650" s="3">
        <v>9.9099998474121094</v>
      </c>
      <c r="D1650" s="4">
        <v>3.4378467132791801E-3</v>
      </c>
      <c r="E1650" s="4">
        <v>3.1217502752605819E-2</v>
      </c>
      <c r="F1650" s="2">
        <v>1</v>
      </c>
      <c r="G1650" s="4">
        <v>0.28339232055994867</v>
      </c>
      <c r="H1650" s="4">
        <v>-4.4013648771144331E-2</v>
      </c>
      <c r="I1650" s="4">
        <v>0.56990726633087885</v>
      </c>
    </row>
    <row r="1651" spans="1:9" x14ac:dyDescent="0.25">
      <c r="A1651" t="s">
        <v>1835</v>
      </c>
      <c r="B1651" s="3">
        <v>141.8491516113281</v>
      </c>
      <c r="C1651" s="3">
        <v>9.6099996566772461</v>
      </c>
      <c r="D1651" s="4">
        <v>3.8572406302637141E-3</v>
      </c>
      <c r="E1651" s="4">
        <v>-3.027247178144055E-2</v>
      </c>
      <c r="F1651" s="2">
        <v>1</v>
      </c>
      <c r="G1651" s="4">
        <v>0.28052578521038313</v>
      </c>
      <c r="H1651" s="4">
        <v>-4.4851142292657083E-2</v>
      </c>
      <c r="I1651" s="4">
        <v>0.56590046648391734</v>
      </c>
    </row>
    <row r="1652" spans="1:9" x14ac:dyDescent="0.25">
      <c r="A1652" t="s">
        <v>1836</v>
      </c>
      <c r="B1652" s="3">
        <v>141.3041076660156</v>
      </c>
      <c r="C1652" s="3">
        <v>9.9099998474121094</v>
      </c>
      <c r="D1652" s="4">
        <v>-1.8234589497536651E-3</v>
      </c>
      <c r="E1652" s="4">
        <v>6.0913161034243926E-3</v>
      </c>
      <c r="F1652" s="2">
        <v>1</v>
      </c>
      <c r="G1652" s="4">
        <v>0.27104256579550562</v>
      </c>
      <c r="H1652" s="4">
        <v>-4.7495100422062057E-2</v>
      </c>
      <c r="I1652" s="4">
        <v>0.56421353681818509</v>
      </c>
    </row>
    <row r="1653" spans="1:9" x14ac:dyDescent="0.25">
      <c r="A1653" t="s">
        <v>1837</v>
      </c>
      <c r="B1653" s="3">
        <v>141.56224060058591</v>
      </c>
      <c r="C1653" s="3">
        <v>9.8500003814697266</v>
      </c>
      <c r="D1653" s="4">
        <v>2.981021636137005E-3</v>
      </c>
      <c r="E1653" s="4">
        <v>-2.2817415077099109E-2</v>
      </c>
      <c r="F1653" s="2">
        <v>1</v>
      </c>
      <c r="G1653" s="4">
        <v>0.2722811150911415</v>
      </c>
      <c r="H1653" s="4">
        <v>-4.4402314136381293E-2</v>
      </c>
      <c r="I1653" s="4">
        <v>0.56126120879089059</v>
      </c>
    </row>
    <row r="1654" spans="1:9" x14ac:dyDescent="0.25">
      <c r="A1654" t="s">
        <v>1838</v>
      </c>
      <c r="B1654" s="3">
        <v>141.14149475097659</v>
      </c>
      <c r="C1654" s="3">
        <v>10.079999923706049</v>
      </c>
      <c r="D1654" s="4">
        <v>7.456488221246893E-4</v>
      </c>
      <c r="E1654" s="4">
        <v>-2.420135545463864E-2</v>
      </c>
      <c r="F1654" s="2">
        <v>1</v>
      </c>
      <c r="G1654" s="4">
        <v>0.25041183154933822</v>
      </c>
      <c r="H1654" s="4">
        <v>-4.7242504843434618E-2</v>
      </c>
      <c r="I1654" s="4">
        <v>0.56199921035280886</v>
      </c>
    </row>
    <row r="1655" spans="1:9" x14ac:dyDescent="0.25">
      <c r="A1655" t="s">
        <v>1839</v>
      </c>
      <c r="B1655" s="3">
        <v>141.03633117675781</v>
      </c>
      <c r="C1655" s="3">
        <v>10.329999923706049</v>
      </c>
      <c r="D1655" s="4">
        <v>-1.1513343277559369E-3</v>
      </c>
      <c r="E1655" s="4">
        <v>7.0466355653529877E-2</v>
      </c>
      <c r="F1655" s="2">
        <v>1</v>
      </c>
      <c r="G1655" s="4">
        <v>0.25739009195668577</v>
      </c>
      <c r="H1655" s="4">
        <v>-4.711616504894911E-2</v>
      </c>
      <c r="I1655" s="4">
        <v>0.56062842916520395</v>
      </c>
    </row>
    <row r="1656" spans="1:9" x14ac:dyDescent="0.25">
      <c r="A1656" t="s">
        <v>1840</v>
      </c>
      <c r="B1656" s="3">
        <v>141.19889831542969</v>
      </c>
      <c r="C1656" s="3">
        <v>9.6499996185302734</v>
      </c>
      <c r="D1656" s="4">
        <v>1.3562270548954649E-3</v>
      </c>
      <c r="E1656" s="4">
        <v>5.0054413400504982E-2</v>
      </c>
      <c r="F1656" s="2">
        <v>1</v>
      </c>
      <c r="G1656" s="4">
        <v>0.25608288866686379</v>
      </c>
      <c r="H1656" s="4">
        <v>-4.375663813109909E-2</v>
      </c>
      <c r="I1656" s="4">
        <v>0.55693809957599094</v>
      </c>
    </row>
    <row r="1657" spans="1:9" x14ac:dyDescent="0.25">
      <c r="A1657" t="s">
        <v>1841</v>
      </c>
      <c r="B1657" s="3">
        <v>141.0076599121094</v>
      </c>
      <c r="C1657" s="3">
        <v>9.1899995803833008</v>
      </c>
      <c r="D1657" s="4">
        <v>9.7925336957089826E-3</v>
      </c>
      <c r="E1657" s="4">
        <v>-4.5690605278166367E-2</v>
      </c>
      <c r="F1657" s="2">
        <v>1</v>
      </c>
      <c r="G1657" s="4">
        <v>0.25374798426539891</v>
      </c>
      <c r="H1657" s="4">
        <v>-4.4275001160904992E-2</v>
      </c>
      <c r="I1657" s="4">
        <v>0.55567270121442847</v>
      </c>
    </row>
    <row r="1658" spans="1:9" x14ac:dyDescent="0.25">
      <c r="A1658" t="s">
        <v>1842</v>
      </c>
      <c r="B1658" s="3">
        <v>139.6402282714844</v>
      </c>
      <c r="C1658" s="3">
        <v>9.630000114440918</v>
      </c>
      <c r="D1658" s="4">
        <v>9.6000245004623785E-4</v>
      </c>
      <c r="E1658" s="4">
        <v>1.261828419253264E-2</v>
      </c>
      <c r="F1658" s="2">
        <v>1</v>
      </c>
      <c r="G1658" s="4">
        <v>0.2459950042901673</v>
      </c>
      <c r="H1658" s="4">
        <v>-4.7409565727711711E-2</v>
      </c>
      <c r="I1658" s="4">
        <v>0.54301984382747848</v>
      </c>
    </row>
    <row r="1659" spans="1:9" x14ac:dyDescent="0.25">
      <c r="A1659" t="s">
        <v>1843</v>
      </c>
      <c r="B1659" s="3">
        <v>139.50630187988281</v>
      </c>
      <c r="C1659" s="3">
        <v>9.5100002288818359</v>
      </c>
      <c r="D1659" s="4">
        <v>2.12917312451899E-3</v>
      </c>
      <c r="E1659" s="4">
        <v>6.349250881240609E-3</v>
      </c>
      <c r="F1659" s="2">
        <v>1</v>
      </c>
      <c r="G1659" s="4">
        <v>0.2429099995710908</v>
      </c>
      <c r="H1659" s="4">
        <v>-4.8323177808667572E-2</v>
      </c>
      <c r="I1659" s="4">
        <v>0.54006751580018397</v>
      </c>
    </row>
    <row r="1660" spans="1:9" x14ac:dyDescent="0.25">
      <c r="A1660" t="s">
        <v>1844</v>
      </c>
      <c r="B1660" s="3">
        <v>139.20989990234381</v>
      </c>
      <c r="C1660" s="3">
        <v>9.4499998092651367</v>
      </c>
      <c r="D1660" s="4">
        <v>8.9357073388551811E-4</v>
      </c>
      <c r="E1660" s="4">
        <v>-6.3091922368706532E-3</v>
      </c>
      <c r="F1660" s="2">
        <v>1</v>
      </c>
      <c r="G1660" s="4">
        <v>0.23849330580389921</v>
      </c>
      <c r="H1660" s="4">
        <v>-5.0345157377149508E-2</v>
      </c>
      <c r="I1660" s="4">
        <v>0.5412273704458932</v>
      </c>
    </row>
    <row r="1661" spans="1:9" x14ac:dyDescent="0.25">
      <c r="A1661" t="s">
        <v>1845</v>
      </c>
      <c r="B1661" s="3">
        <v>139.08561706542969</v>
      </c>
      <c r="C1661" s="3">
        <v>9.5100002288818359</v>
      </c>
      <c r="D1661" s="4">
        <v>7.2017052046753349E-3</v>
      </c>
      <c r="E1661" s="4">
        <v>-4.1884775972920174E-3</v>
      </c>
      <c r="F1661" s="2">
        <v>1</v>
      </c>
      <c r="G1661" s="4">
        <v>0.24662840165244909</v>
      </c>
      <c r="H1661" s="4">
        <v>-5.1192983559146248E-2</v>
      </c>
      <c r="I1661" s="4">
        <v>0.53479547848147058</v>
      </c>
    </row>
    <row r="1662" spans="1:9" x14ac:dyDescent="0.25">
      <c r="A1662" t="s">
        <v>1846</v>
      </c>
      <c r="B1662" s="3">
        <v>138.09112548828119</v>
      </c>
      <c r="C1662" s="3">
        <v>9.5500001907348633</v>
      </c>
      <c r="D1662" s="4">
        <v>-3.4607033434941309E-4</v>
      </c>
      <c r="E1662" s="4">
        <v>-3.2421448686378862E-2</v>
      </c>
      <c r="F1662" s="2">
        <v>1</v>
      </c>
      <c r="G1662" s="4">
        <v>0.22874703291264861</v>
      </c>
      <c r="H1662" s="4">
        <v>-5.7977154389303842E-2</v>
      </c>
      <c r="I1662" s="4">
        <v>0.52425140384404378</v>
      </c>
    </row>
    <row r="1663" spans="1:9" x14ac:dyDescent="0.25">
      <c r="A1663" t="s">
        <v>1847</v>
      </c>
      <c r="B1663" s="3">
        <v>138.13893127441409</v>
      </c>
      <c r="C1663" s="3">
        <v>9.869999885559082</v>
      </c>
      <c r="D1663" s="4">
        <v>9.0106948921377938E-3</v>
      </c>
      <c r="E1663" s="4">
        <v>-2.9498543607109459E-2</v>
      </c>
      <c r="F1663" s="2">
        <v>1</v>
      </c>
      <c r="G1663" s="4">
        <v>0.23124726123475159</v>
      </c>
      <c r="H1663" s="4">
        <v>-5.7651035368039838E-2</v>
      </c>
      <c r="I1663" s="4">
        <v>0.52889082242688112</v>
      </c>
    </row>
    <row r="1664" spans="1:9" x14ac:dyDescent="0.25">
      <c r="A1664" t="s">
        <v>1848</v>
      </c>
      <c r="B1664" s="3">
        <v>136.90531921386719</v>
      </c>
      <c r="C1664" s="3">
        <v>10.170000076293951</v>
      </c>
      <c r="D1664" s="4">
        <v>2.5907801080831132E-3</v>
      </c>
      <c r="E1664" s="4">
        <v>-3.9177239670498132E-3</v>
      </c>
      <c r="F1664" s="2">
        <v>1</v>
      </c>
      <c r="G1664" s="4">
        <v>0.23231495261400539</v>
      </c>
      <c r="H1664" s="4">
        <v>-6.6066425854191424E-2</v>
      </c>
      <c r="I1664" s="4">
        <v>0.51623796503993113</v>
      </c>
    </row>
    <row r="1665" spans="1:9" x14ac:dyDescent="0.25">
      <c r="A1665" t="s">
        <v>1849</v>
      </c>
      <c r="B1665" s="3">
        <v>136.5515441894531</v>
      </c>
      <c r="C1665" s="3">
        <v>10.210000038146971</v>
      </c>
      <c r="D1665" s="4">
        <v>-1.053205130260537E-2</v>
      </c>
      <c r="E1665" s="4">
        <v>6.4650664827338167E-2</v>
      </c>
      <c r="F1665" s="2">
        <v>1</v>
      </c>
      <c r="G1665" s="4">
        <v>0.21884697127346839</v>
      </c>
      <c r="H1665" s="4">
        <v>-6.8479789884835163E-2</v>
      </c>
      <c r="I1665" s="4">
        <v>0.51655427440786927</v>
      </c>
    </row>
    <row r="1666" spans="1:9" x14ac:dyDescent="0.25">
      <c r="A1666" t="s">
        <v>1850</v>
      </c>
      <c r="B1666" s="3">
        <v>138.00502014160159</v>
      </c>
      <c r="C1666" s="3">
        <v>9.5900001525878906</v>
      </c>
      <c r="D1666" s="4">
        <v>-9.6939459120681803E-4</v>
      </c>
      <c r="E1666" s="4">
        <v>-8.2730013521069568E-3</v>
      </c>
      <c r="F1666" s="2">
        <v>1</v>
      </c>
      <c r="G1666" s="4">
        <v>0.22395934055063099</v>
      </c>
      <c r="H1666" s="4">
        <v>-5.856454335738337E-2</v>
      </c>
      <c r="I1666" s="4">
        <v>0.52393509447610587</v>
      </c>
    </row>
    <row r="1667" spans="1:9" x14ac:dyDescent="0.25">
      <c r="A1667" t="s">
        <v>1851</v>
      </c>
      <c r="B1667" s="3">
        <v>138.13893127441409</v>
      </c>
      <c r="C1667" s="3">
        <v>9.6700000762939453</v>
      </c>
      <c r="D1667" s="4">
        <v>-6.1231672764766598E-3</v>
      </c>
      <c r="E1667" s="4">
        <v>-1.124740896529941E-2</v>
      </c>
      <c r="F1667" s="2">
        <v>1</v>
      </c>
      <c r="G1667" s="4">
        <v>0.23489445577372961</v>
      </c>
      <c r="H1667" s="4">
        <v>-5.7651035368039838E-2</v>
      </c>
      <c r="I1667" s="4">
        <v>0.53163222391228038</v>
      </c>
    </row>
    <row r="1668" spans="1:9" x14ac:dyDescent="0.25">
      <c r="A1668" t="s">
        <v>1852</v>
      </c>
      <c r="B1668" s="3">
        <v>138.989990234375</v>
      </c>
      <c r="C1668" s="3">
        <v>9.7799997329711914</v>
      </c>
      <c r="D1668" s="4">
        <v>-3.0861177671646089E-3</v>
      </c>
      <c r="E1668" s="4">
        <v>-3.929278587557794E-2</v>
      </c>
      <c r="F1668" s="2">
        <v>1</v>
      </c>
      <c r="G1668" s="4">
        <v>0.25471505722451537</v>
      </c>
      <c r="H1668" s="4">
        <v>-5.1845325693286592E-2</v>
      </c>
      <c r="I1668" s="4">
        <v>0.53848596896049417</v>
      </c>
    </row>
    <row r="1669" spans="1:9" x14ac:dyDescent="0.25">
      <c r="A1669" t="s">
        <v>1853</v>
      </c>
      <c r="B1669" s="3">
        <v>139.4202575683594</v>
      </c>
      <c r="C1669" s="3">
        <v>10.180000305175779</v>
      </c>
      <c r="D1669" s="4">
        <v>1.7171738101557921E-3</v>
      </c>
      <c r="E1669" s="4">
        <v>2.9557327855203042E-3</v>
      </c>
      <c r="F1669" s="2">
        <v>1</v>
      </c>
      <c r="G1669" s="4">
        <v>0.26097017483124763</v>
      </c>
      <c r="H1669" s="4">
        <v>-4.8910150410297892E-2</v>
      </c>
      <c r="I1669" s="4">
        <v>0.53954027989035036</v>
      </c>
    </row>
    <row r="1670" spans="1:9" x14ac:dyDescent="0.25">
      <c r="A1670" t="s">
        <v>1854</v>
      </c>
      <c r="B1670" s="3">
        <v>139.18125915527341</v>
      </c>
      <c r="C1670" s="3">
        <v>10.14999961853027</v>
      </c>
      <c r="D1670" s="4">
        <v>-1.3102530834797621E-3</v>
      </c>
      <c r="E1670" s="4">
        <v>-1.9666133346736281E-3</v>
      </c>
      <c r="F1670" s="2">
        <v>1</v>
      </c>
      <c r="G1670" s="4">
        <v>0.2533350903013305</v>
      </c>
      <c r="H1670" s="4">
        <v>-5.0540537333393587E-2</v>
      </c>
      <c r="I1670" s="4">
        <v>0.54333615319541639</v>
      </c>
    </row>
    <row r="1671" spans="1:9" x14ac:dyDescent="0.25">
      <c r="A1671" t="s">
        <v>1855</v>
      </c>
      <c r="B1671" s="3">
        <v>139.3638610839844</v>
      </c>
      <c r="C1671" s="3">
        <v>10.170000076293951</v>
      </c>
      <c r="D1671" s="4">
        <v>3.4348170298543761E-3</v>
      </c>
      <c r="E1671" s="4">
        <v>-2.5862022503974291E-2</v>
      </c>
      <c r="F1671" s="2">
        <v>1</v>
      </c>
      <c r="G1671" s="4">
        <v>0.25438065320059461</v>
      </c>
      <c r="H1671" s="4">
        <v>-4.9294873009273932E-2</v>
      </c>
      <c r="I1671" s="4">
        <v>0.54565586248683529</v>
      </c>
    </row>
    <row r="1672" spans="1:9" x14ac:dyDescent="0.25">
      <c r="A1672" t="s">
        <v>1856</v>
      </c>
      <c r="B1672" s="3">
        <v>138.8868103027344</v>
      </c>
      <c r="C1672" s="3">
        <v>10.439999580383301</v>
      </c>
      <c r="D1672" s="4">
        <v>-5.8735042234686619E-3</v>
      </c>
      <c r="E1672" s="4">
        <v>-5.7143256777808524E-3</v>
      </c>
      <c r="F1672" s="2">
        <v>1</v>
      </c>
      <c r="G1672" s="4">
        <v>0.26951161783235511</v>
      </c>
      <c r="H1672" s="4">
        <v>-5.2549193175504112E-2</v>
      </c>
      <c r="I1672" s="4">
        <v>0.54249260791764509</v>
      </c>
    </row>
    <row r="1673" spans="1:9" x14ac:dyDescent="0.25">
      <c r="A1673" t="s">
        <v>1857</v>
      </c>
      <c r="B1673" s="3">
        <v>139.70738220214841</v>
      </c>
      <c r="C1673" s="3">
        <v>10.5</v>
      </c>
      <c r="D1673" s="4">
        <v>1.3680975274499301E-3</v>
      </c>
      <c r="E1673" s="4">
        <v>-7.5614295163465286E-3</v>
      </c>
      <c r="F1673" s="2">
        <v>1</v>
      </c>
      <c r="G1673" s="4">
        <v>0.28310406520665388</v>
      </c>
      <c r="H1673" s="4">
        <v>-4.6951458542080382E-2</v>
      </c>
      <c r="I1673" s="4">
        <v>0.54407431564714548</v>
      </c>
    </row>
    <row r="1674" spans="1:9" x14ac:dyDescent="0.25">
      <c r="A1674" t="s">
        <v>1858</v>
      </c>
      <c r="B1674" s="3">
        <v>139.5165100097656</v>
      </c>
      <c r="C1674" s="3">
        <v>10.579999923706049</v>
      </c>
      <c r="D1674" s="4">
        <v>2.3992845889186931E-3</v>
      </c>
      <c r="E1674" s="4">
        <v>-1.3979461782811059E-2</v>
      </c>
      <c r="F1674" s="2">
        <v>1</v>
      </c>
      <c r="G1674" s="4">
        <v>0.26989546233071732</v>
      </c>
      <c r="H1674" s="4">
        <v>-4.825354052005415E-2</v>
      </c>
      <c r="I1674" s="4">
        <v>0.54375800627920756</v>
      </c>
    </row>
    <row r="1675" spans="1:9" x14ac:dyDescent="0.25">
      <c r="A1675" t="s">
        <v>1859</v>
      </c>
      <c r="B1675" s="3">
        <v>139.18257141113281</v>
      </c>
      <c r="C1675" s="3">
        <v>10.72999954223633</v>
      </c>
      <c r="D1675" s="4">
        <v>1.151062303233541E-2</v>
      </c>
      <c r="E1675" s="4">
        <v>-0.1146864980567311</v>
      </c>
      <c r="F1675" s="2">
        <v>1</v>
      </c>
      <c r="G1675" s="4">
        <v>0.28958156919205108</v>
      </c>
      <c r="H1675" s="4">
        <v>-5.0531585454737793E-2</v>
      </c>
      <c r="I1675" s="4">
        <v>0.54070013453605981</v>
      </c>
    </row>
    <row r="1676" spans="1:9" x14ac:dyDescent="0.25">
      <c r="A1676" t="s">
        <v>1860</v>
      </c>
      <c r="B1676" s="3">
        <v>137.5987243652344</v>
      </c>
      <c r="C1676" s="3">
        <v>12.11999988555908</v>
      </c>
      <c r="D1676" s="4">
        <v>-8.66117529728061E-3</v>
      </c>
      <c r="E1676" s="4">
        <v>4.9350622113535358E-2</v>
      </c>
      <c r="F1676" s="2">
        <v>1</v>
      </c>
      <c r="G1676" s="4">
        <v>0.24282460626425539</v>
      </c>
      <c r="H1676" s="4">
        <v>-6.1336190717484751E-2</v>
      </c>
      <c r="I1676" s="4">
        <v>0.53258131290590494</v>
      </c>
    </row>
    <row r="1677" spans="1:9" x14ac:dyDescent="0.25">
      <c r="A1677" t="s">
        <v>1861</v>
      </c>
      <c r="B1677" s="3">
        <v>138.8009033203125</v>
      </c>
      <c r="C1677" s="3">
        <v>11.55000019073486</v>
      </c>
      <c r="D1677" s="4">
        <v>2.3425386798765491E-3</v>
      </c>
      <c r="E1677" s="4">
        <v>-6.8787551950854056E-3</v>
      </c>
      <c r="F1677" s="2">
        <v>1</v>
      </c>
      <c r="G1677" s="4">
        <v>0.24634707148810911</v>
      </c>
      <c r="H1677" s="4">
        <v>-5.3135228952623903E-2</v>
      </c>
      <c r="I1677" s="4">
        <v>0.53774780650876508</v>
      </c>
    </row>
    <row r="1678" spans="1:9" x14ac:dyDescent="0.25">
      <c r="A1678" t="s">
        <v>1862</v>
      </c>
      <c r="B1678" s="3">
        <v>138.47651672363281</v>
      </c>
      <c r="C1678" s="3">
        <v>11.63000011444092</v>
      </c>
      <c r="D1678" s="4">
        <v>3.0408886959358838E-3</v>
      </c>
      <c r="E1678" s="4">
        <v>-4.9059644337950403E-2</v>
      </c>
      <c r="F1678" s="2">
        <v>1</v>
      </c>
      <c r="G1678" s="4">
        <v>0.24417300964058919</v>
      </c>
      <c r="H1678" s="4">
        <v>-5.5348112538022083E-2</v>
      </c>
      <c r="I1678" s="4">
        <v>0.53374116755161416</v>
      </c>
    </row>
    <row r="1679" spans="1:9" x14ac:dyDescent="0.25">
      <c r="A1679" t="s">
        <v>1863</v>
      </c>
      <c r="B1679" s="3">
        <v>138.05670166015619</v>
      </c>
      <c r="C1679" s="3">
        <v>12.22999954223633</v>
      </c>
      <c r="D1679" s="4">
        <v>-8.9723556283639594E-3</v>
      </c>
      <c r="E1679" s="4">
        <v>0.2073049757227283</v>
      </c>
      <c r="F1679" s="2">
        <v>1</v>
      </c>
      <c r="G1679" s="4">
        <v>0.24813218523601741</v>
      </c>
      <c r="H1679" s="4">
        <v>-5.8211985066600969E-2</v>
      </c>
      <c r="I1679" s="4">
        <v>0.53816965959255625</v>
      </c>
    </row>
    <row r="1680" spans="1:9" x14ac:dyDescent="0.25">
      <c r="A1680" t="s">
        <v>1864</v>
      </c>
      <c r="B1680" s="3">
        <v>139.3066101074219</v>
      </c>
      <c r="C1680" s="3">
        <v>10.13000011444092</v>
      </c>
      <c r="D1680" s="4">
        <v>-1.367956435411322E-3</v>
      </c>
      <c r="E1680" s="4">
        <v>-4.3437207886589342E-2</v>
      </c>
      <c r="F1680" s="2">
        <v>1</v>
      </c>
      <c r="G1680" s="4">
        <v>0.26353217080025743</v>
      </c>
      <c r="H1680" s="4">
        <v>-4.9685424738537431E-2</v>
      </c>
      <c r="I1680" s="4">
        <v>0.54565586248683529</v>
      </c>
    </row>
    <row r="1681" spans="1:9" x14ac:dyDescent="0.25">
      <c r="A1681" t="s">
        <v>1865</v>
      </c>
      <c r="B1681" s="3">
        <v>139.4974365234375</v>
      </c>
      <c r="C1681" s="3">
        <v>10.590000152587891</v>
      </c>
      <c r="D1681" s="4">
        <v>1.0715541315927449E-2</v>
      </c>
      <c r="E1681" s="4">
        <v>-5.6149741483718318E-2</v>
      </c>
      <c r="F1681" s="2">
        <v>1</v>
      </c>
      <c r="G1681" s="4">
        <v>0.26852267285037851</v>
      </c>
      <c r="H1681" s="4">
        <v>-4.5910470434258221E-2</v>
      </c>
      <c r="I1681" s="4">
        <v>0.54164922352968436</v>
      </c>
    </row>
    <row r="1682" spans="1:9" x14ac:dyDescent="0.25">
      <c r="A1682" t="s">
        <v>1866</v>
      </c>
      <c r="B1682" s="3">
        <v>138.01849365234381</v>
      </c>
      <c r="C1682" s="3">
        <v>11.22000026702881</v>
      </c>
      <c r="D1682" s="4">
        <v>1.1750614756298679E-2</v>
      </c>
      <c r="E1682" s="4">
        <v>-4.1025602569345399E-2</v>
      </c>
      <c r="F1682" s="2">
        <v>1</v>
      </c>
      <c r="G1682" s="4">
        <v>0.25378180264453287</v>
      </c>
      <c r="H1682" s="4">
        <v>-5.4408829105438428E-2</v>
      </c>
      <c r="I1682" s="4">
        <v>0.5277309677811719</v>
      </c>
    </row>
    <row r="1683" spans="1:9" x14ac:dyDescent="0.25">
      <c r="A1683" t="s">
        <v>1867</v>
      </c>
      <c r="B1683" s="3">
        <v>136.41552734375</v>
      </c>
      <c r="C1683" s="3">
        <v>11.69999980926514</v>
      </c>
      <c r="D1683" s="4">
        <v>3.9325744280698238E-3</v>
      </c>
      <c r="E1683" s="4">
        <v>3.3568915608245493E-2</v>
      </c>
      <c r="F1683" s="2">
        <v>1</v>
      </c>
      <c r="G1683" s="4">
        <v>0.2351929906150165</v>
      </c>
      <c r="H1683" s="4">
        <v>-6.5391058722186202E-2</v>
      </c>
      <c r="I1683" s="4">
        <v>0.51001699961740399</v>
      </c>
    </row>
    <row r="1684" spans="1:9" x14ac:dyDescent="0.25">
      <c r="A1684" t="s">
        <v>1868</v>
      </c>
      <c r="B1684" s="3">
        <v>135.88116455078119</v>
      </c>
      <c r="C1684" s="3">
        <v>11.319999694824221</v>
      </c>
      <c r="D1684" s="4">
        <v>3.099376148467226E-3</v>
      </c>
      <c r="E1684" s="4">
        <v>3.5460959929021212E-3</v>
      </c>
      <c r="F1684" s="2">
        <v>1</v>
      </c>
      <c r="G1684" s="4">
        <v>0.23204032465425281</v>
      </c>
      <c r="H1684" s="4">
        <v>-6.905208070347657E-2</v>
      </c>
      <c r="I1684" s="4">
        <v>0.50506127166662851</v>
      </c>
    </row>
    <row r="1685" spans="1:9" x14ac:dyDescent="0.25">
      <c r="A1685" t="s">
        <v>1869</v>
      </c>
      <c r="B1685" s="3">
        <v>135.46131896972659</v>
      </c>
      <c r="C1685" s="3">
        <v>11.27999973297119</v>
      </c>
      <c r="D1685" s="4">
        <v>-2.1091779477824262E-3</v>
      </c>
      <c r="E1685" s="4">
        <v>-7.7677828685464023E-2</v>
      </c>
      <c r="F1685" s="2">
        <v>1</v>
      </c>
      <c r="G1685" s="4">
        <v>0.23002433351287599</v>
      </c>
      <c r="H1685" s="4">
        <v>-7.1928523302425829E-2</v>
      </c>
      <c r="I1685" s="4">
        <v>0.50970052935965526</v>
      </c>
    </row>
    <row r="1686" spans="1:9" x14ac:dyDescent="0.25">
      <c r="A1686" t="s">
        <v>1870</v>
      </c>
      <c r="B1686" s="3">
        <v>135.74763488769531</v>
      </c>
      <c r="C1686" s="3">
        <v>12.22999954223633</v>
      </c>
      <c r="D1686" s="4">
        <v>-2.9433062198441769E-3</v>
      </c>
      <c r="E1686" s="4">
        <v>-1.6326904296875E-3</v>
      </c>
      <c r="F1686" s="2">
        <v>1</v>
      </c>
      <c r="G1686" s="4">
        <v>0.23061899546594031</v>
      </c>
      <c r="H1686" s="4">
        <v>-6.996691803523758E-2</v>
      </c>
      <c r="I1686" s="4">
        <v>0.50959514653361304</v>
      </c>
    </row>
    <row r="1687" spans="1:9" x14ac:dyDescent="0.25">
      <c r="A1687" t="s">
        <v>1871</v>
      </c>
      <c r="B1687" s="3">
        <v>136.14836120605469</v>
      </c>
      <c r="C1687" s="3">
        <v>12.25</v>
      </c>
      <c r="D1687" s="4">
        <v>-3.5613342953811911E-3</v>
      </c>
      <c r="E1687" s="4">
        <v>7.9295117910271884E-2</v>
      </c>
      <c r="F1687" s="2">
        <v>1</v>
      </c>
      <c r="G1687" s="4">
        <v>0.22627254401053731</v>
      </c>
      <c r="H1687" s="4">
        <v>-6.7221465171941053E-2</v>
      </c>
      <c r="I1687" s="4">
        <v>0.50790805597806998</v>
      </c>
    </row>
    <row r="1688" spans="1:9" x14ac:dyDescent="0.25">
      <c r="A1688" t="s">
        <v>1872</v>
      </c>
      <c r="B1688" s="3">
        <v>136.63496398925781</v>
      </c>
      <c r="C1688" s="3">
        <v>11.35000038146973</v>
      </c>
      <c r="D1688" s="4">
        <v>1.5242626247325969E-2</v>
      </c>
      <c r="E1688" s="4">
        <v>-0.13949956462850041</v>
      </c>
      <c r="F1688" s="2">
        <v>1</v>
      </c>
      <c r="G1688" s="4">
        <v>0.23285748804076431</v>
      </c>
      <c r="H1688" s="4">
        <v>-6.3887656177556429E-2</v>
      </c>
      <c r="I1688" s="4">
        <v>0.69164514653362663</v>
      </c>
    </row>
    <row r="1689" spans="1:9" x14ac:dyDescent="0.25">
      <c r="A1689" t="s">
        <v>1873</v>
      </c>
      <c r="B1689" s="3">
        <v>134.58355712890619</v>
      </c>
      <c r="C1689" s="3">
        <v>13.189999580383301</v>
      </c>
      <c r="D1689" s="4">
        <v>-1.274440986927972E-3</v>
      </c>
      <c r="E1689" s="4">
        <v>-7.5035107386000166E-2</v>
      </c>
      <c r="F1689" s="2">
        <v>1</v>
      </c>
      <c r="G1689" s="4">
        <v>0.21527952832636979</v>
      </c>
      <c r="H1689" s="4">
        <v>-7.7942238021835419E-2</v>
      </c>
      <c r="I1689" s="4">
        <v>0.67016759909322388</v>
      </c>
    </row>
    <row r="1690" spans="1:9" x14ac:dyDescent="0.25">
      <c r="A1690" t="s">
        <v>1874</v>
      </c>
      <c r="B1690" s="3">
        <v>134.75529479980469</v>
      </c>
      <c r="C1690" s="3">
        <v>14.260000228881839</v>
      </c>
      <c r="D1690" s="4">
        <v>-7.0743388316363287E-4</v>
      </c>
      <c r="E1690" s="4">
        <v>-8.2958195886174146E-2</v>
      </c>
      <c r="F1690" s="2">
        <v>2</v>
      </c>
      <c r="G1690" s="4">
        <v>0.21651945726289679</v>
      </c>
      <c r="H1690" s="4">
        <v>-7.6765630300549836E-2</v>
      </c>
      <c r="I1690" s="4">
        <v>0.67807411532918627</v>
      </c>
    </row>
    <row r="1691" spans="1:9" x14ac:dyDescent="0.25">
      <c r="A1691" t="s">
        <v>1875</v>
      </c>
      <c r="B1691" s="3">
        <v>134.85069274902341</v>
      </c>
      <c r="C1691" s="3">
        <v>15.55000019073486</v>
      </c>
      <c r="D1691" s="4">
        <v>-2.0446583895336379E-2</v>
      </c>
      <c r="E1691" s="4">
        <v>0.32453155825349889</v>
      </c>
      <c r="F1691" s="2">
        <v>2</v>
      </c>
      <c r="G1691" s="4">
        <v>0.2176917431417669</v>
      </c>
      <c r="H1691" s="4">
        <v>-7.6112040653861457E-2</v>
      </c>
      <c r="I1691" s="4">
        <v>0.69860757694150943</v>
      </c>
    </row>
    <row r="1692" spans="1:9" x14ac:dyDescent="0.25">
      <c r="A1692" t="s">
        <v>1876</v>
      </c>
      <c r="B1692" s="3">
        <v>137.66548156738281</v>
      </c>
      <c r="C1692" s="3">
        <v>11.739999771118161</v>
      </c>
      <c r="D1692" s="4">
        <v>1.735763365033671E-3</v>
      </c>
      <c r="E1692" s="4">
        <v>-2.491695944230643E-2</v>
      </c>
      <c r="F1692" s="2">
        <v>1</v>
      </c>
      <c r="G1692" s="4">
        <v>0.24533948997100891</v>
      </c>
      <c r="H1692" s="4">
        <v>-5.6827382604500383E-2</v>
      </c>
      <c r="I1692" s="4">
        <v>0.71064444616707556</v>
      </c>
    </row>
    <row r="1693" spans="1:9" x14ac:dyDescent="0.25">
      <c r="A1693" t="s">
        <v>1877</v>
      </c>
      <c r="B1693" s="3">
        <v>137.42694091796881</v>
      </c>
      <c r="C1693" s="3">
        <v>12.039999961853029</v>
      </c>
      <c r="D1693" s="4">
        <v>6.9498787632249481E-4</v>
      </c>
      <c r="E1693" s="4">
        <v>-2.3519867286897918E-2</v>
      </c>
      <c r="F1693" s="2">
        <v>1</v>
      </c>
      <c r="G1693" s="4">
        <v>0.23631644519412551</v>
      </c>
      <c r="H1693" s="4">
        <v>-5.8461670343892491E-2</v>
      </c>
      <c r="I1693" s="4">
        <v>0.70285587313488795</v>
      </c>
    </row>
    <row r="1694" spans="1:9" x14ac:dyDescent="0.25">
      <c r="A1694" t="s">
        <v>1878</v>
      </c>
      <c r="B1694" s="3">
        <v>137.33149719238281</v>
      </c>
      <c r="C1694" s="3">
        <v>12.329999923706049</v>
      </c>
      <c r="D1694" s="4">
        <v>1.2878183828556541E-2</v>
      </c>
      <c r="E1694" s="4">
        <v>-0.20502903019009411</v>
      </c>
      <c r="F1694" s="2">
        <v>1</v>
      </c>
      <c r="G1694" s="4">
        <v>0.2407282341119594</v>
      </c>
      <c r="H1694" s="4">
        <v>-5.9115573613252037E-2</v>
      </c>
      <c r="I1694" s="4">
        <v>0.70108564468250356</v>
      </c>
    </row>
    <row r="1695" spans="1:9" x14ac:dyDescent="0.25">
      <c r="A1695" t="s">
        <v>1879</v>
      </c>
      <c r="B1695" s="3">
        <v>135.58540344238281</v>
      </c>
      <c r="C1695" s="3">
        <v>15.510000228881839</v>
      </c>
      <c r="D1695" s="4">
        <v>7.5868444047717531E-3</v>
      </c>
      <c r="E1695" s="4">
        <v>-3.3042434937297749E-2</v>
      </c>
      <c r="F1695" s="2">
        <v>2</v>
      </c>
      <c r="G1695" s="4">
        <v>0.2257898664073934</v>
      </c>
      <c r="H1695" s="4">
        <v>-7.1078396781813269E-2</v>
      </c>
      <c r="I1695" s="4">
        <v>0.68055236313614031</v>
      </c>
    </row>
    <row r="1696" spans="1:9" x14ac:dyDescent="0.25">
      <c r="A1696" t="s">
        <v>1880</v>
      </c>
      <c r="B1696" s="3">
        <v>134.5644836425781</v>
      </c>
      <c r="C1696" s="3">
        <v>16.04000091552734</v>
      </c>
      <c r="D1696" s="4">
        <v>-2.1440102831357669E-2</v>
      </c>
      <c r="E1696" s="4">
        <v>0.44374450145793709</v>
      </c>
      <c r="F1696" s="2">
        <v>2</v>
      </c>
      <c r="G1696" s="4">
        <v>0.22177596330966681</v>
      </c>
      <c r="H1696" s="4">
        <v>-7.8072914134816984E-2</v>
      </c>
      <c r="I1696" s="4">
        <v>0.69223504261846158</v>
      </c>
    </row>
    <row r="1697" spans="1:9" x14ac:dyDescent="0.25">
      <c r="A1697" t="s">
        <v>1881</v>
      </c>
      <c r="B1697" s="3">
        <v>137.51277160644531</v>
      </c>
      <c r="C1697" s="3">
        <v>11.10999965667725</v>
      </c>
      <c r="D1697" s="4">
        <v>-1.316612141200713E-3</v>
      </c>
      <c r="E1697" s="4">
        <v>1.3686096533594091E-2</v>
      </c>
      <c r="F1697" s="2">
        <v>1</v>
      </c>
      <c r="G1697" s="4">
        <v>0.24534114842037019</v>
      </c>
      <c r="H1697" s="4">
        <v>-5.7873627835475672E-2</v>
      </c>
      <c r="I1697" s="4">
        <v>0.70155777762952343</v>
      </c>
    </row>
    <row r="1698" spans="1:9" x14ac:dyDescent="0.25">
      <c r="A1698" t="s">
        <v>1882</v>
      </c>
      <c r="B1698" s="3">
        <v>137.6940612792969</v>
      </c>
      <c r="C1698" s="3">
        <v>10.960000038146971</v>
      </c>
      <c r="D1698" s="4">
        <v>-1.729510489015373E-3</v>
      </c>
      <c r="E1698" s="4">
        <v>0.1037260524991452</v>
      </c>
      <c r="F1698" s="2">
        <v>1</v>
      </c>
      <c r="G1698" s="4">
        <v>0.24986935394713131</v>
      </c>
      <c r="H1698" s="4">
        <v>-5.6631577516808917E-2</v>
      </c>
      <c r="I1698" s="4">
        <v>0.71666279074687855</v>
      </c>
    </row>
    <row r="1699" spans="1:9" x14ac:dyDescent="0.25">
      <c r="A1699" t="s">
        <v>1883</v>
      </c>
      <c r="B1699" s="3">
        <v>137.9326171875</v>
      </c>
      <c r="C1699" s="3">
        <v>9.9300003051757813</v>
      </c>
      <c r="D1699" s="4">
        <v>6.3348803159157807E-3</v>
      </c>
      <c r="E1699" s="4">
        <v>-9.9700329469288862E-3</v>
      </c>
      <c r="F1699" s="2">
        <v>1</v>
      </c>
      <c r="G1699" s="4">
        <v>0.2506409333619537</v>
      </c>
      <c r="H1699" s="4">
        <v>-5.4997185236526407E-2</v>
      </c>
      <c r="I1699" s="4">
        <v>0.70592401702667695</v>
      </c>
    </row>
    <row r="1700" spans="1:9" x14ac:dyDescent="0.25">
      <c r="A1700" t="s">
        <v>1884</v>
      </c>
      <c r="B1700" s="3">
        <v>137.0643310546875</v>
      </c>
      <c r="C1700" s="3">
        <v>10.02999973297119</v>
      </c>
      <c r="D1700" s="4">
        <v>1.8128806087354119E-3</v>
      </c>
      <c r="E1700" s="4">
        <v>-3.9272017614109589E-2</v>
      </c>
      <c r="F1700" s="2">
        <v>1</v>
      </c>
      <c r="G1700" s="4">
        <v>0.25469435827753578</v>
      </c>
      <c r="H1700" s="4">
        <v>-6.0945980063006777E-2</v>
      </c>
      <c r="I1700" s="4">
        <v>0.69896158661879437</v>
      </c>
    </row>
    <row r="1701" spans="1:9" x14ac:dyDescent="0.25">
      <c r="A1701" t="s">
        <v>1885</v>
      </c>
      <c r="B1701" s="3">
        <v>136.81629943847659</v>
      </c>
      <c r="C1701" s="3">
        <v>10.439999580383301</v>
      </c>
      <c r="D1701" s="4">
        <v>-3.8903896410918959E-3</v>
      </c>
      <c r="E1701" s="4">
        <v>1.5564187895738881E-2</v>
      </c>
      <c r="F1701" s="2">
        <v>1</v>
      </c>
      <c r="G1701" s="4">
        <v>0.25600720120322618</v>
      </c>
      <c r="H1701" s="4">
        <v>-6.2645292236218508E-2</v>
      </c>
      <c r="I1701" s="4">
        <v>0.70132171115601349</v>
      </c>
    </row>
    <row r="1702" spans="1:9" x14ac:dyDescent="0.25">
      <c r="A1702" t="s">
        <v>1886</v>
      </c>
      <c r="B1702" s="3">
        <v>137.35064697265619</v>
      </c>
      <c r="C1702" s="3">
        <v>10.27999973297119</v>
      </c>
      <c r="D1702" s="4">
        <v>2.717160037517985E-3</v>
      </c>
      <c r="E1702" s="4">
        <v>1.8830483400396059E-2</v>
      </c>
      <c r="F1702" s="2">
        <v>1</v>
      </c>
      <c r="G1702" s="4">
        <v>0.26508057474838509</v>
      </c>
      <c r="H1702" s="4">
        <v>-5.8984374795818528E-2</v>
      </c>
      <c r="I1702" s="4">
        <v>0.70545206414561723</v>
      </c>
    </row>
    <row r="1703" spans="1:9" x14ac:dyDescent="0.25">
      <c r="A1703" t="s">
        <v>1887</v>
      </c>
      <c r="B1703" s="3">
        <v>136.97845458984381</v>
      </c>
      <c r="C1703" s="3">
        <v>10.090000152587891</v>
      </c>
      <c r="D1703" s="4">
        <v>2.303942941264792E-3</v>
      </c>
      <c r="E1703" s="4">
        <v>-1.656920784615545E-2</v>
      </c>
      <c r="F1703" s="2">
        <v>1</v>
      </c>
      <c r="G1703" s="4">
        <v>0.2520680625862477</v>
      </c>
      <c r="H1703" s="4">
        <v>-6.1534336194094763E-2</v>
      </c>
      <c r="I1703" s="4">
        <v>0.6964833388118401</v>
      </c>
    </row>
    <row r="1704" spans="1:9" x14ac:dyDescent="0.25">
      <c r="A1704" t="s">
        <v>1888</v>
      </c>
      <c r="B1704" s="3">
        <v>136.66358947753909</v>
      </c>
      <c r="C1704" s="3">
        <v>10.260000228881839</v>
      </c>
      <c r="D1704" s="4">
        <v>-4.2409108647144533E-3</v>
      </c>
      <c r="E1704" s="4">
        <v>-2.915425955530182E-3</v>
      </c>
      <c r="F1704" s="2">
        <v>1</v>
      </c>
      <c r="G1704" s="4">
        <v>0.25580280817462198</v>
      </c>
      <c r="H1704" s="4">
        <v>-6.3691537467193804E-2</v>
      </c>
      <c r="I1704" s="4">
        <v>0.70438985504780249</v>
      </c>
    </row>
    <row r="1705" spans="1:9" x14ac:dyDescent="0.25">
      <c r="A1705" t="s">
        <v>1889</v>
      </c>
      <c r="B1705" s="3">
        <v>137.2456359863281</v>
      </c>
      <c r="C1705" s="3">
        <v>10.289999961853029</v>
      </c>
      <c r="D1705" s="4">
        <v>-8.3392236668211606E-4</v>
      </c>
      <c r="E1705" s="4">
        <v>1.780418509281545E-2</v>
      </c>
      <c r="F1705" s="2">
        <v>1</v>
      </c>
      <c r="G1705" s="4">
        <v>0.26389318834875503</v>
      </c>
      <c r="H1705" s="4">
        <v>-5.9703825203449627E-2</v>
      </c>
      <c r="I1705" s="4">
        <v>0.7002596821241589</v>
      </c>
    </row>
    <row r="1706" spans="1:9" x14ac:dyDescent="0.25">
      <c r="A1706" t="s">
        <v>1890</v>
      </c>
      <c r="B1706" s="3">
        <v>137.36018371582031</v>
      </c>
      <c r="C1706" s="3">
        <v>10.10999965667725</v>
      </c>
      <c r="D1706" s="4">
        <v>-6.2809804595153063E-3</v>
      </c>
      <c r="E1706" s="4">
        <v>5.3124922389788498E-2</v>
      </c>
      <c r="F1706" s="2">
        <v>1</v>
      </c>
      <c r="G1706" s="4">
        <v>0.26936428264432788</v>
      </c>
      <c r="H1706" s="4">
        <v>-5.8919036739327857E-2</v>
      </c>
      <c r="I1706" s="4">
        <v>0.72244524891913153</v>
      </c>
    </row>
    <row r="1707" spans="1:9" x14ac:dyDescent="0.25">
      <c r="A1707" t="s">
        <v>1891</v>
      </c>
      <c r="B1707" s="3">
        <v>138.2283935546875</v>
      </c>
      <c r="C1707" s="3">
        <v>9.6000003814697266</v>
      </c>
      <c r="D1707" s="4">
        <v>3.254981286432423E-3</v>
      </c>
      <c r="E1707" s="4">
        <v>1.8027579087207309E-2</v>
      </c>
      <c r="F1707" s="2">
        <v>1</v>
      </c>
      <c r="G1707" s="4">
        <v>0.28625567390923612</v>
      </c>
      <c r="H1707" s="4">
        <v>-4.6371876751089558E-2</v>
      </c>
      <c r="I1707" s="4">
        <v>0.71052632289734063</v>
      </c>
    </row>
    <row r="1708" spans="1:9" x14ac:dyDescent="0.25">
      <c r="A1708" t="s">
        <v>1892</v>
      </c>
      <c r="B1708" s="3">
        <v>137.77992248535159</v>
      </c>
      <c r="C1708" s="3">
        <v>9.4300003051757813</v>
      </c>
      <c r="D1708" s="4">
        <v>-2.5561477064539599E-3</v>
      </c>
      <c r="E1708" s="4">
        <v>0</v>
      </c>
      <c r="F1708" s="2">
        <v>1</v>
      </c>
      <c r="G1708" s="4">
        <v>0.28354915956698862</v>
      </c>
      <c r="H1708" s="4">
        <v>-4.8940932358703233E-2</v>
      </c>
      <c r="I1708" s="4">
        <v>0.70804825515634628</v>
      </c>
    </row>
    <row r="1709" spans="1:9" x14ac:dyDescent="0.25">
      <c r="A1709" t="s">
        <v>1893</v>
      </c>
      <c r="B1709" s="3">
        <v>138.13301086425781</v>
      </c>
      <c r="C1709" s="3">
        <v>9.4300003051757813</v>
      </c>
      <c r="D1709" s="4">
        <v>4.5798583884837374E-3</v>
      </c>
      <c r="E1709" s="4">
        <v>7.4787020369810886E-3</v>
      </c>
      <c r="F1709" s="2">
        <v>1</v>
      </c>
      <c r="G1709" s="4">
        <v>0.28695165731178668</v>
      </c>
      <c r="H1709" s="4">
        <v>-4.6503654862968917E-2</v>
      </c>
      <c r="I1709" s="4">
        <v>0.70958223706926082</v>
      </c>
    </row>
    <row r="1710" spans="1:9" x14ac:dyDescent="0.25">
      <c r="A1710" t="s">
        <v>1894</v>
      </c>
      <c r="B1710" s="3">
        <v>137.5032653808594</v>
      </c>
      <c r="C1710" s="3">
        <v>9.3599996566772461</v>
      </c>
      <c r="D1710" s="4">
        <v>-4.1596581049441189E-4</v>
      </c>
      <c r="E1710" s="4">
        <v>-2.2964537451029669E-2</v>
      </c>
      <c r="F1710" s="2">
        <v>1</v>
      </c>
      <c r="G1710" s="4">
        <v>0.28640440363776909</v>
      </c>
      <c r="H1710" s="4">
        <v>-4.8025041147176983E-2</v>
      </c>
      <c r="I1710" s="4">
        <v>0.70061369180144384</v>
      </c>
    </row>
    <row r="1711" spans="1:9" x14ac:dyDescent="0.25">
      <c r="A1711" t="s">
        <v>1895</v>
      </c>
      <c r="B1711" s="3">
        <v>137.56048583984381</v>
      </c>
      <c r="C1711" s="3">
        <v>9.5799999237060547</v>
      </c>
      <c r="D1711" s="4">
        <v>1.319407305222509E-3</v>
      </c>
      <c r="E1711" s="4">
        <v>-2.1450463632813329E-2</v>
      </c>
      <c r="F1711" s="2">
        <v>1</v>
      </c>
      <c r="G1711" s="4">
        <v>0.28399026435475722</v>
      </c>
      <c r="H1711" s="4">
        <v>-4.7628887325401832E-2</v>
      </c>
      <c r="I1711" s="4">
        <v>0.70450797831753742</v>
      </c>
    </row>
    <row r="1712" spans="1:9" x14ac:dyDescent="0.25">
      <c r="A1712" t="s">
        <v>1896</v>
      </c>
      <c r="B1712" s="3">
        <v>137.37922668457031</v>
      </c>
      <c r="C1712" s="3">
        <v>9.7899999618530273</v>
      </c>
      <c r="D1712" s="4">
        <v>5.868329155102936E-3</v>
      </c>
      <c r="E1712" s="4">
        <v>-1.0111261678291241E-2</v>
      </c>
      <c r="F1712" s="2">
        <v>1</v>
      </c>
      <c r="G1712" s="4">
        <v>0.29727929389203678</v>
      </c>
      <c r="H1712" s="4">
        <v>-4.7234729464711633E-2</v>
      </c>
      <c r="I1712" s="4">
        <v>0.70155777762952343</v>
      </c>
    </row>
    <row r="1713" spans="1:9" x14ac:dyDescent="0.25">
      <c r="A1713" t="s">
        <v>1897</v>
      </c>
      <c r="B1713" s="3">
        <v>136.57774353027341</v>
      </c>
      <c r="C1713" s="3">
        <v>9.8900003433227539</v>
      </c>
      <c r="D1713" s="4">
        <v>6.6815492943648191E-3</v>
      </c>
      <c r="E1713" s="4">
        <v>7.1283758323770208E-3</v>
      </c>
      <c r="F1713" s="2">
        <v>1</v>
      </c>
      <c r="G1713" s="4">
        <v>0.28501202927683922</v>
      </c>
      <c r="H1713" s="4">
        <v>-5.0884299352217173E-2</v>
      </c>
      <c r="I1713" s="4">
        <v>0.68952090840395752</v>
      </c>
    </row>
    <row r="1714" spans="1:9" x14ac:dyDescent="0.25">
      <c r="A1714" t="s">
        <v>1898</v>
      </c>
      <c r="B1714" s="3">
        <v>135.67124938964841</v>
      </c>
      <c r="C1714" s="3">
        <v>9.8199996948242188</v>
      </c>
      <c r="D1714" s="4">
        <v>4.9251860081955812E-4</v>
      </c>
      <c r="E1714" s="4">
        <v>3.2597209093740753E-2</v>
      </c>
      <c r="F1714" s="2">
        <v>1</v>
      </c>
      <c r="G1714" s="4">
        <v>0.28493227455972109</v>
      </c>
      <c r="H1714" s="4">
        <v>-5.7183772452105493E-2</v>
      </c>
      <c r="I1714" s="4">
        <v>0.68385657350143925</v>
      </c>
    </row>
    <row r="1715" spans="1:9" x14ac:dyDescent="0.25">
      <c r="A1715" t="s">
        <v>1899</v>
      </c>
      <c r="B1715" s="3">
        <v>135.6044616699219</v>
      </c>
      <c r="C1715" s="3">
        <v>9.5100002288818359</v>
      </c>
      <c r="D1715" s="4">
        <v>7.8716743227864594E-3</v>
      </c>
      <c r="E1715" s="4">
        <v>-3.9393879260202991E-2</v>
      </c>
      <c r="F1715" s="2">
        <v>1</v>
      </c>
      <c r="G1715" s="4">
        <v>0.28223528299940348</v>
      </c>
      <c r="H1715" s="4">
        <v>-5.7647898390669527E-2</v>
      </c>
      <c r="I1715" s="4">
        <v>0.67925426763077579</v>
      </c>
    </row>
    <row r="1716" spans="1:9" x14ac:dyDescent="0.25">
      <c r="A1716" t="s">
        <v>1900</v>
      </c>
      <c r="B1716" s="3">
        <v>134.54536437988281</v>
      </c>
      <c r="C1716" s="3">
        <v>9.8999996185302734</v>
      </c>
      <c r="D1716" s="4">
        <v>2.2034105011956569E-3</v>
      </c>
      <c r="E1716" s="4">
        <v>-3.8835006291009777E-2</v>
      </c>
      <c r="F1716" s="2">
        <v>1</v>
      </c>
      <c r="G1716" s="4">
        <v>0.28091403492282702</v>
      </c>
      <c r="H1716" s="4">
        <v>-6.5007852073509453E-2</v>
      </c>
      <c r="I1716" s="4">
        <v>0.66804354102951446</v>
      </c>
    </row>
    <row r="1717" spans="1:9" x14ac:dyDescent="0.25">
      <c r="A1717" t="s">
        <v>1901</v>
      </c>
      <c r="B1717" s="3">
        <v>134.24955749511719</v>
      </c>
      <c r="C1717" s="3">
        <v>10.30000019073486</v>
      </c>
      <c r="D1717" s="4">
        <v>1.1865893119095359E-2</v>
      </c>
      <c r="E1717" s="4">
        <v>-5.4178157390936343E-2</v>
      </c>
      <c r="F1717" s="2">
        <v>1</v>
      </c>
      <c r="G1717" s="4">
        <v>0.2750026882039871</v>
      </c>
      <c r="H1717" s="4">
        <v>-6.7063494167409865E-2</v>
      </c>
      <c r="I1717" s="4">
        <v>0.66226108285726148</v>
      </c>
    </row>
    <row r="1718" spans="1:9" x14ac:dyDescent="0.25">
      <c r="A1718" t="s">
        <v>1902</v>
      </c>
      <c r="B1718" s="3">
        <v>132.67524719238281</v>
      </c>
      <c r="C1718" s="3">
        <v>10.89000034332275</v>
      </c>
      <c r="D1718" s="4">
        <v>2.8127179415260439E-3</v>
      </c>
      <c r="E1718" s="4">
        <v>-1.9801919005665299E-2</v>
      </c>
      <c r="F1718" s="2">
        <v>1</v>
      </c>
      <c r="G1718" s="4">
        <v>0.26641200560803902</v>
      </c>
      <c r="H1718" s="4">
        <v>-7.8003802503120112E-2</v>
      </c>
      <c r="I1718" s="4">
        <v>0.64290777354652784</v>
      </c>
    </row>
    <row r="1719" spans="1:9" x14ac:dyDescent="0.25">
      <c r="A1719" t="s">
        <v>1903</v>
      </c>
      <c r="B1719" s="3">
        <v>132.30311584472659</v>
      </c>
      <c r="C1719" s="3">
        <v>11.10999965667725</v>
      </c>
      <c r="D1719" s="4">
        <v>6.5331775929851066E-3</v>
      </c>
      <c r="E1719" s="4">
        <v>-7.1492338432522784E-3</v>
      </c>
      <c r="F1719" s="2">
        <v>1</v>
      </c>
      <c r="G1719" s="4">
        <v>0.2700731060357211</v>
      </c>
      <c r="H1719" s="4">
        <v>-8.0589843944678163E-2</v>
      </c>
      <c r="I1719" s="4">
        <v>0.64019363933202378</v>
      </c>
    </row>
    <row r="1720" spans="1:9" x14ac:dyDescent="0.25">
      <c r="A1720" t="s">
        <v>1904</v>
      </c>
      <c r="B1720" s="3">
        <v>131.4443664550781</v>
      </c>
      <c r="C1720" s="3">
        <v>11.189999580383301</v>
      </c>
      <c r="D1720" s="4">
        <v>1.0785789993613241E-2</v>
      </c>
      <c r="E1720" s="4">
        <v>-0.1076555331400685</v>
      </c>
      <c r="F1720" s="2">
        <v>1</v>
      </c>
      <c r="G1720" s="4">
        <v>0.28134591077562332</v>
      </c>
      <c r="H1720" s="4">
        <v>-8.6557525849280448E-2</v>
      </c>
      <c r="I1720" s="4">
        <v>0.63004494176261705</v>
      </c>
    </row>
    <row r="1721" spans="1:9" x14ac:dyDescent="0.25">
      <c r="A1721" t="s">
        <v>1905</v>
      </c>
      <c r="B1721" s="3">
        <v>130.04176330566409</v>
      </c>
      <c r="C1721" s="3">
        <v>12.539999961853029</v>
      </c>
      <c r="D1721" s="4">
        <v>-9.0162089201386575E-3</v>
      </c>
      <c r="E1721" s="4">
        <v>0.13279135569589109</v>
      </c>
      <c r="F1721" s="2">
        <v>1</v>
      </c>
      <c r="G1721" s="4">
        <v>0.27141863356187018</v>
      </c>
      <c r="H1721" s="4">
        <v>-9.6304594708943148E-2</v>
      </c>
      <c r="I1721" s="4">
        <v>0.61741799638625627</v>
      </c>
    </row>
    <row r="1722" spans="1:9" x14ac:dyDescent="0.25">
      <c r="A1722" t="s">
        <v>1906</v>
      </c>
      <c r="B1722" s="3">
        <v>131.22491455078119</v>
      </c>
      <c r="C1722" s="3">
        <v>11.069999694824221</v>
      </c>
      <c r="D1722" s="4">
        <v>9.8389345628067115E-3</v>
      </c>
      <c r="E1722" s="4">
        <v>-1.336903463767136E-2</v>
      </c>
      <c r="F1722" s="2">
        <v>1</v>
      </c>
      <c r="G1722" s="4">
        <v>0.29349703073229311</v>
      </c>
      <c r="H1722" s="4">
        <v>-8.8082556520614252E-2</v>
      </c>
      <c r="I1722" s="4">
        <v>0.62733062748215307</v>
      </c>
    </row>
    <row r="1723" spans="1:9" x14ac:dyDescent="0.25">
      <c r="A1723" t="s">
        <v>1907</v>
      </c>
      <c r="B1723" s="3">
        <v>129.9463806152344</v>
      </c>
      <c r="C1723" s="3">
        <v>11.22000026702881</v>
      </c>
      <c r="D1723" s="4">
        <v>-1.053476439718792E-2</v>
      </c>
      <c r="E1723" s="4">
        <v>3.5778140215712022E-3</v>
      </c>
      <c r="F1723" s="2">
        <v>1</v>
      </c>
      <c r="G1723" s="4">
        <v>0.27307217076773238</v>
      </c>
      <c r="H1723" s="4">
        <v>-9.6967434837333277E-2</v>
      </c>
      <c r="I1723" s="4">
        <v>0.63358503853546599</v>
      </c>
    </row>
    <row r="1724" spans="1:9" x14ac:dyDescent="0.25">
      <c r="A1724" t="s">
        <v>1908</v>
      </c>
      <c r="B1724" s="3">
        <v>131.32991027832031</v>
      </c>
      <c r="C1724" s="3">
        <v>11.180000305175779</v>
      </c>
      <c r="D1724" s="4">
        <v>3.635641326316108E-4</v>
      </c>
      <c r="E1724" s="4">
        <v>-2.2727210204915749E-2</v>
      </c>
      <c r="F1724" s="2">
        <v>1</v>
      </c>
      <c r="G1724" s="4">
        <v>0.29308692452072482</v>
      </c>
      <c r="H1724" s="4">
        <v>-8.7352912795857773E-2</v>
      </c>
      <c r="I1724" s="4">
        <v>0.63641729601970498</v>
      </c>
    </row>
    <row r="1725" spans="1:9" x14ac:dyDescent="0.25">
      <c r="A1725" t="s">
        <v>1909</v>
      </c>
      <c r="B1725" s="3">
        <v>131.28218078613281</v>
      </c>
      <c r="C1725" s="3">
        <v>11.439999580383301</v>
      </c>
      <c r="D1725" s="4">
        <v>-1.7354490393013289E-2</v>
      </c>
      <c r="E1725" s="4">
        <v>0.1405782537338538</v>
      </c>
      <c r="F1725" s="2">
        <v>1</v>
      </c>
      <c r="G1725" s="4">
        <v>0.30757284144398378</v>
      </c>
      <c r="H1725" s="4">
        <v>-8.7684597953689214E-2</v>
      </c>
      <c r="I1725" s="4">
        <v>0.64550396455725689</v>
      </c>
    </row>
    <row r="1726" spans="1:9" x14ac:dyDescent="0.25">
      <c r="A1726" t="s">
        <v>1910</v>
      </c>
      <c r="B1726" s="3">
        <v>133.60075378417969</v>
      </c>
      <c r="C1726" s="3">
        <v>10.02999973297119</v>
      </c>
      <c r="D1726" s="4">
        <v>1.441696037745754E-2</v>
      </c>
      <c r="E1726" s="4">
        <v>-9.312844914712981E-2</v>
      </c>
      <c r="F1726" s="2">
        <v>1</v>
      </c>
      <c r="G1726" s="4">
        <v>0.35423178728205262</v>
      </c>
      <c r="H1726" s="4">
        <v>-7.1572206734862864E-2</v>
      </c>
      <c r="I1726" s="4">
        <v>0.65376449047050422</v>
      </c>
    </row>
    <row r="1727" spans="1:9" x14ac:dyDescent="0.25">
      <c r="A1727" t="s">
        <v>1911</v>
      </c>
      <c r="B1727" s="3">
        <v>131.70201110839841</v>
      </c>
      <c r="C1727" s="3">
        <v>11.060000419616699</v>
      </c>
      <c r="D1727" s="4">
        <v>-1.813965991038469E-2</v>
      </c>
      <c r="E1727" s="4">
        <v>0.1171718026044366</v>
      </c>
      <c r="F1727" s="2">
        <v>1</v>
      </c>
      <c r="G1727" s="4">
        <v>0.364239759851956</v>
      </c>
      <c r="H1727" s="4">
        <v>-8.4767083429208911E-2</v>
      </c>
      <c r="I1727" s="4">
        <v>0.65470857629858403</v>
      </c>
    </row>
    <row r="1728" spans="1:9" x14ac:dyDescent="0.25">
      <c r="A1728" t="s">
        <v>1912</v>
      </c>
      <c r="B1728" s="3">
        <v>134.13517761230469</v>
      </c>
      <c r="C1728" s="3">
        <v>9.8999996185302734</v>
      </c>
      <c r="D1728" s="4">
        <v>-4.6723548788608626E-3</v>
      </c>
      <c r="E1728" s="4">
        <v>-1.1976131112890309E-2</v>
      </c>
      <c r="F1728" s="2">
        <v>1</v>
      </c>
      <c r="G1728" s="4">
        <v>0.36186558300127197</v>
      </c>
      <c r="H1728" s="4">
        <v>-6.7858350926714328E-2</v>
      </c>
      <c r="I1728" s="4">
        <v>0.67913614436104086</v>
      </c>
    </row>
    <row r="1729" spans="1:9" x14ac:dyDescent="0.25">
      <c r="A1729" t="s">
        <v>1913</v>
      </c>
      <c r="B1729" s="3">
        <v>134.76484680175781</v>
      </c>
      <c r="C1729" s="3">
        <v>10.02000045776367</v>
      </c>
      <c r="D1729" s="4">
        <v>3.8382942652110952E-3</v>
      </c>
      <c r="E1729" s="4">
        <v>-4.3893044328749742E-2</v>
      </c>
      <c r="F1729" s="2">
        <v>1</v>
      </c>
      <c r="G1729" s="4">
        <v>0.31190283901156951</v>
      </c>
      <c r="H1729" s="4">
        <v>-6.348260932726657E-2</v>
      </c>
      <c r="I1729" s="4">
        <v>0.66886950358785935</v>
      </c>
    </row>
    <row r="1730" spans="1:9" x14ac:dyDescent="0.25">
      <c r="A1730" t="s">
        <v>1914</v>
      </c>
      <c r="B1730" s="3">
        <v>134.24955749511719</v>
      </c>
      <c r="C1730" s="3">
        <v>10.47999954223633</v>
      </c>
      <c r="D1730" s="4">
        <v>-2.8429618117054018E-4</v>
      </c>
      <c r="E1730" s="4">
        <v>-2.51163216524346E-2</v>
      </c>
      <c r="F1730" s="2">
        <v>1</v>
      </c>
      <c r="G1730" s="4">
        <v>0.32553201747051208</v>
      </c>
      <c r="H1730" s="4">
        <v>-6.7063494167409865E-2</v>
      </c>
      <c r="I1730" s="4">
        <v>0.66650937905064001</v>
      </c>
    </row>
    <row r="1731" spans="1:9" x14ac:dyDescent="0.25">
      <c r="A1731" t="s">
        <v>1915</v>
      </c>
      <c r="B1731" s="3">
        <v>134.28773498535159</v>
      </c>
      <c r="C1731" s="3">
        <v>10.75</v>
      </c>
      <c r="D1731" s="4">
        <v>9.9023591788660603E-3</v>
      </c>
      <c r="E1731" s="4">
        <v>-1.0128882150526869E-2</v>
      </c>
      <c r="F1731" s="2">
        <v>1</v>
      </c>
      <c r="G1731" s="4">
        <v>0.32270218568640391</v>
      </c>
      <c r="H1731" s="4">
        <v>-6.6798188456126506E-2</v>
      </c>
      <c r="I1731" s="4">
        <v>0.66167100670646661</v>
      </c>
    </row>
    <row r="1732" spans="1:9" x14ac:dyDescent="0.25">
      <c r="A1732" t="s">
        <v>1916</v>
      </c>
      <c r="B1732" s="3">
        <v>132.97100830078119</v>
      </c>
      <c r="C1732" s="3">
        <v>10.85999965667725</v>
      </c>
      <c r="D1732" s="4">
        <v>-7.8316781801569535E-3</v>
      </c>
      <c r="E1732" s="4">
        <v>4.7251666010191817E-2</v>
      </c>
      <c r="F1732" s="2">
        <v>1</v>
      </c>
      <c r="G1732" s="4">
        <v>0.31388803304686852</v>
      </c>
      <c r="H1732" s="4">
        <v>-7.5948478521583374E-2</v>
      </c>
      <c r="I1732" s="4">
        <v>0.65801278666388274</v>
      </c>
    </row>
    <row r="1733" spans="1:9" x14ac:dyDescent="0.25">
      <c r="A1733" t="s">
        <v>1917</v>
      </c>
      <c r="B1733" s="3">
        <v>134.02061462402341</v>
      </c>
      <c r="C1733" s="3">
        <v>10.36999988555908</v>
      </c>
      <c r="D1733" s="4">
        <v>1.6721217540782929E-2</v>
      </c>
      <c r="E1733" s="4">
        <v>-9.6341317645298741E-4</v>
      </c>
      <c r="F1733" s="2">
        <v>1</v>
      </c>
      <c r="G1733" s="4">
        <v>0.33259086201951238</v>
      </c>
      <c r="H1733" s="4">
        <v>-6.8654480135473483E-2</v>
      </c>
      <c r="I1733" s="4">
        <v>0.65907481569573756</v>
      </c>
    </row>
    <row r="1734" spans="1:9" x14ac:dyDescent="0.25">
      <c r="A1734" t="s">
        <v>1918</v>
      </c>
      <c r="B1734" s="3">
        <v>131.81648254394531</v>
      </c>
      <c r="C1734" s="3">
        <v>10.38000011444092</v>
      </c>
      <c r="D1734" s="4">
        <v>-4.3389108188204304E-3</v>
      </c>
      <c r="E1734" s="4">
        <v>-4.7706378191549992E-2</v>
      </c>
      <c r="F1734" s="2">
        <v>1</v>
      </c>
      <c r="G1734" s="4">
        <v>0.29531215970077462</v>
      </c>
      <c r="H1734" s="4">
        <v>-8.3971590445176991E-2</v>
      </c>
      <c r="I1734" s="4">
        <v>0.63771539152506951</v>
      </c>
    </row>
    <row r="1735" spans="1:9" x14ac:dyDescent="0.25">
      <c r="A1735" t="s">
        <v>1919</v>
      </c>
      <c r="B1735" s="3">
        <v>132.39091491699219</v>
      </c>
      <c r="C1735" s="3">
        <v>10.89999961853027</v>
      </c>
      <c r="D1735" s="4">
        <v>-4.4365852303994702E-3</v>
      </c>
      <c r="E1735" s="4">
        <v>2.4436021317488569E-2</v>
      </c>
      <c r="F1735" s="2">
        <v>1</v>
      </c>
      <c r="G1735" s="4">
        <v>0.30482192747013198</v>
      </c>
      <c r="H1735" s="4">
        <v>-7.9979704431199172E-2</v>
      </c>
      <c r="I1735" s="4">
        <v>0.64361579290109749</v>
      </c>
    </row>
    <row r="1736" spans="1:9" x14ac:dyDescent="0.25">
      <c r="A1736" t="s">
        <v>1920</v>
      </c>
      <c r="B1736" s="3">
        <v>132.98089599609381</v>
      </c>
      <c r="C1736" s="3">
        <v>10.64000034332275</v>
      </c>
      <c r="D1736" s="4">
        <v>-4.3456733028875982E-3</v>
      </c>
      <c r="E1736" s="4">
        <v>2.1113269233972609E-2</v>
      </c>
      <c r="F1736" s="2">
        <v>1</v>
      </c>
      <c r="G1736" s="4">
        <v>0.30687571993146689</v>
      </c>
      <c r="H1736" s="4">
        <v>-7.5879766251035208E-2</v>
      </c>
      <c r="I1736" s="4">
        <v>0.66308704541560615</v>
      </c>
    </row>
    <row r="1737" spans="1:9" x14ac:dyDescent="0.25">
      <c r="A1737" t="s">
        <v>1921</v>
      </c>
      <c r="B1737" s="3">
        <v>133.5613098144531</v>
      </c>
      <c r="C1737" s="3">
        <v>10.420000076293951</v>
      </c>
      <c r="D1737" s="4">
        <v>8.1156481882347364E-3</v>
      </c>
      <c r="E1737" s="4">
        <v>-9.0750432669386871E-2</v>
      </c>
      <c r="F1737" s="2">
        <v>1</v>
      </c>
      <c r="G1737" s="4">
        <v>0.3125797627644229</v>
      </c>
      <c r="H1737" s="4">
        <v>-7.1846313554873809E-2</v>
      </c>
      <c r="I1737" s="4">
        <v>0.65872080601845262</v>
      </c>
    </row>
    <row r="1738" spans="1:9" x14ac:dyDescent="0.25">
      <c r="A1738" t="s">
        <v>1922</v>
      </c>
      <c r="B1738" s="3">
        <v>132.48609924316409</v>
      </c>
      <c r="C1738" s="3">
        <v>11.460000038146971</v>
      </c>
      <c r="D1738" s="4">
        <v>-5.3573136679315736E-3</v>
      </c>
      <c r="E1738" s="4">
        <v>7.1028060040127405E-2</v>
      </c>
      <c r="F1738" s="2">
        <v>1</v>
      </c>
      <c r="G1738" s="4">
        <v>0.29113689700983453</v>
      </c>
      <c r="H1738" s="4">
        <v>-7.9318242789718219E-2</v>
      </c>
      <c r="I1738" s="4">
        <v>0.64597591743831684</v>
      </c>
    </row>
    <row r="1739" spans="1:9" x14ac:dyDescent="0.25">
      <c r="A1739" t="s">
        <v>1923</v>
      </c>
      <c r="B1739" s="3">
        <v>133.19969177246091</v>
      </c>
      <c r="C1739" s="3">
        <v>10.69999980926514</v>
      </c>
      <c r="D1739" s="4">
        <v>-2.5005430985714169E-2</v>
      </c>
      <c r="E1739" s="4">
        <v>5.3149603342816272E-2</v>
      </c>
      <c r="F1739" s="2">
        <v>1</v>
      </c>
      <c r="G1739" s="4">
        <v>0.28336576403917801</v>
      </c>
      <c r="H1739" s="4">
        <v>-7.4359295190247088E-2</v>
      </c>
      <c r="I1739" s="4">
        <v>0.69813544399448957</v>
      </c>
    </row>
    <row r="1740" spans="1:9" x14ac:dyDescent="0.25">
      <c r="A1740" t="s">
        <v>1924</v>
      </c>
      <c r="B1740" s="3">
        <v>136.61582946777341</v>
      </c>
      <c r="C1740" s="3">
        <v>10.159999847412109</v>
      </c>
      <c r="D1740" s="4">
        <v>1.046188138549953E-3</v>
      </c>
      <c r="E1740" s="4">
        <v>-2.213671687301311E-2</v>
      </c>
      <c r="F1740" s="2">
        <v>1</v>
      </c>
      <c r="G1740" s="4">
        <v>0.31413297801528278</v>
      </c>
      <c r="H1740" s="4">
        <v>-4.9959481443116349E-2</v>
      </c>
      <c r="I1740" s="4">
        <v>0.69695547175885997</v>
      </c>
    </row>
    <row r="1741" spans="1:9" x14ac:dyDescent="0.25">
      <c r="A1741" t="s">
        <v>1925</v>
      </c>
      <c r="B1741" s="3">
        <v>136.4730529785156</v>
      </c>
      <c r="C1741" s="3">
        <v>10.39000034332275</v>
      </c>
      <c r="D1741" s="4">
        <v>3.9193034534477089E-3</v>
      </c>
      <c r="E1741" s="4">
        <v>-5.7415757930623368E-3</v>
      </c>
      <c r="F1741" s="2">
        <v>1</v>
      </c>
      <c r="G1741" s="4">
        <v>0.31502336494115668</v>
      </c>
      <c r="H1741" s="4">
        <v>-5.0490106204274958E-2</v>
      </c>
      <c r="I1741" s="4">
        <v>0.69388714780111105</v>
      </c>
    </row>
    <row r="1742" spans="1:9" x14ac:dyDescent="0.25">
      <c r="A1742" t="s">
        <v>1926</v>
      </c>
      <c r="B1742" s="3">
        <v>135.94026184082031</v>
      </c>
      <c r="C1742" s="3">
        <v>10.44999980926514</v>
      </c>
      <c r="D1742" s="4">
        <v>-3.9738275649070509E-3</v>
      </c>
      <c r="E1742" s="4">
        <v>3.7735861564745621E-2</v>
      </c>
      <c r="F1742" s="2">
        <v>1</v>
      </c>
      <c r="G1742" s="4">
        <v>0.30656954806515019</v>
      </c>
      <c r="H1742" s="4">
        <v>-5.4196995187318582E-2</v>
      </c>
      <c r="I1742" s="4">
        <v>0.69612932913455539</v>
      </c>
    </row>
    <row r="1743" spans="1:9" x14ac:dyDescent="0.25">
      <c r="A1743" t="s">
        <v>1927</v>
      </c>
      <c r="B1743" s="3">
        <v>136.48262023925781</v>
      </c>
      <c r="C1743" s="3">
        <v>10.069999694824221</v>
      </c>
      <c r="D1743" s="4">
        <v>-2.0935800084009859E-4</v>
      </c>
      <c r="E1743" s="4">
        <v>3.2820481520432709E-2</v>
      </c>
      <c r="F1743" s="2">
        <v>1</v>
      </c>
      <c r="G1743" s="4">
        <v>0.31654973234498801</v>
      </c>
      <c r="H1743" s="4">
        <v>-5.0093073520434787E-2</v>
      </c>
      <c r="I1743" s="4">
        <v>0.69553925298376051</v>
      </c>
    </row>
    <row r="1744" spans="1:9" x14ac:dyDescent="0.25">
      <c r="A1744" t="s">
        <v>1928</v>
      </c>
      <c r="B1744" s="3">
        <v>136.5111999511719</v>
      </c>
      <c r="C1744" s="3">
        <v>9.75</v>
      </c>
      <c r="D1744" s="4">
        <v>1.142168291678947E-2</v>
      </c>
      <c r="E1744" s="4">
        <v>-1.4155747063980151E-2</v>
      </c>
      <c r="F1744" s="2">
        <v>1</v>
      </c>
      <c r="G1744" s="4">
        <v>0.31063291919947122</v>
      </c>
      <c r="H1744" s="4">
        <v>-4.8636178652349822E-2</v>
      </c>
      <c r="I1744" s="4">
        <v>0.6932972517162761</v>
      </c>
    </row>
    <row r="1745" spans="1:9" x14ac:dyDescent="0.25">
      <c r="A1745" t="s">
        <v>1929</v>
      </c>
      <c r="B1745" s="3">
        <v>134.96961975097659</v>
      </c>
      <c r="C1745" s="3">
        <v>9.8900003433227539</v>
      </c>
      <c r="D1745" s="4">
        <v>3.8927167756015462E-3</v>
      </c>
      <c r="E1745" s="4">
        <v>-4.9951922354602663E-2</v>
      </c>
      <c r="F1745" s="2">
        <v>1</v>
      </c>
      <c r="G1745" s="4">
        <v>0.29853307117125077</v>
      </c>
      <c r="H1745" s="4">
        <v>-4.8839848087403707E-2</v>
      </c>
      <c r="I1745" s="4">
        <v>0.6745338384903774</v>
      </c>
    </row>
    <row r="1746" spans="1:9" x14ac:dyDescent="0.25">
      <c r="A1746" t="s">
        <v>1930</v>
      </c>
      <c r="B1746" s="3">
        <v>134.4462585449219</v>
      </c>
      <c r="C1746" s="3">
        <v>10.409999847412109</v>
      </c>
      <c r="D1746" s="4">
        <v>-3.5386125711622812E-4</v>
      </c>
      <c r="E1746" s="4">
        <v>2.890147653221709E-3</v>
      </c>
      <c r="F1746" s="2">
        <v>1</v>
      </c>
      <c r="G1746" s="4">
        <v>0.29361530820275661</v>
      </c>
      <c r="H1746" s="4">
        <v>-5.2127312350991772E-2</v>
      </c>
      <c r="I1746" s="4">
        <v>0.67382581913580775</v>
      </c>
    </row>
    <row r="1747" spans="1:9" x14ac:dyDescent="0.25">
      <c r="A1747" t="s">
        <v>1931</v>
      </c>
      <c r="B1747" s="3">
        <v>134.49385070800781</v>
      </c>
      <c r="C1747" s="3">
        <v>10.38000011444092</v>
      </c>
      <c r="D1747" s="4">
        <v>8.4969340409446481E-4</v>
      </c>
      <c r="E1747" s="4">
        <v>5.8103941941165527E-2</v>
      </c>
      <c r="F1747" s="2">
        <v>1</v>
      </c>
      <c r="G1747" s="4">
        <v>0.2965409840261457</v>
      </c>
      <c r="H1747" s="4">
        <v>-4.9580553114142001E-2</v>
      </c>
      <c r="I1747" s="4">
        <v>0.66993153261971394</v>
      </c>
    </row>
    <row r="1748" spans="1:9" x14ac:dyDescent="0.25">
      <c r="A1748" t="s">
        <v>1932</v>
      </c>
      <c r="B1748" s="3">
        <v>134.3796691894531</v>
      </c>
      <c r="C1748" s="3">
        <v>9.8100004196166992</v>
      </c>
      <c r="D1748" s="4">
        <v>1.773609123940423E-3</v>
      </c>
      <c r="E1748" s="4">
        <v>-1.8017953516060729E-2</v>
      </c>
      <c r="F1748" s="2">
        <v>1</v>
      </c>
      <c r="G1748" s="4">
        <v>0.30217963788527369</v>
      </c>
      <c r="H1748" s="4">
        <v>-4.9178041120454867E-2</v>
      </c>
      <c r="I1748" s="4">
        <v>0.66721739840520988</v>
      </c>
    </row>
    <row r="1749" spans="1:9" x14ac:dyDescent="0.25">
      <c r="A1749" t="s">
        <v>1933</v>
      </c>
      <c r="B1749" s="3">
        <v>134.1417541503906</v>
      </c>
      <c r="C1749" s="3">
        <v>9.9899997711181641</v>
      </c>
      <c r="D1749" s="4">
        <v>8.5131123359596383E-3</v>
      </c>
      <c r="E1749" s="4">
        <v>-2.9940803667591891E-3</v>
      </c>
      <c r="F1749" s="2">
        <v>1</v>
      </c>
      <c r="G1749" s="4">
        <v>0.3036821536294827</v>
      </c>
      <c r="H1749" s="4">
        <v>-5.0861441926936868E-2</v>
      </c>
      <c r="I1749" s="4">
        <v>0.66780747455600453</v>
      </c>
    </row>
    <row r="1750" spans="1:9" x14ac:dyDescent="0.25">
      <c r="A1750" t="s">
        <v>1934</v>
      </c>
      <c r="B1750" s="3">
        <v>133.0094299316406</v>
      </c>
      <c r="C1750" s="3">
        <v>10.02000045776367</v>
      </c>
      <c r="D1750" s="4">
        <v>4.5998654142052056E-3</v>
      </c>
      <c r="E1750" s="4">
        <v>-6.5298488043708858E-2</v>
      </c>
      <c r="F1750" s="2">
        <v>1</v>
      </c>
      <c r="G1750" s="4">
        <v>0.30197370558303599</v>
      </c>
      <c r="H1750" s="4">
        <v>-4.8913663734928108E-2</v>
      </c>
      <c r="I1750" s="4">
        <v>0.65034233690143028</v>
      </c>
    </row>
    <row r="1751" spans="1:9" x14ac:dyDescent="0.25">
      <c r="A1751" t="s">
        <v>1935</v>
      </c>
      <c r="B1751" s="3">
        <v>132.40040588378909</v>
      </c>
      <c r="C1751" s="3">
        <v>10.72000026702881</v>
      </c>
      <c r="D1751" s="4">
        <v>1.007468626921693E-3</v>
      </c>
      <c r="E1751" s="4">
        <v>-1.9213177702065539E-2</v>
      </c>
      <c r="F1751" s="2">
        <v>1</v>
      </c>
      <c r="G1751" s="4">
        <v>0.32197377532217142</v>
      </c>
      <c r="H1751" s="4">
        <v>-5.1844697346769331E-2</v>
      </c>
      <c r="I1751" s="4">
        <v>0.64526789808374696</v>
      </c>
    </row>
    <row r="1752" spans="1:9" x14ac:dyDescent="0.25">
      <c r="A1752" t="s">
        <v>1936</v>
      </c>
      <c r="B1752" s="3">
        <v>132.26715087890619</v>
      </c>
      <c r="C1752" s="3">
        <v>10.930000305175779</v>
      </c>
      <c r="D1752" s="4">
        <v>8.4153858073630072E-3</v>
      </c>
      <c r="E1752" s="4">
        <v>-9.2192662806820369E-2</v>
      </c>
      <c r="F1752" s="2">
        <v>1</v>
      </c>
      <c r="G1752" s="4">
        <v>0.31890714140624937</v>
      </c>
      <c r="H1752" s="4">
        <v>-5.2798972665197057E-2</v>
      </c>
      <c r="I1752" s="4">
        <v>0.64113772516010337</v>
      </c>
    </row>
    <row r="1753" spans="1:9" x14ac:dyDescent="0.25">
      <c r="A1753" t="s">
        <v>1937</v>
      </c>
      <c r="B1753" s="3">
        <v>131.1633605957031</v>
      </c>
      <c r="C1753" s="3">
        <v>12.039999961853029</v>
      </c>
      <c r="D1753" s="4">
        <v>4.2253550744566493E-3</v>
      </c>
      <c r="E1753" s="4">
        <v>-0.17871759296242989</v>
      </c>
      <c r="F1753" s="2">
        <v>1</v>
      </c>
      <c r="G1753" s="4">
        <v>0.32230703444959508</v>
      </c>
      <c r="H1753" s="4">
        <v>-6.0703514974189347E-2</v>
      </c>
      <c r="I1753" s="4">
        <v>0.63346709533169099</v>
      </c>
    </row>
    <row r="1754" spans="1:9" x14ac:dyDescent="0.25">
      <c r="A1754" t="s">
        <v>1938</v>
      </c>
      <c r="B1754" s="3">
        <v>130.6114807128906</v>
      </c>
      <c r="C1754" s="3">
        <v>14.659999847412109</v>
      </c>
      <c r="D1754" s="4">
        <v>8.7454616934401486E-3</v>
      </c>
      <c r="E1754" s="4">
        <v>-5.965364310925958E-2</v>
      </c>
      <c r="F1754" s="2">
        <v>2</v>
      </c>
      <c r="G1754" s="4">
        <v>0.30990224267524002</v>
      </c>
      <c r="H1754" s="4">
        <v>-6.4655676856348543E-2</v>
      </c>
      <c r="I1754" s="4">
        <v>0.62520656941844366</v>
      </c>
    </row>
    <row r="1755" spans="1:9" x14ac:dyDescent="0.25">
      <c r="A1755" t="s">
        <v>1939</v>
      </c>
      <c r="B1755" s="3">
        <v>129.4791259765625</v>
      </c>
      <c r="C1755" s="3">
        <v>15.590000152587891</v>
      </c>
      <c r="D1755" s="4">
        <v>-2.5426189351743789E-2</v>
      </c>
      <c r="E1755" s="4">
        <v>0.46384983201899388</v>
      </c>
      <c r="F1755" s="2">
        <v>2</v>
      </c>
      <c r="G1755" s="4">
        <v>0.30322365531798279</v>
      </c>
      <c r="H1755" s="4">
        <v>-7.276477698007755E-2</v>
      </c>
      <c r="I1755" s="4">
        <v>0.6375974483212945</v>
      </c>
    </row>
    <row r="1756" spans="1:9" x14ac:dyDescent="0.25">
      <c r="A1756" t="s">
        <v>1940</v>
      </c>
      <c r="B1756" s="3">
        <v>132.857177734375</v>
      </c>
      <c r="C1756" s="3">
        <v>10.64999961853027</v>
      </c>
      <c r="D1756" s="4">
        <v>4.1713764619684124E-3</v>
      </c>
      <c r="E1756" s="4">
        <v>2.207289256739919E-2</v>
      </c>
      <c r="F1756" s="2">
        <v>1</v>
      </c>
      <c r="G1756" s="4">
        <v>0.32044952980870839</v>
      </c>
      <c r="H1756" s="4">
        <v>-4.8573629940707692E-2</v>
      </c>
      <c r="I1756" s="4">
        <v>0.64786408909447624</v>
      </c>
    </row>
    <row r="1757" spans="1:9" x14ac:dyDescent="0.25">
      <c r="A1757" t="s">
        <v>1941</v>
      </c>
      <c r="B1757" s="3">
        <v>132.30528259277341</v>
      </c>
      <c r="C1757" s="3">
        <v>10.420000076293951</v>
      </c>
      <c r="D1757" s="4">
        <v>3.1748224466576769E-3</v>
      </c>
      <c r="E1757" s="4">
        <v>1.9231210093542119E-3</v>
      </c>
      <c r="F1757" s="2">
        <v>1</v>
      </c>
      <c r="G1757" s="4">
        <v>0.33141704884613721</v>
      </c>
      <c r="H1757" s="4">
        <v>-4.8984421819981423E-2</v>
      </c>
      <c r="I1757" s="4">
        <v>0.64172762124493832</v>
      </c>
    </row>
    <row r="1758" spans="1:9" x14ac:dyDescent="0.25">
      <c r="A1758" t="s">
        <v>1942</v>
      </c>
      <c r="B1758" s="3">
        <v>131.8865661621094</v>
      </c>
      <c r="C1758" s="3">
        <v>10.39999961853027</v>
      </c>
      <c r="D1758" s="4">
        <v>2.2417710605944219E-3</v>
      </c>
      <c r="E1758" s="4">
        <v>-1.8867995824706E-2</v>
      </c>
      <c r="F1758" s="2">
        <v>1</v>
      </c>
      <c r="G1758" s="4">
        <v>0.32231521026493759</v>
      </c>
      <c r="H1758" s="4">
        <v>-4.8643428429534619E-2</v>
      </c>
      <c r="I1758" s="4">
        <v>0.63594534313864504</v>
      </c>
    </row>
    <row r="1759" spans="1:9" x14ac:dyDescent="0.25">
      <c r="A1759" t="s">
        <v>1943</v>
      </c>
      <c r="B1759" s="3">
        <v>131.59156799316409</v>
      </c>
      <c r="C1759" s="3">
        <v>10.60000038146973</v>
      </c>
      <c r="D1759" s="4">
        <v>-7.9528676726936531E-4</v>
      </c>
      <c r="E1759" s="4">
        <v>3.8197878733165602E-2</v>
      </c>
      <c r="F1759" s="2">
        <v>1</v>
      </c>
      <c r="G1759" s="4">
        <v>0.31352727542456099</v>
      </c>
      <c r="H1759" s="4">
        <v>-5.0771381675981393E-2</v>
      </c>
      <c r="I1759" s="4">
        <v>0.63240506629983639</v>
      </c>
    </row>
    <row r="1760" spans="1:9" x14ac:dyDescent="0.25">
      <c r="A1760" t="s">
        <v>1944</v>
      </c>
      <c r="B1760" s="3">
        <v>131.69630432128909</v>
      </c>
      <c r="C1760" s="3">
        <v>10.210000038146971</v>
      </c>
      <c r="D1760" s="4">
        <v>5.7860910763896101E-4</v>
      </c>
      <c r="E1760" s="4">
        <v>2.510040151029069E-2</v>
      </c>
      <c r="F1760" s="2">
        <v>1</v>
      </c>
      <c r="G1760" s="4">
        <v>0.30269238368199441</v>
      </c>
      <c r="H1760" s="4">
        <v>-5.0015871869763529E-2</v>
      </c>
      <c r="I1760" s="4">
        <v>0.63382110500897593</v>
      </c>
    </row>
    <row r="1761" spans="1:9" x14ac:dyDescent="0.25">
      <c r="A1761" t="s">
        <v>1945</v>
      </c>
      <c r="B1761" s="3">
        <v>131.6201477050781</v>
      </c>
      <c r="C1761" s="3">
        <v>9.9600000381469727</v>
      </c>
      <c r="D1761" s="4">
        <v>3.482581624170145E-3</v>
      </c>
      <c r="E1761" s="4">
        <v>1.9447243754458391E-2</v>
      </c>
      <c r="F1761" s="2">
        <v>1</v>
      </c>
      <c r="G1761" s="4">
        <v>0.31976883621966762</v>
      </c>
      <c r="H1761" s="4">
        <v>-5.0565223478567962E-2</v>
      </c>
      <c r="I1761" s="4">
        <v>0.63594534313864504</v>
      </c>
    </row>
    <row r="1762" spans="1:9" x14ac:dyDescent="0.25">
      <c r="A1762" t="s">
        <v>1946</v>
      </c>
      <c r="B1762" s="3">
        <v>131.1633605957031</v>
      </c>
      <c r="C1762" s="3">
        <v>9.7700004577636719</v>
      </c>
      <c r="D1762" s="4">
        <v>2.181127811431649E-3</v>
      </c>
      <c r="E1762" s="4">
        <v>-7.568583350596314E-2</v>
      </c>
      <c r="F1762" s="2">
        <v>1</v>
      </c>
      <c r="G1762" s="4">
        <v>0.31892557224412871</v>
      </c>
      <c r="H1762" s="4">
        <v>-4.8437579219175908E-2</v>
      </c>
      <c r="I1762" s="4">
        <v>0.62662260812758319</v>
      </c>
    </row>
    <row r="1763" spans="1:9" x14ac:dyDescent="0.25">
      <c r="A1763" t="s">
        <v>1947</v>
      </c>
      <c r="B1763" s="3">
        <v>130.8778991699219</v>
      </c>
      <c r="C1763" s="3">
        <v>10.569999694824221</v>
      </c>
      <c r="D1763" s="4">
        <v>3.6484760065311761E-3</v>
      </c>
      <c r="E1763" s="4">
        <v>1.0516219529262291E-2</v>
      </c>
      <c r="F1763" s="2">
        <v>1</v>
      </c>
      <c r="G1763" s="4">
        <v>0.32307253988034018</v>
      </c>
      <c r="H1763" s="4">
        <v>-4.8437505027002392E-2</v>
      </c>
      <c r="I1763" s="4">
        <v>0.62308233128877433</v>
      </c>
    </row>
    <row r="1764" spans="1:9" x14ac:dyDescent="0.25">
      <c r="A1764" t="s">
        <v>1948</v>
      </c>
      <c r="B1764" s="3">
        <v>130.4021301269531</v>
      </c>
      <c r="C1764" s="3">
        <v>10.460000038146971</v>
      </c>
      <c r="D1764" s="4">
        <v>3.6498076300883747E-4</v>
      </c>
      <c r="E1764" s="4">
        <v>-2.0599275350412841E-2</v>
      </c>
      <c r="F1764" s="2">
        <v>1</v>
      </c>
      <c r="G1764" s="4">
        <v>0.31788629520905659</v>
      </c>
      <c r="H1764" s="4">
        <v>-5.1551931653412757E-2</v>
      </c>
      <c r="I1764" s="4">
        <v>0.6217842357834098</v>
      </c>
    </row>
    <row r="1765" spans="1:9" x14ac:dyDescent="0.25">
      <c r="A1765" t="s">
        <v>1949</v>
      </c>
      <c r="B1765" s="3">
        <v>130.35455322265619</v>
      </c>
      <c r="C1765" s="3">
        <v>10.680000305175779</v>
      </c>
      <c r="D1765" s="4">
        <v>-3.20150136155406E-3</v>
      </c>
      <c r="E1765" s="4">
        <v>8.4985978556286756E-3</v>
      </c>
      <c r="F1765" s="2">
        <v>1</v>
      </c>
      <c r="G1765" s="4">
        <v>0.30893267617923659</v>
      </c>
      <c r="H1765" s="4">
        <v>-5.1897970655493057E-2</v>
      </c>
      <c r="I1765" s="4">
        <v>0.6187160918916208</v>
      </c>
    </row>
    <row r="1766" spans="1:9" x14ac:dyDescent="0.25">
      <c r="A1766" t="s">
        <v>1950</v>
      </c>
      <c r="B1766" s="3">
        <v>130.7732238769531</v>
      </c>
      <c r="C1766" s="3">
        <v>10.590000152587891</v>
      </c>
      <c r="D1766" s="4">
        <v>1.6761311606234841E-3</v>
      </c>
      <c r="E1766" s="4">
        <v>4.7477795470905138E-2</v>
      </c>
      <c r="F1766" s="2">
        <v>1</v>
      </c>
      <c r="G1766" s="4">
        <v>0.30095530499918111</v>
      </c>
      <c r="H1766" s="4">
        <v>-4.8852871829617388E-2</v>
      </c>
      <c r="I1766" s="4">
        <v>0.6224924352039396</v>
      </c>
    </row>
    <row r="1767" spans="1:9" x14ac:dyDescent="0.25">
      <c r="A1767" t="s">
        <v>1951</v>
      </c>
      <c r="B1767" s="3">
        <v>130.55439758300781</v>
      </c>
      <c r="C1767" s="3">
        <v>10.10999965667725</v>
      </c>
      <c r="D1767" s="4">
        <v>8.8974098166654247E-3</v>
      </c>
      <c r="E1767" s="4">
        <v>-6.5619229036263604E-2</v>
      </c>
      <c r="F1767" s="2">
        <v>1</v>
      </c>
      <c r="G1767" s="4">
        <v>0.31106342160064121</v>
      </c>
      <c r="H1767" s="4">
        <v>-4.9684139301254593E-2</v>
      </c>
      <c r="I1767" s="4">
        <v>0.62119433969857507</v>
      </c>
    </row>
    <row r="1768" spans="1:9" x14ac:dyDescent="0.25">
      <c r="A1768" t="s">
        <v>1952</v>
      </c>
      <c r="B1768" s="3">
        <v>129.4030456542969</v>
      </c>
      <c r="C1768" s="3">
        <v>10.819999694824221</v>
      </c>
      <c r="D1768" s="4">
        <v>1.7682171907944519E-3</v>
      </c>
      <c r="E1768" s="4">
        <v>4.4401549555119102E-2</v>
      </c>
      <c r="F1768" s="2">
        <v>1</v>
      </c>
      <c r="G1768" s="4">
        <v>0.29265399385130442</v>
      </c>
      <c r="H1768" s="4">
        <v>-5.0879792210071217E-2</v>
      </c>
      <c r="I1768" s="4">
        <v>0.60892140399949901</v>
      </c>
    </row>
    <row r="1769" spans="1:9" x14ac:dyDescent="0.25">
      <c r="A1769" t="s">
        <v>1953</v>
      </c>
      <c r="B1769" s="3">
        <v>129.17463684082031</v>
      </c>
      <c r="C1769" s="3">
        <v>10.35999965667725</v>
      </c>
      <c r="D1769" s="4">
        <v>6.0031571922378726E-3</v>
      </c>
      <c r="E1769" s="4">
        <v>-4.5161355535925367E-2</v>
      </c>
      <c r="F1769" s="2">
        <v>1</v>
      </c>
      <c r="G1769" s="4">
        <v>0.27477923496732898</v>
      </c>
      <c r="H1769" s="4">
        <v>-4.8437297673515227E-2</v>
      </c>
      <c r="I1769" s="4">
        <v>0.60195897359161643</v>
      </c>
    </row>
    <row r="1770" spans="1:9" x14ac:dyDescent="0.25">
      <c r="A1770" t="s">
        <v>1954</v>
      </c>
      <c r="B1770" s="3">
        <v>128.40380859375</v>
      </c>
      <c r="C1770" s="3">
        <v>10.85000038146973</v>
      </c>
      <c r="D1770" s="4">
        <v>-1.406325891431526E-3</v>
      </c>
      <c r="E1770" s="4">
        <v>8.3643262707666644E-3</v>
      </c>
      <c r="F1770" s="2">
        <v>1</v>
      </c>
      <c r="G1770" s="4">
        <v>0.25700713866395408</v>
      </c>
      <c r="H1770" s="4">
        <v>-5.2440308472800228E-2</v>
      </c>
      <c r="I1770" s="4">
        <v>0.59912671610737722</v>
      </c>
    </row>
    <row r="1771" spans="1:9" x14ac:dyDescent="0.25">
      <c r="A1771" t="s">
        <v>1955</v>
      </c>
      <c r="B1771" s="3">
        <v>128.58464050292969</v>
      </c>
      <c r="C1771" s="3">
        <v>10.760000228881839</v>
      </c>
      <c r="D1771" s="4">
        <v>7.2302027913451186E-3</v>
      </c>
      <c r="E1771" s="4">
        <v>-7.3800666586666397E-3</v>
      </c>
      <c r="F1771" s="2">
        <v>1</v>
      </c>
      <c r="G1771" s="4">
        <v>0.25265559988027803</v>
      </c>
      <c r="H1771" s="4">
        <v>-5.0124509559033692E-2</v>
      </c>
      <c r="I1771" s="4">
        <v>0.59747461092472776</v>
      </c>
    </row>
    <row r="1772" spans="1:9" x14ac:dyDescent="0.25">
      <c r="A1772" t="s">
        <v>1956</v>
      </c>
      <c r="B1772" s="3">
        <v>127.66162109375</v>
      </c>
      <c r="C1772" s="3">
        <v>10.840000152587891</v>
      </c>
      <c r="D1772" s="4">
        <v>1.206993784909827E-2</v>
      </c>
      <c r="E1772" s="4">
        <v>-0.25905672810706343</v>
      </c>
      <c r="F1772" s="2">
        <v>1</v>
      </c>
      <c r="G1772" s="4">
        <v>0.243663659418456</v>
      </c>
      <c r="H1772" s="4">
        <v>-4.9358645645768202E-2</v>
      </c>
      <c r="I1772" s="4">
        <v>0.58472972234459197</v>
      </c>
    </row>
    <row r="1773" spans="1:9" x14ac:dyDescent="0.25">
      <c r="A1773" t="s">
        <v>1957</v>
      </c>
      <c r="B1773" s="3">
        <v>126.1391296386719</v>
      </c>
      <c r="C1773" s="3">
        <v>14.63000011444092</v>
      </c>
      <c r="D1773" s="4">
        <v>-2.2597749477004661E-4</v>
      </c>
      <c r="E1773" s="4">
        <v>3.3922297445298621E-2</v>
      </c>
      <c r="F1773" s="2">
        <v>2</v>
      </c>
      <c r="G1773" s="4">
        <v>0.2102854706665882</v>
      </c>
      <c r="H1773" s="4">
        <v>-5.4996001826756458E-2</v>
      </c>
      <c r="I1773" s="4">
        <v>0.56667450853922308</v>
      </c>
    </row>
    <row r="1774" spans="1:9" x14ac:dyDescent="0.25">
      <c r="A1774" t="s">
        <v>1958</v>
      </c>
      <c r="B1774" s="3">
        <v>126.1676406860352</v>
      </c>
      <c r="C1774" s="3">
        <v>14.14999961853027</v>
      </c>
      <c r="D1774" s="4">
        <v>8.3653178640907822E-3</v>
      </c>
      <c r="E1774" s="4">
        <v>-5.2243849343734161E-2</v>
      </c>
      <c r="F1774" s="2">
        <v>2</v>
      </c>
      <c r="G1774" s="4">
        <v>0.21066821499804231</v>
      </c>
      <c r="H1774" s="4">
        <v>-5.4782403922382317E-2</v>
      </c>
      <c r="I1774" s="4">
        <v>0.56809072731432253</v>
      </c>
    </row>
    <row r="1775" spans="1:9" x14ac:dyDescent="0.25">
      <c r="A1775" t="s">
        <v>1959</v>
      </c>
      <c r="B1775" s="3">
        <v>125.120964050293</v>
      </c>
      <c r="C1775" s="3">
        <v>14.930000305175779</v>
      </c>
      <c r="D1775" s="4">
        <v>1.599764402109072E-3</v>
      </c>
      <c r="E1775" s="4">
        <v>3.5367560761685457E-2</v>
      </c>
      <c r="F1775" s="2">
        <v>2</v>
      </c>
      <c r="G1775" s="4">
        <v>0.20160202808769581</v>
      </c>
      <c r="H1775" s="4">
        <v>-6.2623853347348324E-2</v>
      </c>
      <c r="I1775" s="4">
        <v>0.56112811684047981</v>
      </c>
    </row>
    <row r="1776" spans="1:9" x14ac:dyDescent="0.25">
      <c r="A1776" t="s">
        <v>1960</v>
      </c>
      <c r="B1776" s="3">
        <v>124.92111968994141</v>
      </c>
      <c r="C1776" s="3">
        <v>14.420000076293951</v>
      </c>
      <c r="D1776" s="4">
        <v>-1.520983220339001E-3</v>
      </c>
      <c r="E1776" s="4">
        <v>-1.6371062320340361E-2</v>
      </c>
      <c r="F1776" s="2">
        <v>2</v>
      </c>
      <c r="G1776" s="4">
        <v>0.1923486682032898</v>
      </c>
      <c r="H1776" s="4">
        <v>-6.4121039193529294E-2</v>
      </c>
      <c r="I1776" s="4">
        <v>0.55369373355153728</v>
      </c>
    </row>
    <row r="1777" spans="1:9" x14ac:dyDescent="0.25">
      <c r="A1777" t="s">
        <v>1961</v>
      </c>
      <c r="B1777" s="3">
        <v>125.1114120483398</v>
      </c>
      <c r="C1777" s="3">
        <v>14.659999847412109</v>
      </c>
      <c r="D1777" s="4">
        <v>8.2817728505490962E-3</v>
      </c>
      <c r="E1777" s="4">
        <v>-8.1453645841331634E-2</v>
      </c>
      <c r="F1777" s="2">
        <v>2</v>
      </c>
      <c r="G1777" s="4">
        <v>0.20053295026236809</v>
      </c>
      <c r="H1777" s="4">
        <v>-6.2695414646860459E-2</v>
      </c>
      <c r="I1777" s="4">
        <v>0.55180556189537788</v>
      </c>
    </row>
    <row r="1778" spans="1:9" x14ac:dyDescent="0.25">
      <c r="A1778" t="s">
        <v>1962</v>
      </c>
      <c r="B1778" s="3">
        <v>124.0837783813477</v>
      </c>
      <c r="C1778" s="3">
        <v>15.960000038146971</v>
      </c>
      <c r="D1778" s="4">
        <v>-3.9715814305556476E-3</v>
      </c>
      <c r="E1778" s="4">
        <v>1.204816581281465E-2</v>
      </c>
      <c r="F1778" s="2">
        <v>2</v>
      </c>
      <c r="G1778" s="4">
        <v>0.187666441458612</v>
      </c>
      <c r="H1778" s="4">
        <v>-7.0394198733502167E-2</v>
      </c>
      <c r="I1778" s="4">
        <v>0.55192350509915289</v>
      </c>
    </row>
    <row r="1779" spans="1:9" x14ac:dyDescent="0.25">
      <c r="A1779" t="s">
        <v>1963</v>
      </c>
      <c r="B1779" s="3">
        <v>124.57855224609381</v>
      </c>
      <c r="C1779" s="3">
        <v>15.77000045776367</v>
      </c>
      <c r="D1779" s="4">
        <v>-4.0318121635798398E-3</v>
      </c>
      <c r="E1779" s="4">
        <v>4.6449952031509811E-2</v>
      </c>
      <c r="F1779" s="2">
        <v>2</v>
      </c>
      <c r="G1779" s="4">
        <v>0.19250988496335331</v>
      </c>
      <c r="H1779" s="4">
        <v>-6.6687472028505668E-2</v>
      </c>
      <c r="I1779" s="4">
        <v>0.55227751477643783</v>
      </c>
    </row>
    <row r="1780" spans="1:9" x14ac:dyDescent="0.25">
      <c r="A1780" t="s">
        <v>1964</v>
      </c>
      <c r="B1780" s="3">
        <v>125.08286285400391</v>
      </c>
      <c r="C1780" s="3">
        <v>15.069999694824221</v>
      </c>
      <c r="D1780" s="4">
        <v>-4.3178174024250948E-3</v>
      </c>
      <c r="E1780" s="4">
        <v>7.2597828487004801E-2</v>
      </c>
      <c r="F1780" s="2">
        <v>2</v>
      </c>
      <c r="G1780" s="4">
        <v>0.21264410579701321</v>
      </c>
      <c r="H1780" s="4">
        <v>-6.2909298339172026E-2</v>
      </c>
      <c r="I1780" s="4">
        <v>0.55888611557299561</v>
      </c>
    </row>
    <row r="1781" spans="1:9" x14ac:dyDescent="0.25">
      <c r="A1781" t="s">
        <v>1965</v>
      </c>
      <c r="B1781" s="3">
        <v>125.6252899169922</v>
      </c>
      <c r="C1781" s="3">
        <v>14.05000019073486</v>
      </c>
      <c r="D1781" s="4">
        <v>3.7868190385936812E-4</v>
      </c>
      <c r="E1781" s="4">
        <v>9.1686116213552715E-2</v>
      </c>
      <c r="F1781" s="2">
        <v>2</v>
      </c>
      <c r="G1781" s="4">
        <v>0.22810831307488949</v>
      </c>
      <c r="H1781" s="4">
        <v>-5.8845565342839801E-2</v>
      </c>
      <c r="I1781" s="4">
        <v>0.56443250727173866</v>
      </c>
    </row>
    <row r="1782" spans="1:9" x14ac:dyDescent="0.25">
      <c r="A1782" t="s">
        <v>1966</v>
      </c>
      <c r="B1782" s="3">
        <v>125.57773590087891</v>
      </c>
      <c r="C1782" s="3">
        <v>12.86999988555908</v>
      </c>
      <c r="D1782" s="4">
        <v>-5.2992230235116011E-4</v>
      </c>
      <c r="E1782" s="4">
        <v>3.8740882077134893E-2</v>
      </c>
      <c r="F1782" s="2">
        <v>1</v>
      </c>
      <c r="G1782" s="4">
        <v>0.22313816274890549</v>
      </c>
      <c r="H1782" s="4">
        <v>-5.9201828585538352E-2</v>
      </c>
      <c r="I1782" s="4">
        <v>0.56207220266855962</v>
      </c>
    </row>
    <row r="1783" spans="1:9" x14ac:dyDescent="0.25">
      <c r="A1783" t="s">
        <v>1967</v>
      </c>
      <c r="B1783" s="3">
        <v>125.6443176269531</v>
      </c>
      <c r="C1783" s="3">
        <v>12.39000034332275</v>
      </c>
      <c r="D1783" s="4">
        <v>5.3020326888808533E-4</v>
      </c>
      <c r="E1783" s="4">
        <v>-3.8789758470333058E-2</v>
      </c>
      <c r="F1783" s="2">
        <v>1</v>
      </c>
      <c r="G1783" s="4">
        <v>0.22288892971343979</v>
      </c>
      <c r="H1783" s="4">
        <v>-5.8703014319690383E-2</v>
      </c>
      <c r="I1783" s="4">
        <v>0.56230826914206933</v>
      </c>
    </row>
    <row r="1784" spans="1:9" x14ac:dyDescent="0.25">
      <c r="A1784" t="s">
        <v>1968</v>
      </c>
      <c r="B1784" s="3">
        <v>125.57773590087891</v>
      </c>
      <c r="C1784" s="3">
        <v>12.89000034332275</v>
      </c>
      <c r="D1784" s="4">
        <v>-4.0748902210198112E-3</v>
      </c>
      <c r="E1784" s="4">
        <v>9.329943893374204E-2</v>
      </c>
      <c r="F1784" s="2">
        <v>1</v>
      </c>
      <c r="G1784" s="4">
        <v>0.20468116475146481</v>
      </c>
      <c r="H1784" s="4">
        <v>-5.9201828585538352E-2</v>
      </c>
      <c r="I1784" s="4">
        <v>0.57517110092598012</v>
      </c>
    </row>
    <row r="1785" spans="1:9" x14ac:dyDescent="0.25">
      <c r="A1785" t="s">
        <v>1969</v>
      </c>
      <c r="B1785" s="3">
        <v>126.0915451049805</v>
      </c>
      <c r="C1785" s="3">
        <v>11.789999961853029</v>
      </c>
      <c r="D1785" s="4">
        <v>1.5871272820446869E-3</v>
      </c>
      <c r="E1785" s="4">
        <v>-4.765752400112433E-2</v>
      </c>
      <c r="F1785" s="2">
        <v>1</v>
      </c>
      <c r="G1785" s="4">
        <v>0.2294962828857412</v>
      </c>
      <c r="H1785" s="4">
        <v>-5.0586948099665463E-2</v>
      </c>
      <c r="I1785" s="4">
        <v>0.56396037432471879</v>
      </c>
    </row>
    <row r="1786" spans="1:9" x14ac:dyDescent="0.25">
      <c r="A1786" t="s">
        <v>1970</v>
      </c>
      <c r="B1786" s="3">
        <v>125.89173889160161</v>
      </c>
      <c r="C1786" s="3">
        <v>12.38000011444092</v>
      </c>
      <c r="D1786" s="4">
        <v>-6.0439004362033977E-4</v>
      </c>
      <c r="E1786" s="4">
        <v>8.0842594780539123E-4</v>
      </c>
      <c r="F1786" s="2">
        <v>1</v>
      </c>
      <c r="G1786" s="4">
        <v>0.21571199450910661</v>
      </c>
      <c r="H1786" s="4">
        <v>-5.2091399700086249E-2</v>
      </c>
      <c r="I1786" s="4">
        <v>0.56726458469001773</v>
      </c>
    </row>
    <row r="1787" spans="1:9" x14ac:dyDescent="0.25">
      <c r="A1787" t="s">
        <v>1971</v>
      </c>
      <c r="B1787" s="3">
        <v>125.96787261962891</v>
      </c>
      <c r="C1787" s="3">
        <v>12.36999988555908</v>
      </c>
      <c r="D1787" s="4">
        <v>-6.7927266318223989E-4</v>
      </c>
      <c r="E1787" s="4">
        <v>7.1923737127359333E-2</v>
      </c>
      <c r="F1787" s="2">
        <v>1</v>
      </c>
      <c r="G1787" s="4">
        <v>0.2118182299921334</v>
      </c>
      <c r="H1787" s="4">
        <v>-5.1018024659369998E-2</v>
      </c>
      <c r="I1787" s="4">
        <v>0.56643862213167306</v>
      </c>
    </row>
    <row r="1788" spans="1:9" x14ac:dyDescent="0.25">
      <c r="A1788" t="s">
        <v>1972</v>
      </c>
      <c r="B1788" s="3">
        <v>126.0534973144531</v>
      </c>
      <c r="C1788" s="3">
        <v>11.539999961853029</v>
      </c>
      <c r="D1788" s="4">
        <v>1.6636917612398161E-3</v>
      </c>
      <c r="E1788" s="4">
        <v>1.0507870819386639E-2</v>
      </c>
      <c r="F1788" s="2">
        <v>1</v>
      </c>
      <c r="G1788" s="4">
        <v>0.22552360604445171</v>
      </c>
      <c r="H1788" s="4">
        <v>-4.9441997328417482E-2</v>
      </c>
      <c r="I1788" s="4">
        <v>0.5649044601527986</v>
      </c>
    </row>
    <row r="1789" spans="1:9" x14ac:dyDescent="0.25">
      <c r="A1789" t="s">
        <v>1973</v>
      </c>
      <c r="B1789" s="3">
        <v>125.84413146972661</v>
      </c>
      <c r="C1789" s="3">
        <v>11.420000076293951</v>
      </c>
      <c r="D1789" s="4">
        <v>4.6336573649192747E-3</v>
      </c>
      <c r="E1789" s="4">
        <v>-9.5403000194953513E-3</v>
      </c>
      <c r="F1789" s="2">
        <v>1</v>
      </c>
      <c r="G1789" s="4">
        <v>0.2216978242789327</v>
      </c>
      <c r="H1789" s="4">
        <v>-4.9730888547116159E-2</v>
      </c>
      <c r="I1789" s="4">
        <v>0.56124624011021473</v>
      </c>
    </row>
    <row r="1790" spans="1:9" x14ac:dyDescent="0.25">
      <c r="A1790" t="s">
        <v>1974</v>
      </c>
      <c r="B1790" s="3">
        <v>125.2637023925781</v>
      </c>
      <c r="C1790" s="3">
        <v>11.52999973297119</v>
      </c>
      <c r="D1790" s="4">
        <v>6.1144261729304539E-3</v>
      </c>
      <c r="E1790" s="4">
        <v>-7.7600021362304705E-2</v>
      </c>
      <c r="F1790" s="2">
        <v>1</v>
      </c>
      <c r="G1790" s="4">
        <v>0.2219853043787294</v>
      </c>
      <c r="H1790" s="4">
        <v>-5.4113801099029191E-2</v>
      </c>
      <c r="I1790" s="4">
        <v>0.55805997294869081</v>
      </c>
    </row>
    <row r="1791" spans="1:9" x14ac:dyDescent="0.25">
      <c r="A1791" t="s">
        <v>1975</v>
      </c>
      <c r="B1791" s="3">
        <v>124.50244140625</v>
      </c>
      <c r="C1791" s="3">
        <v>12.5</v>
      </c>
      <c r="D1791" s="4">
        <v>1.607663262399361E-3</v>
      </c>
      <c r="E1791" s="4">
        <v>-3.5493829999459159E-2</v>
      </c>
      <c r="F1791" s="2">
        <v>1</v>
      </c>
      <c r="G1791" s="4">
        <v>0.23406291648945851</v>
      </c>
      <c r="H1791" s="4">
        <v>-5.9862204243563588E-2</v>
      </c>
      <c r="I1791" s="4">
        <v>0.54673130314365448</v>
      </c>
    </row>
    <row r="1792" spans="1:9" x14ac:dyDescent="0.25">
      <c r="A1792" t="s">
        <v>1976</v>
      </c>
      <c r="B1792" s="3">
        <v>124.302604675293</v>
      </c>
      <c r="C1792" s="3">
        <v>12.960000038146971</v>
      </c>
      <c r="D1792" s="4">
        <v>2.0710480242289719E-3</v>
      </c>
      <c r="E1792" s="4">
        <v>-1.2195110427418389E-2</v>
      </c>
      <c r="F1792" s="2">
        <v>1</v>
      </c>
      <c r="G1792" s="4">
        <v>0.23035890333476949</v>
      </c>
      <c r="H1792" s="4">
        <v>-6.1371203277085229E-2</v>
      </c>
      <c r="I1792" s="4">
        <v>0.54932731408842383</v>
      </c>
    </row>
    <row r="1793" spans="1:9" x14ac:dyDescent="0.25">
      <c r="A1793" t="s">
        <v>1977</v>
      </c>
      <c r="B1793" s="3">
        <v>124.0457000732422</v>
      </c>
      <c r="C1793" s="3">
        <v>13.11999988555908</v>
      </c>
      <c r="D1793" s="4">
        <v>-2.5250800962474118E-3</v>
      </c>
      <c r="E1793" s="4">
        <v>2.4199801388582461E-2</v>
      </c>
      <c r="F1793" s="2">
        <v>1</v>
      </c>
      <c r="G1793" s="4">
        <v>0.22815956954448019</v>
      </c>
      <c r="H1793" s="4">
        <v>-6.331113090873397E-2</v>
      </c>
      <c r="I1793" s="4">
        <v>0.54448912181021036</v>
      </c>
    </row>
    <row r="1794" spans="1:9" x14ac:dyDescent="0.25">
      <c r="A1794" t="s">
        <v>1978</v>
      </c>
      <c r="B1794" s="3">
        <v>124.35971832275391</v>
      </c>
      <c r="C1794" s="3">
        <v>12.810000419616699</v>
      </c>
      <c r="D1794" s="4">
        <v>6.7792364066452393E-3</v>
      </c>
      <c r="E1794" s="4">
        <v>2.7265448701461859E-2</v>
      </c>
      <c r="F1794" s="2">
        <v>1</v>
      </c>
      <c r="G1794" s="4">
        <v>0.22113331274147699</v>
      </c>
      <c r="H1794" s="4">
        <v>-6.0939929014307337E-2</v>
      </c>
      <c r="I1794" s="4">
        <v>0.54378110245564049</v>
      </c>
    </row>
    <row r="1795" spans="1:9" x14ac:dyDescent="0.25">
      <c r="A1795" t="s">
        <v>1979</v>
      </c>
      <c r="B1795" s="3">
        <v>123.522331237793</v>
      </c>
      <c r="C1795" s="3">
        <v>12.47000026702881</v>
      </c>
      <c r="D1795" s="4">
        <v>-1.517339115410765E-2</v>
      </c>
      <c r="E1795" s="4">
        <v>9.9647275064898677E-2</v>
      </c>
      <c r="F1795" s="2">
        <v>1</v>
      </c>
      <c r="G1795" s="4">
        <v>0.21662401678201701</v>
      </c>
      <c r="H1795" s="4">
        <v>-6.7263172473295052E-2</v>
      </c>
      <c r="I1795" s="4">
        <v>0.56278022202312927</v>
      </c>
    </row>
    <row r="1796" spans="1:9" x14ac:dyDescent="0.25">
      <c r="A1796" t="s">
        <v>1980</v>
      </c>
      <c r="B1796" s="3">
        <v>125.4254608154297</v>
      </c>
      <c r="C1796" s="3">
        <v>11.340000152587891</v>
      </c>
      <c r="D1796" s="4">
        <v>9.1118308898741063E-4</v>
      </c>
      <c r="E1796" s="4">
        <v>5.3191862621519981E-3</v>
      </c>
      <c r="F1796" s="2">
        <v>1</v>
      </c>
      <c r="G1796" s="4">
        <v>0.24020100896767119</v>
      </c>
      <c r="H1796" s="4">
        <v>-5.2749359213849163E-2</v>
      </c>
      <c r="I1796" s="4">
        <v>0.55900405877677062</v>
      </c>
    </row>
    <row r="1797" spans="1:9" x14ac:dyDescent="0.25">
      <c r="A1797" t="s">
        <v>1981</v>
      </c>
      <c r="B1797" s="3">
        <v>125.311279296875</v>
      </c>
      <c r="C1797" s="3">
        <v>11.27999973297119</v>
      </c>
      <c r="D1797" s="4">
        <v>-3.4922776113599507E-4</v>
      </c>
      <c r="E1797" s="4">
        <v>6.2443973760939464E-3</v>
      </c>
      <c r="F1797" s="2">
        <v>1</v>
      </c>
      <c r="G1797" s="4">
        <v>0.24101396722504531</v>
      </c>
      <c r="H1797" s="4">
        <v>-5.3611692235499553E-2</v>
      </c>
      <c r="I1797" s="4">
        <v>0.55817791615246581</v>
      </c>
    </row>
    <row r="1798" spans="1:9" x14ac:dyDescent="0.25">
      <c r="A1798" t="s">
        <v>1982</v>
      </c>
      <c r="B1798" s="3">
        <v>125.3550567626953</v>
      </c>
      <c r="C1798" s="3">
        <v>11.210000038146971</v>
      </c>
      <c r="D1798" s="4">
        <v>-6.81193192593188E-4</v>
      </c>
      <c r="E1798" s="4">
        <v>-3.6113505774813648E-2</v>
      </c>
      <c r="F1798" s="2">
        <v>1</v>
      </c>
      <c r="G1798" s="4">
        <v>0.24075490403078839</v>
      </c>
      <c r="H1798" s="4">
        <v>-5.3281071703745519E-2</v>
      </c>
      <c r="I1798" s="4">
        <v>0.56183631626100961</v>
      </c>
    </row>
    <row r="1799" spans="1:9" x14ac:dyDescent="0.25">
      <c r="A1799" t="s">
        <v>1983</v>
      </c>
      <c r="B1799" s="3">
        <v>125.4405059814453</v>
      </c>
      <c r="C1799" s="3">
        <v>11.63000011444092</v>
      </c>
      <c r="D1799" s="4">
        <v>6.1696032922502484E-3</v>
      </c>
      <c r="E1799" s="4">
        <v>-5.4471550073522113E-2</v>
      </c>
      <c r="F1799" s="2">
        <v>1</v>
      </c>
      <c r="G1799" s="4">
        <v>0.25266261712376398</v>
      </c>
      <c r="H1799" s="4">
        <v>-5.2635733614577851E-2</v>
      </c>
      <c r="I1799" s="4">
        <v>0.56254433561557926</v>
      </c>
    </row>
    <row r="1800" spans="1:9" x14ac:dyDescent="0.25">
      <c r="A1800" t="s">
        <v>1984</v>
      </c>
      <c r="B1800" s="3">
        <v>124.6713333129883</v>
      </c>
      <c r="C1800" s="3">
        <v>12.30000019073486</v>
      </c>
      <c r="D1800" s="4">
        <v>-2.4316342478273301E-3</v>
      </c>
      <c r="E1800" s="4">
        <v>8.3700420910657325E-2</v>
      </c>
      <c r="F1800" s="2">
        <v>1</v>
      </c>
      <c r="G1800" s="4">
        <v>0.24451460078351259</v>
      </c>
      <c r="H1800" s="4">
        <v>-5.3224937368044123E-2</v>
      </c>
      <c r="I1800" s="4">
        <v>0.55015345671272842</v>
      </c>
    </row>
    <row r="1801" spans="1:9" x14ac:dyDescent="0.25">
      <c r="A1801" t="s">
        <v>1985</v>
      </c>
      <c r="B1801" s="3">
        <v>124.975227355957</v>
      </c>
      <c r="C1801" s="3">
        <v>11.35000038146973</v>
      </c>
      <c r="D1801" s="4">
        <v>1.6743335869813249E-3</v>
      </c>
      <c r="E1801" s="4">
        <v>-2.6586575471627131E-2</v>
      </c>
      <c r="F1801" s="2">
        <v>1</v>
      </c>
      <c r="G1801" s="4">
        <v>0.24965702763590941</v>
      </c>
      <c r="H1801" s="4">
        <v>-5.0917114920658417E-2</v>
      </c>
      <c r="I1801" s="4">
        <v>0.55345766707802735</v>
      </c>
    </row>
    <row r="1802" spans="1:9" x14ac:dyDescent="0.25">
      <c r="A1802" t="s">
        <v>1986</v>
      </c>
      <c r="B1802" s="3">
        <v>124.7663269042969</v>
      </c>
      <c r="C1802" s="3">
        <v>11.659999847412109</v>
      </c>
      <c r="D1802" s="4">
        <v>4.2038913074875506E-3</v>
      </c>
      <c r="E1802" s="4">
        <v>-5.2032547430758802E-2</v>
      </c>
      <c r="F1802" s="2">
        <v>1</v>
      </c>
      <c r="G1802" s="4">
        <v>0.26938208742585829</v>
      </c>
      <c r="H1802" s="4">
        <v>-5.2503540067070031E-2</v>
      </c>
      <c r="I1802" s="4">
        <v>0.5529857141969674</v>
      </c>
    </row>
    <row r="1803" spans="1:9" x14ac:dyDescent="0.25">
      <c r="A1803" t="s">
        <v>1987</v>
      </c>
      <c r="B1803" s="3">
        <v>124.2440185546875</v>
      </c>
      <c r="C1803" s="3">
        <v>12.30000019073486</v>
      </c>
      <c r="D1803" s="4">
        <v>7.6497327018199002E-4</v>
      </c>
      <c r="E1803" s="4">
        <v>3.7099540201916748E-2</v>
      </c>
      <c r="F1803" s="2">
        <v>1</v>
      </c>
      <c r="G1803" s="4">
        <v>0.2621386658056537</v>
      </c>
      <c r="H1803" s="4">
        <v>-5.6470037474883439E-2</v>
      </c>
      <c r="I1803" s="4">
        <v>0.54614122699285983</v>
      </c>
    </row>
    <row r="1804" spans="1:9" x14ac:dyDescent="0.25">
      <c r="A1804" t="s">
        <v>1988</v>
      </c>
      <c r="B1804" s="3">
        <v>124.1490478515625</v>
      </c>
      <c r="C1804" s="3">
        <v>11.85999965667725</v>
      </c>
      <c r="D1804" s="4">
        <v>1.7622682521212241E-3</v>
      </c>
      <c r="E1804" s="4">
        <v>3.5807847532044912E-2</v>
      </c>
      <c r="F1804" s="2">
        <v>1</v>
      </c>
      <c r="G1804" s="4">
        <v>0.26928692476740917</v>
      </c>
      <c r="H1804" s="4">
        <v>-5.7191260959143841E-2</v>
      </c>
      <c r="I1804" s="4">
        <v>0.54767520890577437</v>
      </c>
    </row>
    <row r="1805" spans="1:9" x14ac:dyDescent="0.25">
      <c r="A1805" t="s">
        <v>1989</v>
      </c>
      <c r="B1805" s="3">
        <v>123.93064880371089</v>
      </c>
      <c r="C1805" s="3">
        <v>11.44999980926514</v>
      </c>
      <c r="D1805" s="4">
        <v>-1.682971322006455E-3</v>
      </c>
      <c r="E1805" s="4">
        <v>1.868327779566159E-2</v>
      </c>
      <c r="F1805" s="2">
        <v>1</v>
      </c>
      <c r="G1805" s="4">
        <v>0.25655750246726788</v>
      </c>
      <c r="H1805" s="4">
        <v>-5.8849820041762313E-2</v>
      </c>
      <c r="I1805" s="4">
        <v>0.54684924634742949</v>
      </c>
    </row>
    <row r="1806" spans="1:9" x14ac:dyDescent="0.25">
      <c r="A1806" t="s">
        <v>1990</v>
      </c>
      <c r="B1806" s="3">
        <v>124.1395721435547</v>
      </c>
      <c r="C1806" s="3">
        <v>11.239999771118161</v>
      </c>
      <c r="D1806" s="4">
        <v>-2.2134235815738368E-3</v>
      </c>
      <c r="E1806" s="4">
        <v>2.5547420802612741E-2</v>
      </c>
      <c r="F1806" s="2">
        <v>1</v>
      </c>
      <c r="G1806" s="4">
        <v>0.25093367074485018</v>
      </c>
      <c r="H1806" s="4">
        <v>-5.7263221078637017E-2</v>
      </c>
      <c r="I1806" s="4">
        <v>0.54531508436855503</v>
      </c>
    </row>
    <row r="1807" spans="1:9" x14ac:dyDescent="0.25">
      <c r="A1807" t="s">
        <v>1991</v>
      </c>
      <c r="B1807" s="3">
        <v>124.4149551391602</v>
      </c>
      <c r="C1807" s="3">
        <v>10.960000038146971</v>
      </c>
      <c r="D1807" s="4">
        <v>1.83486971239355E-3</v>
      </c>
      <c r="E1807" s="4">
        <v>-7.1972934061700355E-2</v>
      </c>
      <c r="F1807" s="2">
        <v>1</v>
      </c>
      <c r="G1807" s="4">
        <v>0.25418334347381649</v>
      </c>
      <c r="H1807" s="4">
        <v>-5.5171916317681369E-2</v>
      </c>
      <c r="I1807" s="4">
        <v>0.54661317987391955</v>
      </c>
    </row>
    <row r="1808" spans="1:9" x14ac:dyDescent="0.25">
      <c r="A1808" t="s">
        <v>1992</v>
      </c>
      <c r="B1808" s="3">
        <v>124.1870880126953</v>
      </c>
      <c r="C1808" s="3">
        <v>11.810000419616699</v>
      </c>
      <c r="D1808" s="4">
        <v>-5.0209690450084832E-3</v>
      </c>
      <c r="E1808" s="4">
        <v>-5.8213679781260241E-2</v>
      </c>
      <c r="F1808" s="2">
        <v>1</v>
      </c>
      <c r="G1808" s="4">
        <v>0.24952041758329149</v>
      </c>
      <c r="H1808" s="4">
        <v>-5.6902377580888452E-2</v>
      </c>
      <c r="I1808" s="4">
        <v>0.55097941927107308</v>
      </c>
    </row>
    <row r="1809" spans="1:9" x14ac:dyDescent="0.25">
      <c r="A1809" t="s">
        <v>1993</v>
      </c>
      <c r="B1809" s="3">
        <v>124.8137741088867</v>
      </c>
      <c r="C1809" s="3">
        <v>12.539999961853029</v>
      </c>
      <c r="D1809" s="4">
        <v>1.092112541815848E-2</v>
      </c>
      <c r="E1809" s="4">
        <v>-2.9411773389859008E-2</v>
      </c>
      <c r="F1809" s="2">
        <v>1</v>
      </c>
      <c r="G1809" s="4">
        <v>0.25630064732585961</v>
      </c>
      <c r="H1809" s="4">
        <v>-5.2143218019462867E-2</v>
      </c>
      <c r="I1809" s="4">
        <v>0.55392961995908729</v>
      </c>
    </row>
    <row r="1810" spans="1:9" x14ac:dyDescent="0.25">
      <c r="A1810" t="s">
        <v>1994</v>
      </c>
      <c r="B1810" s="3">
        <v>123.46539306640619</v>
      </c>
      <c r="C1810" s="3">
        <v>12.920000076293951</v>
      </c>
      <c r="D1810" s="4">
        <v>-3.0667843390581599E-3</v>
      </c>
      <c r="E1810" s="4">
        <v>6.8651771152243635E-2</v>
      </c>
      <c r="F1810" s="2">
        <v>1</v>
      </c>
      <c r="G1810" s="4">
        <v>0.28261743468523881</v>
      </c>
      <c r="H1810" s="4">
        <v>-5.5352747136642073E-2</v>
      </c>
      <c r="I1810" s="4">
        <v>0.53941468299252704</v>
      </c>
    </row>
    <row r="1811" spans="1:9" x14ac:dyDescent="0.25">
      <c r="A1811" t="s">
        <v>1995</v>
      </c>
      <c r="B1811" s="3">
        <v>123.84519958496089</v>
      </c>
      <c r="C1811" s="3">
        <v>12.090000152587891</v>
      </c>
      <c r="D1811" s="4">
        <v>1.2284180287553961E-3</v>
      </c>
      <c r="E1811" s="4">
        <v>5.4054042818229682E-2</v>
      </c>
      <c r="F1811" s="2">
        <v>1</v>
      </c>
      <c r="G1811" s="4">
        <v>0.27499477085752361</v>
      </c>
      <c r="H1811" s="4">
        <v>-5.244680584036876E-2</v>
      </c>
      <c r="I1811" s="4">
        <v>0.53917861651901711</v>
      </c>
    </row>
    <row r="1812" spans="1:9" x14ac:dyDescent="0.25">
      <c r="A1812" t="s">
        <v>1996</v>
      </c>
      <c r="B1812" s="3">
        <v>123.69325256347661</v>
      </c>
      <c r="C1812" s="3">
        <v>11.47000026702881</v>
      </c>
      <c r="D1812" s="4">
        <v>1.922800255697688E-3</v>
      </c>
      <c r="E1812" s="4">
        <v>-2.0495283547082081E-2</v>
      </c>
      <c r="F1812" s="2">
        <v>1</v>
      </c>
      <c r="G1812" s="4">
        <v>0.27183202649233951</v>
      </c>
      <c r="H1812" s="4">
        <v>-5.3609369153545749E-2</v>
      </c>
      <c r="I1812" s="4">
        <v>0.5371725016590827</v>
      </c>
    </row>
    <row r="1813" spans="1:9" x14ac:dyDescent="0.25">
      <c r="A1813" t="s">
        <v>1997</v>
      </c>
      <c r="B1813" s="3">
        <v>123.45587158203119</v>
      </c>
      <c r="C1813" s="3">
        <v>11.710000038146971</v>
      </c>
      <c r="D1813" s="4">
        <v>-3.7548185031506249E-3</v>
      </c>
      <c r="E1813" s="4">
        <v>-2.5553435737702972E-3</v>
      </c>
      <c r="F1813" s="2">
        <v>1</v>
      </c>
      <c r="G1813" s="4">
        <v>0.28189286817129128</v>
      </c>
      <c r="H1813" s="4">
        <v>-5.5425597057049969E-2</v>
      </c>
      <c r="I1813" s="4">
        <v>0.54236488368054103</v>
      </c>
    </row>
    <row r="1814" spans="1:9" x14ac:dyDescent="0.25">
      <c r="A1814" t="s">
        <v>1998</v>
      </c>
      <c r="B1814" s="3">
        <v>123.9211730957031</v>
      </c>
      <c r="C1814" s="3">
        <v>11.739999771118161</v>
      </c>
      <c r="D1814" s="4">
        <v>3.8346009606837761E-4</v>
      </c>
      <c r="E1814" s="4">
        <v>1.4693178978214981E-2</v>
      </c>
      <c r="F1814" s="2">
        <v>1</v>
      </c>
      <c r="G1814" s="4">
        <v>0.29901153344276121</v>
      </c>
      <c r="H1814" s="4">
        <v>-5.1066876707251629E-2</v>
      </c>
      <c r="I1814" s="4">
        <v>0.54106678817517651</v>
      </c>
    </row>
    <row r="1815" spans="1:9" x14ac:dyDescent="0.25">
      <c r="A1815" t="s">
        <v>1999</v>
      </c>
      <c r="B1815" s="3">
        <v>123.87367248535161</v>
      </c>
      <c r="C1815" s="3">
        <v>11.569999694824221</v>
      </c>
      <c r="D1815" s="4">
        <v>4.9301482386734374E-3</v>
      </c>
      <c r="E1815" s="4">
        <v>6.9625696518416103E-3</v>
      </c>
      <c r="F1815" s="2">
        <v>1</v>
      </c>
      <c r="G1815" s="4">
        <v>0.27713998271070639</v>
      </c>
      <c r="H1815" s="4">
        <v>-5.0994609332678957E-2</v>
      </c>
      <c r="I1815" s="4">
        <v>0.54035876882060663</v>
      </c>
    </row>
    <row r="1816" spans="1:9" x14ac:dyDescent="0.25">
      <c r="A1816" t="s">
        <v>2000</v>
      </c>
      <c r="B1816" s="3">
        <v>123.2659530639648</v>
      </c>
      <c r="C1816" s="3">
        <v>11.489999771118161</v>
      </c>
      <c r="D1816" s="4">
        <v>4.3324372278046308E-3</v>
      </c>
      <c r="E1816" s="4">
        <v>-2.2959222152102329E-2</v>
      </c>
      <c r="F1816" s="2">
        <v>1</v>
      </c>
      <c r="G1816" s="4">
        <v>0.29150781660984931</v>
      </c>
      <c r="H1816" s="4">
        <v>-5.0485702437879983E-2</v>
      </c>
      <c r="I1816" s="4">
        <v>0.53198029970358451</v>
      </c>
    </row>
    <row r="1817" spans="1:9" x14ac:dyDescent="0.25">
      <c r="A1817" t="s">
        <v>2001</v>
      </c>
      <c r="B1817" s="3">
        <v>122.7342147827148</v>
      </c>
      <c r="C1817" s="3">
        <v>11.760000228881839</v>
      </c>
      <c r="D1817" s="4">
        <v>-3.0909782274946013E-4</v>
      </c>
      <c r="E1817" s="4">
        <v>-1.7543862444632911E-2</v>
      </c>
      <c r="F1817" s="2">
        <v>1</v>
      </c>
      <c r="G1817" s="4">
        <v>0.28974354842369188</v>
      </c>
      <c r="H1817" s="4">
        <v>-5.3195941065739771E-2</v>
      </c>
      <c r="I1817" s="4">
        <v>0.52973811837014018</v>
      </c>
    </row>
    <row r="1818" spans="1:9" x14ac:dyDescent="0.25">
      <c r="A1818" t="s">
        <v>2002</v>
      </c>
      <c r="B1818" s="3">
        <v>122.7721633911133</v>
      </c>
      <c r="C1818" s="3">
        <v>11.97000026702881</v>
      </c>
      <c r="D1818" s="4">
        <v>5.9131491258765934E-3</v>
      </c>
      <c r="E1818" s="4">
        <v>0.11452518827964429</v>
      </c>
      <c r="F1818" s="2">
        <v>1</v>
      </c>
      <c r="G1818" s="4">
        <v>0.2754158339314654</v>
      </c>
      <c r="H1818" s="4">
        <v>-5.0853052972709263E-2</v>
      </c>
      <c r="I1818" s="4">
        <v>0.52643390800484124</v>
      </c>
    </row>
    <row r="1819" spans="1:9" x14ac:dyDescent="0.25">
      <c r="A1819" t="s">
        <v>2003</v>
      </c>
      <c r="B1819" s="3">
        <v>122.0504608154297</v>
      </c>
      <c r="C1819" s="3">
        <v>10.739999771118161</v>
      </c>
      <c r="D1819" s="4">
        <v>3.356522583396027E-3</v>
      </c>
      <c r="E1819" s="4">
        <v>-2.981029203283048E-2</v>
      </c>
      <c r="F1819" s="2">
        <v>1</v>
      </c>
      <c r="G1819" s="4">
        <v>0.2966338691922934</v>
      </c>
      <c r="H1819" s="4">
        <v>-5.0486485215984762E-2</v>
      </c>
      <c r="I1819" s="4">
        <v>0.51687510652026947</v>
      </c>
    </row>
    <row r="1820" spans="1:9" x14ac:dyDescent="0.25">
      <c r="A1820" t="s">
        <v>2004</v>
      </c>
      <c r="B1820" s="3">
        <v>121.6421661376953</v>
      </c>
      <c r="C1820" s="3">
        <v>11.069999694824221</v>
      </c>
      <c r="D1820" s="4">
        <v>5.6524215216005036E-3</v>
      </c>
      <c r="E1820" s="4">
        <v>2.0276433697663299E-2</v>
      </c>
      <c r="F1820" s="2">
        <v>1</v>
      </c>
      <c r="G1820" s="4">
        <v>0.32143299960217481</v>
      </c>
      <c r="H1820" s="4">
        <v>-5.1596979982623581E-2</v>
      </c>
      <c r="I1820" s="4">
        <v>0.51357089615497054</v>
      </c>
    </row>
    <row r="1821" spans="1:9" x14ac:dyDescent="0.25">
      <c r="A1821" t="s">
        <v>2005</v>
      </c>
      <c r="B1821" s="3">
        <v>120.9584579467773</v>
      </c>
      <c r="C1821" s="3">
        <v>10.85000038146973</v>
      </c>
      <c r="D1821" s="4">
        <v>3.3080637360110021E-3</v>
      </c>
      <c r="E1821" s="4">
        <v>-2.7573283690846E-3</v>
      </c>
      <c r="F1821" s="2">
        <v>1</v>
      </c>
      <c r="G1821" s="4">
        <v>0.33401199580871149</v>
      </c>
      <c r="H1821" s="4">
        <v>-5.1752428176270793E-2</v>
      </c>
      <c r="I1821" s="4">
        <v>0.50531037024172321</v>
      </c>
    </row>
    <row r="1822" spans="1:9" x14ac:dyDescent="0.25">
      <c r="A1822" t="s">
        <v>2006</v>
      </c>
      <c r="B1822" s="3">
        <v>120.5596389770508</v>
      </c>
      <c r="C1822" s="3">
        <v>10.88000011444092</v>
      </c>
      <c r="D1822" s="4">
        <v>3.6367079939234599E-3</v>
      </c>
      <c r="E1822" s="4">
        <v>-4.9781633565005423E-2</v>
      </c>
      <c r="F1822" s="2">
        <v>1</v>
      </c>
      <c r="G1822" s="4">
        <v>0.32768826114518829</v>
      </c>
      <c r="H1822" s="4">
        <v>-5.2502035514580332E-2</v>
      </c>
      <c r="I1822" s="4">
        <v>0.50153411696238459</v>
      </c>
    </row>
    <row r="1823" spans="1:9" x14ac:dyDescent="0.25">
      <c r="A1823" t="s">
        <v>2007</v>
      </c>
      <c r="B1823" s="3">
        <v>120.12278747558589</v>
      </c>
      <c r="C1823" s="3">
        <v>11.44999980926514</v>
      </c>
      <c r="D1823" s="4">
        <v>1.662425089557829E-3</v>
      </c>
      <c r="E1823" s="4">
        <v>1.417182001352724E-2</v>
      </c>
      <c r="F1823" s="2">
        <v>1</v>
      </c>
      <c r="G1823" s="4">
        <v>0.32795904975734502</v>
      </c>
      <c r="H1823" s="4">
        <v>-5.1762020948794778E-2</v>
      </c>
      <c r="I1823" s="4">
        <v>0.49492569623178673</v>
      </c>
    </row>
    <row r="1824" spans="1:9" x14ac:dyDescent="0.25">
      <c r="A1824" t="s">
        <v>2008</v>
      </c>
      <c r="B1824" s="3">
        <v>119.9234237670898</v>
      </c>
      <c r="C1824" s="3">
        <v>11.289999961853029</v>
      </c>
      <c r="D1824" s="4">
        <v>3.6560078332992241E-3</v>
      </c>
      <c r="E1824" s="4">
        <v>-7.0360531672178928E-3</v>
      </c>
      <c r="F1824" s="2">
        <v>1</v>
      </c>
      <c r="G1824" s="4">
        <v>0.32163845603437902</v>
      </c>
      <c r="H1824" s="4">
        <v>-5.2363327735027831E-2</v>
      </c>
      <c r="I1824" s="4">
        <v>0.49339162428589223</v>
      </c>
    </row>
    <row r="1825" spans="1:9" x14ac:dyDescent="0.25">
      <c r="A1825" t="s">
        <v>2009</v>
      </c>
      <c r="B1825" s="3">
        <v>119.4865798950195</v>
      </c>
      <c r="C1825" s="3">
        <v>11.36999988555908</v>
      </c>
      <c r="D1825" s="4">
        <v>1.1932738631279529E-3</v>
      </c>
      <c r="E1825" s="4">
        <v>3.6463045468877908E-2</v>
      </c>
      <c r="F1825" s="2">
        <v>1</v>
      </c>
      <c r="G1825" s="4">
        <v>0.29669330206964611</v>
      </c>
      <c r="H1825" s="4">
        <v>-5.1091314862426677E-2</v>
      </c>
      <c r="I1825" s="4">
        <v>0.48513100833966488</v>
      </c>
    </row>
    <row r="1826" spans="1:9" x14ac:dyDescent="0.25">
      <c r="A1826" t="s">
        <v>2010</v>
      </c>
      <c r="B1826" s="3">
        <v>119.3441696166992</v>
      </c>
      <c r="C1826" s="3">
        <v>10.97000026702881</v>
      </c>
      <c r="D1826" s="4">
        <v>2.8725068557420301E-3</v>
      </c>
      <c r="E1826" s="4">
        <v>-8.0469406000809651E-2</v>
      </c>
      <c r="F1826" s="2">
        <v>1</v>
      </c>
      <c r="G1826" s="4">
        <v>0.25017124972297561</v>
      </c>
      <c r="H1826" s="4">
        <v>-5.222227325181017E-2</v>
      </c>
      <c r="I1826" s="4">
        <v>0.48465896542562498</v>
      </c>
    </row>
    <row r="1827" spans="1:9" x14ac:dyDescent="0.25">
      <c r="A1827" t="s">
        <v>2011</v>
      </c>
      <c r="B1827" s="3">
        <v>119.00233459472661</v>
      </c>
      <c r="C1827" s="3">
        <v>11.930000305175779</v>
      </c>
      <c r="D1827" s="4">
        <v>-8.7653006829935265E-4</v>
      </c>
      <c r="E1827" s="4">
        <v>1.016087055845993E-2</v>
      </c>
      <c r="F1827" s="2">
        <v>1</v>
      </c>
      <c r="G1827" s="4">
        <v>0.24646807883578711</v>
      </c>
      <c r="H1827" s="4">
        <v>-5.493697327518543E-2</v>
      </c>
      <c r="I1827" s="4">
        <v>0.48336086992026051</v>
      </c>
    </row>
    <row r="1828" spans="1:9" x14ac:dyDescent="0.25">
      <c r="A1828" t="s">
        <v>2012</v>
      </c>
      <c r="B1828" s="3">
        <v>119.1067352294922</v>
      </c>
      <c r="C1828" s="3">
        <v>11.810000419616699</v>
      </c>
      <c r="D1828" s="4">
        <v>6.9035343366277147E-3</v>
      </c>
      <c r="E1828" s="4">
        <v>-1.501245662531636E-2</v>
      </c>
      <c r="F1828" s="2">
        <v>1</v>
      </c>
      <c r="G1828" s="4">
        <v>0.24157688864683699</v>
      </c>
      <c r="H1828" s="4">
        <v>-5.4107870382207657E-2</v>
      </c>
      <c r="I1828" s="4">
        <v>0.48312489347973048</v>
      </c>
    </row>
    <row r="1829" spans="1:9" x14ac:dyDescent="0.25">
      <c r="A1829" t="s">
        <v>2013</v>
      </c>
      <c r="B1829" s="3">
        <v>118.2901153564453</v>
      </c>
      <c r="C1829" s="3">
        <v>11.989999771118161</v>
      </c>
      <c r="D1829" s="4">
        <v>-2.0027503219051108E-3</v>
      </c>
      <c r="E1829" s="4">
        <v>9.2592302708427443E-3</v>
      </c>
      <c r="F1829" s="2">
        <v>1</v>
      </c>
      <c r="G1829" s="4">
        <v>0.20637405300024089</v>
      </c>
      <c r="H1829" s="4">
        <v>-6.0593098184952947E-2</v>
      </c>
      <c r="I1829" s="4">
        <v>0.47038000489959481</v>
      </c>
    </row>
    <row r="1830" spans="1:9" x14ac:dyDescent="0.25">
      <c r="A1830" t="s">
        <v>2014</v>
      </c>
      <c r="B1830" s="3">
        <v>118.5274963378906</v>
      </c>
      <c r="C1830" s="3">
        <v>11.88000011444092</v>
      </c>
      <c r="D1830" s="4">
        <v>-7.7902679035432021E-3</v>
      </c>
      <c r="E1830" s="4">
        <v>0.12287336484965559</v>
      </c>
      <c r="F1830" s="2">
        <v>1</v>
      </c>
      <c r="G1830" s="4">
        <v>0.2120457199100805</v>
      </c>
      <c r="H1830" s="4">
        <v>-5.870792517909873E-2</v>
      </c>
      <c r="I1830" s="4">
        <v>0.47958461664092172</v>
      </c>
    </row>
    <row r="1831" spans="1:9" x14ac:dyDescent="0.25">
      <c r="A1831" t="s">
        <v>2015</v>
      </c>
      <c r="B1831" s="3">
        <v>119.45810699462891</v>
      </c>
      <c r="C1831" s="3">
        <v>10.579999923706049</v>
      </c>
      <c r="D1831" s="4">
        <v>1.911536792907897E-3</v>
      </c>
      <c r="E1831" s="4">
        <v>-4.7036867541456751E-3</v>
      </c>
      <c r="F1831" s="2">
        <v>1</v>
      </c>
      <c r="G1831" s="4">
        <v>0.24707104689494891</v>
      </c>
      <c r="H1831" s="4">
        <v>-5.1317433833238828E-2</v>
      </c>
      <c r="I1831" s="4">
        <v>0.48595706093098961</v>
      </c>
    </row>
    <row r="1832" spans="1:9" x14ac:dyDescent="0.25">
      <c r="A1832" t="s">
        <v>2016</v>
      </c>
      <c r="B1832" s="3">
        <v>119.2301940917969</v>
      </c>
      <c r="C1832" s="3">
        <v>10.63000011444092</v>
      </c>
      <c r="D1832" s="4">
        <v>1.0365397226850259E-3</v>
      </c>
      <c r="E1832" s="4">
        <v>-1.665127642818021E-2</v>
      </c>
      <c r="F1832" s="2">
        <v>1</v>
      </c>
      <c r="G1832" s="4">
        <v>0.26226433214419931</v>
      </c>
      <c r="H1832" s="4">
        <v>-5.2374865832227613E-2</v>
      </c>
      <c r="I1832" s="4">
        <v>0.48477699866238</v>
      </c>
    </row>
    <row r="1833" spans="1:9" x14ac:dyDescent="0.25">
      <c r="A1833" t="s">
        <v>2017</v>
      </c>
      <c r="B1833" s="3">
        <v>119.1067352294922</v>
      </c>
      <c r="C1833" s="3">
        <v>10.810000419616699</v>
      </c>
      <c r="D1833" s="4">
        <v>1.0065942765579591E-2</v>
      </c>
      <c r="E1833" s="4">
        <v>-2.3486836709587511E-2</v>
      </c>
      <c r="F1833" s="2">
        <v>1</v>
      </c>
      <c r="G1833" s="4">
        <v>0.22954029784354171</v>
      </c>
      <c r="H1833" s="4">
        <v>-5.0639756905328848E-2</v>
      </c>
      <c r="I1833" s="4">
        <v>0.48052870246900148</v>
      </c>
    </row>
    <row r="1834" spans="1:9" x14ac:dyDescent="0.25">
      <c r="A1834" t="s">
        <v>2018</v>
      </c>
      <c r="B1834" s="3">
        <v>117.9197616577148</v>
      </c>
      <c r="C1834" s="3">
        <v>11.069999694824221</v>
      </c>
      <c r="D1834" s="4">
        <v>6.728795257425535E-3</v>
      </c>
      <c r="E1834" s="4">
        <v>-5.9473299550954713E-2</v>
      </c>
      <c r="F1834" s="2">
        <v>1</v>
      </c>
      <c r="G1834" s="4">
        <v>0.2282419261618667</v>
      </c>
      <c r="H1834" s="4">
        <v>-5.1863318697598533E-2</v>
      </c>
      <c r="I1834" s="4">
        <v>0.46766587068509069</v>
      </c>
    </row>
    <row r="1835" spans="1:9" x14ac:dyDescent="0.25">
      <c r="A1835" t="s">
        <v>2019</v>
      </c>
      <c r="B1835" s="3">
        <v>117.13160705566411</v>
      </c>
      <c r="C1835" s="3">
        <v>11.77000045776367</v>
      </c>
      <c r="D1835" s="4">
        <v>8.1152655844363153E-4</v>
      </c>
      <c r="E1835" s="4">
        <v>1.993071894895504E-2</v>
      </c>
      <c r="F1835" s="2">
        <v>1</v>
      </c>
      <c r="G1835" s="4">
        <v>0.20192700712097961</v>
      </c>
      <c r="H1835" s="4">
        <v>-5.4093472311576463E-2</v>
      </c>
      <c r="I1835" s="4">
        <v>0.45775314955621388</v>
      </c>
    </row>
    <row r="1836" spans="1:9" x14ac:dyDescent="0.25">
      <c r="A1836" t="s">
        <v>2020</v>
      </c>
      <c r="B1836" s="3">
        <v>117.0366287231445</v>
      </c>
      <c r="C1836" s="3">
        <v>11.539999961853029</v>
      </c>
      <c r="D1836" s="4">
        <v>2.1952588758473719E-3</v>
      </c>
      <c r="E1836" s="4">
        <v>-9.7026588186780782E-2</v>
      </c>
      <c r="F1836" s="2">
        <v>1</v>
      </c>
      <c r="G1836" s="4">
        <v>0.23572452994823889</v>
      </c>
      <c r="H1836" s="4">
        <v>-5.4860478135004609E-2</v>
      </c>
      <c r="I1836" s="4">
        <v>0.4612934263950228</v>
      </c>
    </row>
    <row r="1837" spans="1:9" x14ac:dyDescent="0.25">
      <c r="A1837" t="s">
        <v>2021</v>
      </c>
      <c r="B1837" s="3">
        <v>116.7802658081055</v>
      </c>
      <c r="C1837" s="3">
        <v>12.77999973297119</v>
      </c>
      <c r="D1837" s="4">
        <v>-4.8772072154201762E-4</v>
      </c>
      <c r="E1837" s="4">
        <v>2.4038477703429931E-2</v>
      </c>
      <c r="F1837" s="2">
        <v>1</v>
      </c>
      <c r="G1837" s="4">
        <v>0.2342413445958178</v>
      </c>
      <c r="H1837" s="4">
        <v>-5.5557910497361807E-2</v>
      </c>
      <c r="I1837" s="4">
        <v>0.45916927829833343</v>
      </c>
    </row>
    <row r="1838" spans="1:9" x14ac:dyDescent="0.25">
      <c r="A1838" t="s">
        <v>2022</v>
      </c>
      <c r="B1838" s="3">
        <v>116.8372497558594</v>
      </c>
      <c r="C1838" s="3">
        <v>12.47999954223633</v>
      </c>
      <c r="D1838" s="4">
        <v>2.0361220270348479E-3</v>
      </c>
      <c r="E1838" s="4">
        <v>5.1390030544091747E-2</v>
      </c>
      <c r="F1838" s="2">
        <v>1</v>
      </c>
      <c r="G1838" s="4">
        <v>0.231055730460062</v>
      </c>
      <c r="H1838" s="4">
        <v>-5.2952523670942719E-2</v>
      </c>
      <c r="I1838" s="4">
        <v>0.45338691015906041</v>
      </c>
    </row>
    <row r="1839" spans="1:9" x14ac:dyDescent="0.25">
      <c r="A1839" t="s">
        <v>2023</v>
      </c>
      <c r="B1839" s="3">
        <v>116.59983825683589</v>
      </c>
      <c r="C1839" s="3">
        <v>11.86999988555908</v>
      </c>
      <c r="D1839" s="4">
        <v>-3.004430352372633E-3</v>
      </c>
      <c r="E1839" s="4">
        <v>5.6990237703545388E-2</v>
      </c>
      <c r="F1839" s="2">
        <v>1</v>
      </c>
      <c r="G1839" s="4">
        <v>0.23123469614481021</v>
      </c>
      <c r="H1839" s="4">
        <v>-5.4876909613537861E-2</v>
      </c>
      <c r="I1839" s="4">
        <v>0.45185274818018589</v>
      </c>
    </row>
    <row r="1840" spans="1:9" x14ac:dyDescent="0.25">
      <c r="A1840" t="s">
        <v>2024</v>
      </c>
      <c r="B1840" s="3">
        <v>116.9512100219727</v>
      </c>
      <c r="C1840" s="3">
        <v>11.22999954223633</v>
      </c>
      <c r="D1840" s="4">
        <v>3.422128397728486E-3</v>
      </c>
      <c r="E1840" s="4">
        <v>-2.6863121372742271E-2</v>
      </c>
      <c r="F1840" s="2">
        <v>1</v>
      </c>
      <c r="G1840" s="4">
        <v>0.19661627315429381</v>
      </c>
      <c r="H1840" s="4">
        <v>-5.2028796155532242E-2</v>
      </c>
      <c r="I1840" s="4">
        <v>0.4558650679330345</v>
      </c>
    </row>
    <row r="1841" spans="1:9" x14ac:dyDescent="0.25">
      <c r="A1841" t="s">
        <v>2025</v>
      </c>
      <c r="B1841" s="3">
        <v>116.55235290527339</v>
      </c>
      <c r="C1841" s="3">
        <v>11.539999961853029</v>
      </c>
      <c r="D1841" s="4">
        <v>-1.545645966487541E-3</v>
      </c>
      <c r="E1841" s="4">
        <v>2.4866760859648451E-2</v>
      </c>
      <c r="F1841" s="2">
        <v>1</v>
      </c>
      <c r="G1841" s="4">
        <v>0.21793053975129009</v>
      </c>
      <c r="H1841" s="4">
        <v>-5.2188731005308082E-2</v>
      </c>
      <c r="I1841" s="4">
        <v>0.44937459040621158</v>
      </c>
    </row>
    <row r="1842" spans="1:9" x14ac:dyDescent="0.25">
      <c r="A1842" t="s">
        <v>2026</v>
      </c>
      <c r="B1842" s="3">
        <v>116.732780456543</v>
      </c>
      <c r="C1842" s="3">
        <v>11.260000228881839</v>
      </c>
      <c r="D1842" s="4">
        <v>2.6916654116964089E-3</v>
      </c>
      <c r="E1842" s="4">
        <v>-2.00173669989504E-2</v>
      </c>
      <c r="F1842" s="2">
        <v>1</v>
      </c>
      <c r="G1842" s="4">
        <v>0.17774548598477091</v>
      </c>
      <c r="H1842" s="4">
        <v>-5.072148249365116E-2</v>
      </c>
      <c r="I1842" s="4">
        <v>0.45067268591157622</v>
      </c>
    </row>
    <row r="1843" spans="1:9" x14ac:dyDescent="0.25">
      <c r="A1843" t="s">
        <v>2027</v>
      </c>
      <c r="B1843" s="3">
        <v>116.41941833496089</v>
      </c>
      <c r="C1843" s="3">
        <v>11.489999771118161</v>
      </c>
      <c r="D1843" s="4">
        <v>2.2070546145529502E-3</v>
      </c>
      <c r="E1843" s="4">
        <v>-6.0554192004826923E-3</v>
      </c>
      <c r="F1843" s="2">
        <v>1</v>
      </c>
      <c r="G1843" s="4">
        <v>0.18820661411799769</v>
      </c>
      <c r="H1843" s="4">
        <v>-5.3269763525377052E-2</v>
      </c>
      <c r="I1843" s="4">
        <v>0.45114472882561613</v>
      </c>
    </row>
    <row r="1844" spans="1:9" x14ac:dyDescent="0.25">
      <c r="A1844" t="s">
        <v>2028</v>
      </c>
      <c r="B1844" s="3">
        <v>116.1630401611328</v>
      </c>
      <c r="C1844" s="3">
        <v>11.560000419616699</v>
      </c>
      <c r="D1844" s="4">
        <v>3.280522316348566E-3</v>
      </c>
      <c r="E1844" s="4">
        <v>2.1201478026736661E-2</v>
      </c>
      <c r="F1844" s="2">
        <v>1</v>
      </c>
      <c r="G1844" s="4">
        <v>0.18923749317343661</v>
      </c>
      <c r="H1844" s="4">
        <v>-5.2117198952068011E-2</v>
      </c>
      <c r="I1844" s="4">
        <v>0.44618841327766767</v>
      </c>
    </row>
    <row r="1845" spans="1:9" x14ac:dyDescent="0.25">
      <c r="A1845" t="s">
        <v>2029</v>
      </c>
      <c r="B1845" s="3">
        <v>115.7832107543945</v>
      </c>
      <c r="C1845" s="3">
        <v>11.319999694824221</v>
      </c>
      <c r="D1845" s="4">
        <v>8.7697391751730969E-3</v>
      </c>
      <c r="E1845" s="4">
        <v>-2.9991463511701792E-2</v>
      </c>
      <c r="F1845" s="2">
        <v>1</v>
      </c>
      <c r="G1845" s="4">
        <v>0.1756281572478908</v>
      </c>
      <c r="H1845" s="4">
        <v>-5.2898071538695079E-2</v>
      </c>
      <c r="I1845" s="4">
        <v>0.44264813643885881</v>
      </c>
    </row>
    <row r="1846" spans="1:9" x14ac:dyDescent="0.25">
      <c r="A1846" t="s">
        <v>2030</v>
      </c>
      <c r="B1846" s="3">
        <v>114.7766494750977</v>
      </c>
      <c r="C1846" s="3">
        <v>11.670000076293951</v>
      </c>
      <c r="D1846" s="4">
        <v>5.6579941728809313E-3</v>
      </c>
      <c r="E1846" s="4">
        <v>-1.518989868196585E-2</v>
      </c>
      <c r="F1846" s="2">
        <v>1</v>
      </c>
      <c r="G1846" s="4">
        <v>0.12891492806396479</v>
      </c>
      <c r="H1846" s="4">
        <v>-5.5491666838796798E-2</v>
      </c>
      <c r="I1846" s="4">
        <v>0.42730705684799403</v>
      </c>
    </row>
    <row r="1847" spans="1:9" x14ac:dyDescent="0.25">
      <c r="A1847" t="s">
        <v>2031</v>
      </c>
      <c r="B1847" s="3">
        <v>114.1308975219727</v>
      </c>
      <c r="C1847" s="3">
        <v>11.85000038146973</v>
      </c>
      <c r="D1847" s="4">
        <v>5.4374564471171283E-3</v>
      </c>
      <c r="E1847" s="4">
        <v>-7.7821009362929239E-2</v>
      </c>
      <c r="F1847" s="2">
        <v>1</v>
      </c>
      <c r="G1847" s="4">
        <v>0.1117805281805966</v>
      </c>
      <c r="H1847" s="4">
        <v>-6.0805623150215538E-2</v>
      </c>
      <c r="I1847" s="4">
        <v>0.42093470259090598</v>
      </c>
    </row>
    <row r="1848" spans="1:9" x14ac:dyDescent="0.25">
      <c r="A1848" t="s">
        <v>2032</v>
      </c>
      <c r="B1848" s="3">
        <v>113.513671875</v>
      </c>
      <c r="C1848" s="3">
        <v>12.85000038146973</v>
      </c>
      <c r="D1848" s="4">
        <v>8.9464406384278661E-3</v>
      </c>
      <c r="E1848" s="4">
        <v>-8.4757805100894146E-2</v>
      </c>
      <c r="F1848" s="2">
        <v>1</v>
      </c>
      <c r="G1848" s="4">
        <v>0.1038492556038375</v>
      </c>
      <c r="H1848" s="4">
        <v>-6.5884833683652166E-2</v>
      </c>
      <c r="I1848" s="4">
        <v>0.41597829700997768</v>
      </c>
    </row>
    <row r="1849" spans="1:9" x14ac:dyDescent="0.25">
      <c r="A1849" t="s">
        <v>2033</v>
      </c>
      <c r="B1849" s="3">
        <v>112.5071334838867</v>
      </c>
      <c r="C1849" s="3">
        <v>14.039999961853029</v>
      </c>
      <c r="D1849" s="4">
        <v>-1.027482166330884E-2</v>
      </c>
      <c r="E1849" s="4">
        <v>5.0112197608738418E-2</v>
      </c>
      <c r="F1849" s="2">
        <v>2</v>
      </c>
      <c r="G1849" s="4">
        <v>7.097917323930325E-2</v>
      </c>
      <c r="H1849" s="4">
        <v>-7.4167737065140349E-2</v>
      </c>
      <c r="I1849" s="4">
        <v>0.41550625409593778</v>
      </c>
    </row>
    <row r="1850" spans="1:9" x14ac:dyDescent="0.25">
      <c r="A1850" t="s">
        <v>2034</v>
      </c>
      <c r="B1850" s="3">
        <v>113.6751251220703</v>
      </c>
      <c r="C1850" s="3">
        <v>13.36999988555908</v>
      </c>
      <c r="D1850" s="4">
        <v>-1.417888150902602E-3</v>
      </c>
      <c r="E1850" s="4">
        <v>3.2432438801540009E-2</v>
      </c>
      <c r="F1850" s="2">
        <v>2</v>
      </c>
      <c r="G1850" s="4">
        <v>6.8627396134340657E-2</v>
      </c>
      <c r="H1850" s="4">
        <v>-6.4556219039722085E-2</v>
      </c>
      <c r="I1850" s="4">
        <v>0.41763040219262709</v>
      </c>
    </row>
    <row r="1851" spans="1:9" x14ac:dyDescent="0.25">
      <c r="A1851" t="s">
        <v>2035</v>
      </c>
      <c r="B1851" s="3">
        <v>113.83653259277339</v>
      </c>
      <c r="C1851" s="3">
        <v>12.94999980926514</v>
      </c>
      <c r="D1851" s="4">
        <v>-7.7804687033986566E-3</v>
      </c>
      <c r="E1851" s="4">
        <v>8.0066726978548219E-2</v>
      </c>
      <c r="F1851" s="2">
        <v>1</v>
      </c>
      <c r="G1851" s="4">
        <v>6.0501118798472531E-2</v>
      </c>
      <c r="H1851" s="4">
        <v>-6.3227981094018282E-2</v>
      </c>
      <c r="I1851" s="4">
        <v>0.43013931433223301</v>
      </c>
    </row>
    <row r="1852" spans="1:9" x14ac:dyDescent="0.25">
      <c r="A1852" t="s">
        <v>2036</v>
      </c>
      <c r="B1852" s="3">
        <v>114.7291793823242</v>
      </c>
      <c r="C1852" s="3">
        <v>11.989999771118161</v>
      </c>
      <c r="D1852" s="4">
        <v>5.1583454713179933E-3</v>
      </c>
      <c r="E1852" s="4">
        <v>4.807694151300268E-2</v>
      </c>
      <c r="F1852" s="2">
        <v>1</v>
      </c>
      <c r="G1852" s="4">
        <v>8.5628819031337677E-2</v>
      </c>
      <c r="H1852" s="4">
        <v>-5.5882302899402332E-2</v>
      </c>
      <c r="I1852" s="4">
        <v>0.4340335108153468</v>
      </c>
    </row>
    <row r="1853" spans="1:9" x14ac:dyDescent="0.25">
      <c r="A1853" t="s">
        <v>2037</v>
      </c>
      <c r="B1853" s="3">
        <v>114.14040374755859</v>
      </c>
      <c r="C1853" s="3">
        <v>11.439999580383301</v>
      </c>
      <c r="D1853" s="4">
        <v>6.6579013885470495E-4</v>
      </c>
      <c r="E1853" s="4">
        <v>8.7482720389697732E-4</v>
      </c>
      <c r="F1853" s="2">
        <v>1</v>
      </c>
      <c r="G1853" s="4">
        <v>7.9481829476688359E-2</v>
      </c>
      <c r="H1853" s="4">
        <v>-5.7547657729903889E-2</v>
      </c>
      <c r="I1853" s="4">
        <v>0.41904653093474659</v>
      </c>
    </row>
    <row r="1854" spans="1:9" x14ac:dyDescent="0.25">
      <c r="A1854" t="s">
        <v>2038</v>
      </c>
      <c r="B1854" s="3">
        <v>114.0644607543945</v>
      </c>
      <c r="C1854" s="3">
        <v>11.430000305175779</v>
      </c>
      <c r="D1854" s="4">
        <v>-2.8225218810810082E-3</v>
      </c>
      <c r="E1854" s="4">
        <v>1.419696902513334E-2</v>
      </c>
      <c r="F1854" s="2">
        <v>1</v>
      </c>
      <c r="G1854" s="4">
        <v>7.857191810716424E-2</v>
      </c>
      <c r="H1854" s="4">
        <v>-5.8174715716703851E-2</v>
      </c>
      <c r="I1854" s="4">
        <v>0.42199673162276058</v>
      </c>
    </row>
    <row r="1855" spans="1:9" x14ac:dyDescent="0.25">
      <c r="A1855" t="s">
        <v>2039</v>
      </c>
      <c r="B1855" s="3">
        <v>114.387321472168</v>
      </c>
      <c r="C1855" s="3">
        <v>11.27000045776367</v>
      </c>
      <c r="D1855" s="4">
        <v>-7.4645890227220679E-4</v>
      </c>
      <c r="E1855" s="4">
        <v>-1.5720467641913149E-2</v>
      </c>
      <c r="F1855" s="2">
        <v>1</v>
      </c>
      <c r="G1855" s="4">
        <v>8.965610619793174E-2</v>
      </c>
      <c r="H1855" s="4">
        <v>-5.5508868832496623E-2</v>
      </c>
      <c r="I1855" s="4">
        <v>0.42412087971945001</v>
      </c>
    </row>
    <row r="1856" spans="1:9" x14ac:dyDescent="0.25">
      <c r="A1856" t="s">
        <v>2040</v>
      </c>
      <c r="B1856" s="3">
        <v>114.472770690918</v>
      </c>
      <c r="C1856" s="3">
        <v>11.44999980926514</v>
      </c>
      <c r="D1856" s="4">
        <v>3.8305550574968539E-3</v>
      </c>
      <c r="E1856" s="4">
        <v>-2.2203264563180891E-2</v>
      </c>
      <c r="F1856" s="2">
        <v>1</v>
      </c>
      <c r="G1856" s="4">
        <v>9.763842233947595E-2</v>
      </c>
      <c r="H1856" s="4">
        <v>-5.4803318355084667E-2</v>
      </c>
      <c r="I1856" s="4">
        <v>0.4251829087513046</v>
      </c>
    </row>
    <row r="1857" spans="1:9" x14ac:dyDescent="0.25">
      <c r="A1857" t="s">
        <v>2041</v>
      </c>
      <c r="B1857" s="3">
        <v>114.03594970703119</v>
      </c>
      <c r="C1857" s="3">
        <v>11.710000038146971</v>
      </c>
      <c r="D1857" s="4">
        <v>4.0968877062064202E-3</v>
      </c>
      <c r="E1857" s="4">
        <v>-4.0163916293346147E-2</v>
      </c>
      <c r="F1857" s="2">
        <v>1</v>
      </c>
      <c r="G1857" s="4">
        <v>0.1055962910585282</v>
      </c>
      <c r="H1857" s="4">
        <v>-5.8410130192961707E-2</v>
      </c>
      <c r="I1857" s="4">
        <v>0.42589101813885438</v>
      </c>
    </row>
    <row r="1858" spans="1:9" x14ac:dyDescent="0.25">
      <c r="A1858" t="s">
        <v>2042</v>
      </c>
      <c r="B1858" s="3">
        <v>113.57066345214839</v>
      </c>
      <c r="C1858" s="3">
        <v>12.19999980926514</v>
      </c>
      <c r="D1858" s="4">
        <v>-3.7069013982700132E-3</v>
      </c>
      <c r="E1858" s="4">
        <v>-4.612980096541075E-2</v>
      </c>
      <c r="F1858" s="2">
        <v>1</v>
      </c>
      <c r="G1858" s="4">
        <v>7.9963661521085472E-2</v>
      </c>
      <c r="H1858" s="4">
        <v>-6.2251978533626739E-2</v>
      </c>
      <c r="I1858" s="4">
        <v>0.42294081745084039</v>
      </c>
    </row>
    <row r="1859" spans="1:9" x14ac:dyDescent="0.25">
      <c r="A1859" t="s">
        <v>2043</v>
      </c>
      <c r="B1859" s="3">
        <v>113.99322509765619</v>
      </c>
      <c r="C1859" s="3">
        <v>12.789999961853029</v>
      </c>
      <c r="D1859" s="4">
        <v>1.5804669647412339E-3</v>
      </c>
      <c r="E1859" s="4">
        <v>-3.0325976592536771E-2</v>
      </c>
      <c r="F1859" s="2">
        <v>1</v>
      </c>
      <c r="G1859" s="4">
        <v>6.8194779476943967E-2</v>
      </c>
      <c r="H1859" s="4">
        <v>-5.8762905431667727E-2</v>
      </c>
      <c r="I1859" s="4">
        <v>0.42919522850415343</v>
      </c>
    </row>
    <row r="1860" spans="1:9" x14ac:dyDescent="0.25">
      <c r="A1860" t="s">
        <v>2044</v>
      </c>
      <c r="B1860" s="3">
        <v>113.813346862793</v>
      </c>
      <c r="C1860" s="3">
        <v>13.189999580383301</v>
      </c>
      <c r="D1860" s="4">
        <v>-2.0754886238458781E-3</v>
      </c>
      <c r="E1860" s="4">
        <v>3.6949630777348703E-2</v>
      </c>
      <c r="F1860" s="2">
        <v>1</v>
      </c>
      <c r="G1860" s="4">
        <v>8.236796704459981E-2</v>
      </c>
      <c r="H1860" s="4">
        <v>-6.0248152182198367E-2</v>
      </c>
      <c r="I1860" s="4">
        <v>0.42789713299878879</v>
      </c>
    </row>
    <row r="1861" spans="1:9" x14ac:dyDescent="0.25">
      <c r="A1861" t="s">
        <v>2045</v>
      </c>
      <c r="B1861" s="3">
        <v>114.0500564575195</v>
      </c>
      <c r="C1861" s="3">
        <v>12.72000026702881</v>
      </c>
      <c r="D1861" s="4">
        <v>1.2609414005819049E-2</v>
      </c>
      <c r="E1861" s="4">
        <v>6.3291077162284104E-3</v>
      </c>
      <c r="F1861" s="2">
        <v>1</v>
      </c>
      <c r="G1861" s="4">
        <v>9.1225973988432241E-2</v>
      </c>
      <c r="H1861" s="4">
        <v>-5.8293651368610422E-2</v>
      </c>
      <c r="I1861" s="4">
        <v>0.42919522850415343</v>
      </c>
    </row>
    <row r="1862" spans="1:9" x14ac:dyDescent="0.25">
      <c r="A1862" t="s">
        <v>2046</v>
      </c>
      <c r="B1862" s="3">
        <v>112.62985992431641</v>
      </c>
      <c r="C1862" s="3">
        <v>12.64000034332275</v>
      </c>
      <c r="D1862" s="4">
        <v>-4.5189915652683599E-3</v>
      </c>
      <c r="E1862" s="4">
        <v>7.5744710070021704E-2</v>
      </c>
      <c r="F1862" s="2">
        <v>1</v>
      </c>
      <c r="G1862" s="4">
        <v>8.5808029831177191E-2</v>
      </c>
      <c r="H1862" s="4">
        <v>-6.531236577330779E-2</v>
      </c>
      <c r="I1862" s="4">
        <v>0.40677368526865082</v>
      </c>
    </row>
    <row r="1863" spans="1:9" x14ac:dyDescent="0.25">
      <c r="A1863" t="s">
        <v>2047</v>
      </c>
      <c r="B1863" s="3">
        <v>113.1411437988281</v>
      </c>
      <c r="C1863" s="3">
        <v>11.75</v>
      </c>
      <c r="D1863" s="4">
        <v>7.8436353723876362E-3</v>
      </c>
      <c r="E1863" s="4">
        <v>-7.0411417654186126E-2</v>
      </c>
      <c r="F1863" s="2">
        <v>1</v>
      </c>
      <c r="G1863" s="4">
        <v>6.5633113705484858E-2</v>
      </c>
      <c r="H1863" s="4">
        <v>-6.1069346067816437E-2</v>
      </c>
      <c r="I1863" s="4">
        <v>0.41066797178474462</v>
      </c>
    </row>
    <row r="1864" spans="1:9" x14ac:dyDescent="0.25">
      <c r="A1864" t="s">
        <v>2048</v>
      </c>
      <c r="B1864" s="3">
        <v>112.260612487793</v>
      </c>
      <c r="C1864" s="3">
        <v>12.64000034332275</v>
      </c>
      <c r="D1864" s="4">
        <v>1.774354189064242E-3</v>
      </c>
      <c r="E1864" s="4">
        <v>3.4369890926038822E-2</v>
      </c>
      <c r="F1864" s="2">
        <v>1</v>
      </c>
      <c r="G1864" s="4">
        <v>6.2116180640746421E-2</v>
      </c>
      <c r="H1864" s="4">
        <v>-6.8376659852340538E-2</v>
      </c>
      <c r="I1864" s="4">
        <v>0.40276145554878218</v>
      </c>
    </row>
    <row r="1865" spans="1:9" x14ac:dyDescent="0.25">
      <c r="A1865" t="s">
        <v>2049</v>
      </c>
      <c r="B1865" s="3">
        <v>112.0617752075195</v>
      </c>
      <c r="C1865" s="3">
        <v>12.22000026702881</v>
      </c>
      <c r="D1865" s="4">
        <v>1.2662834888472091E-2</v>
      </c>
      <c r="E1865" s="4">
        <v>3.6471612092202177E-2</v>
      </c>
      <c r="F1865" s="2">
        <v>1</v>
      </c>
      <c r="G1865" s="4">
        <v>4.4141434117658251E-2</v>
      </c>
      <c r="H1865" s="4">
        <v>-7.0026761763323342E-2</v>
      </c>
      <c r="I1865" s="4">
        <v>0.39851315935540338</v>
      </c>
    </row>
    <row r="1866" spans="1:9" x14ac:dyDescent="0.25">
      <c r="A1866" t="s">
        <v>2050</v>
      </c>
      <c r="B1866" s="3">
        <v>110.66049957275391</v>
      </c>
      <c r="C1866" s="3">
        <v>11.789999961853029</v>
      </c>
      <c r="D1866" s="4">
        <v>2.4010088356047898E-3</v>
      </c>
      <c r="E1866" s="4">
        <v>-2.8830343622043949E-2</v>
      </c>
      <c r="F1866" s="2">
        <v>1</v>
      </c>
      <c r="G1866" s="4">
        <v>3.1174771997902081E-2</v>
      </c>
      <c r="H1866" s="4">
        <v>-8.1655605205361748E-2</v>
      </c>
      <c r="I1866" s="4">
        <v>0.3816380078186441</v>
      </c>
    </row>
    <row r="1867" spans="1:9" x14ac:dyDescent="0.25">
      <c r="A1867" t="s">
        <v>2051</v>
      </c>
      <c r="B1867" s="3">
        <v>110.3954391479492</v>
      </c>
      <c r="C1867" s="3">
        <v>12.14000034332275</v>
      </c>
      <c r="D1867" s="4">
        <v>7.7787651440170968E-3</v>
      </c>
      <c r="E1867" s="4">
        <v>-0.14022659761218051</v>
      </c>
      <c r="F1867" s="2">
        <v>1</v>
      </c>
      <c r="G1867" s="4">
        <v>2.4059006630100081E-2</v>
      </c>
      <c r="H1867" s="4">
        <v>-8.3855276780504417E-2</v>
      </c>
      <c r="I1867" s="4">
        <v>0.38140194134513422</v>
      </c>
    </row>
    <row r="1868" spans="1:9" x14ac:dyDescent="0.25">
      <c r="A1868" t="s">
        <v>2052</v>
      </c>
      <c r="B1868" s="3">
        <v>109.543327331543</v>
      </c>
      <c r="C1868" s="3">
        <v>14.11999988555908</v>
      </c>
      <c r="D1868" s="4">
        <v>1.9918321066001439E-3</v>
      </c>
      <c r="E1868" s="4">
        <v>3.5536739032948632E-3</v>
      </c>
      <c r="F1868" s="2">
        <v>2</v>
      </c>
      <c r="G1868" s="4">
        <v>3.9908165749248832E-2</v>
      </c>
      <c r="H1868" s="4">
        <v>-9.0926744136572868E-2</v>
      </c>
      <c r="I1868" s="4">
        <v>0.37078129089466771</v>
      </c>
    </row>
    <row r="1869" spans="1:9" x14ac:dyDescent="0.25">
      <c r="A1869" t="s">
        <v>171</v>
      </c>
      <c r="B1869" s="3">
        <v>109.325569152832</v>
      </c>
      <c r="C1869" s="3">
        <v>14.069999694824221</v>
      </c>
      <c r="D1869" s="4">
        <v>-1.727641914006273E-2</v>
      </c>
      <c r="E1869" s="4">
        <v>5.5513861616919291E-2</v>
      </c>
      <c r="F1869" s="2">
        <v>2</v>
      </c>
      <c r="G1869" s="4">
        <v>2.0248879272897868E-2</v>
      </c>
      <c r="H1869" s="4">
        <v>-9.273386595160138E-2</v>
      </c>
      <c r="I1869" s="4">
        <v>0.38624031368930761</v>
      </c>
    </row>
    <row r="1870" spans="1:9" x14ac:dyDescent="0.25">
      <c r="A1870" t="s">
        <v>2053</v>
      </c>
      <c r="B1870" s="3">
        <v>111.2475280761719</v>
      </c>
      <c r="C1870" s="3">
        <v>13.329999923706049</v>
      </c>
      <c r="D1870" s="4">
        <v>-1.210706837564801E-2</v>
      </c>
      <c r="E1870" s="4">
        <v>3.3333357976081279E-2</v>
      </c>
      <c r="F1870" s="2">
        <v>2</v>
      </c>
      <c r="G1870" s="4">
        <v>3.1783953546839612E-2</v>
      </c>
      <c r="H1870" s="4">
        <v>-7.6783999367868283E-2</v>
      </c>
      <c r="I1870" s="4">
        <v>0.40582959944057118</v>
      </c>
    </row>
    <row r="1871" spans="1:9" x14ac:dyDescent="0.25">
      <c r="A1871" t="s">
        <v>2054</v>
      </c>
      <c r="B1871" s="3">
        <v>112.6109161376953</v>
      </c>
      <c r="C1871" s="3">
        <v>12.89999961853027</v>
      </c>
      <c r="D1871" s="4">
        <v>3.4589777771947272E-3</v>
      </c>
      <c r="E1871" s="4">
        <v>-1.9011407395610361E-2</v>
      </c>
      <c r="F1871" s="2">
        <v>1</v>
      </c>
      <c r="G1871" s="4">
        <v>5.487153128465283E-2</v>
      </c>
      <c r="H1871" s="4">
        <v>-6.5469575620785814E-2</v>
      </c>
      <c r="I1871" s="4">
        <v>0.41031396210745957</v>
      </c>
    </row>
    <row r="1872" spans="1:9" x14ac:dyDescent="0.25">
      <c r="A1872" t="s">
        <v>2055</v>
      </c>
      <c r="B1872" s="3">
        <v>112.2227401733398</v>
      </c>
      <c r="C1872" s="3">
        <v>13.14999961853027</v>
      </c>
      <c r="D1872" s="4">
        <v>-2.272640327146247E-3</v>
      </c>
      <c r="E1872" s="4">
        <v>6.5640150399229436E-2</v>
      </c>
      <c r="F1872" s="2">
        <v>1</v>
      </c>
      <c r="G1872" s="4">
        <v>4.8568339838800378E-2</v>
      </c>
      <c r="H1872" s="4">
        <v>-6.8690952918341597E-2</v>
      </c>
      <c r="I1872" s="4">
        <v>0.40523961332275632</v>
      </c>
    </row>
    <row r="1873" spans="1:9" x14ac:dyDescent="0.25">
      <c r="A1873" t="s">
        <v>2056</v>
      </c>
      <c r="B1873" s="3">
        <v>112.4783630371094</v>
      </c>
      <c r="C1873" s="3">
        <v>12.340000152587891</v>
      </c>
      <c r="D1873" s="4">
        <v>3.2087816163317569E-3</v>
      </c>
      <c r="E1873" s="4">
        <v>-7.2405591615645193E-3</v>
      </c>
      <c r="F1873" s="2">
        <v>1</v>
      </c>
      <c r="G1873" s="4">
        <v>5.2429879121749901E-2</v>
      </c>
      <c r="H1873" s="4">
        <v>-6.6569601351789465E-2</v>
      </c>
      <c r="I1873" s="4">
        <v>0.40252538907527219</v>
      </c>
    </row>
    <row r="1874" spans="1:9" x14ac:dyDescent="0.25">
      <c r="A1874" t="s">
        <v>2057</v>
      </c>
      <c r="B1874" s="3">
        <v>112.1185989379883</v>
      </c>
      <c r="C1874" s="3">
        <v>12.430000305175779</v>
      </c>
      <c r="D1874" s="4">
        <v>-4.0370240246541123E-3</v>
      </c>
      <c r="E1874" s="4">
        <v>1.611640452021668E-3</v>
      </c>
      <c r="F1874" s="2">
        <v>1</v>
      </c>
      <c r="G1874" s="4">
        <v>4.9983502474057362E-2</v>
      </c>
      <c r="H1874" s="4">
        <v>-6.9555195535366932E-2</v>
      </c>
      <c r="I1874" s="4">
        <v>0.40004723130129788</v>
      </c>
    </row>
    <row r="1875" spans="1:9" x14ac:dyDescent="0.25">
      <c r="A1875" t="s">
        <v>2058</v>
      </c>
      <c r="B1875" s="3">
        <v>112.57305908203119</v>
      </c>
      <c r="C1875" s="3">
        <v>12.409999847412109</v>
      </c>
      <c r="D1875" s="4">
        <v>3.0369461923831502E-3</v>
      </c>
      <c r="E1875" s="4">
        <v>-8.0517140260916165E-4</v>
      </c>
      <c r="F1875" s="2">
        <v>1</v>
      </c>
      <c r="G1875" s="4">
        <v>5.3315924619029793E-2</v>
      </c>
      <c r="H1875" s="4">
        <v>-6.5783742057831995E-2</v>
      </c>
      <c r="I1875" s="4">
        <v>0.40653770882812079</v>
      </c>
    </row>
    <row r="1876" spans="1:9" x14ac:dyDescent="0.25">
      <c r="A1876" t="s">
        <v>2059</v>
      </c>
      <c r="B1876" s="3">
        <v>112.2322158813477</v>
      </c>
      <c r="C1876" s="3">
        <v>12.420000076293951</v>
      </c>
      <c r="D1876" s="4">
        <v>1.0399132528736921E-2</v>
      </c>
      <c r="E1876" s="4">
        <v>-3.3463057775146909E-2</v>
      </c>
      <c r="F1876" s="2">
        <v>1</v>
      </c>
      <c r="G1876" s="4">
        <v>4.7099806709538727E-2</v>
      </c>
      <c r="H1876" s="4">
        <v>-6.8612316337363866E-2</v>
      </c>
      <c r="I1876" s="4">
        <v>0.4001652645380529</v>
      </c>
    </row>
    <row r="1877" spans="1:9" x14ac:dyDescent="0.25">
      <c r="A1877" t="s">
        <v>2060</v>
      </c>
      <c r="B1877" s="3">
        <v>111.0771102905273</v>
      </c>
      <c r="C1877" s="3">
        <v>12.85000038146973</v>
      </c>
      <c r="D1877" s="4">
        <v>-3.7364930709211648E-3</v>
      </c>
      <c r="E1877" s="4">
        <v>-3.7453182450392863E-2</v>
      </c>
      <c r="F1877" s="2">
        <v>1</v>
      </c>
      <c r="G1877" s="4">
        <v>4.3340285782569772E-2</v>
      </c>
      <c r="H1877" s="4">
        <v>-7.8198254850395443E-2</v>
      </c>
      <c r="I1877" s="4">
        <v>0.39367478701122999</v>
      </c>
    </row>
    <row r="1878" spans="1:9" x14ac:dyDescent="0.25">
      <c r="A1878" t="s">
        <v>2061</v>
      </c>
      <c r="B1878" s="3">
        <v>111.4937057495117</v>
      </c>
      <c r="C1878" s="3">
        <v>13.35000038146973</v>
      </c>
      <c r="D1878" s="4">
        <v>7.2702902850134699E-3</v>
      </c>
      <c r="E1878" s="4">
        <v>-2.696792116311009E-2</v>
      </c>
      <c r="F1878" s="2">
        <v>2</v>
      </c>
      <c r="G1878" s="4">
        <v>4.7990762807060161E-2</v>
      </c>
      <c r="H1878" s="4">
        <v>-7.4741031124384127E-2</v>
      </c>
      <c r="I1878" s="4">
        <v>0.38989853373189137</v>
      </c>
    </row>
    <row r="1879" spans="1:9" x14ac:dyDescent="0.25">
      <c r="A1879" t="s">
        <v>2062</v>
      </c>
      <c r="B1879" s="3">
        <v>110.68896484375</v>
      </c>
      <c r="C1879" s="3">
        <v>13.72000026702881</v>
      </c>
      <c r="D1879" s="4">
        <v>5.9371423797174314E-3</v>
      </c>
      <c r="E1879" s="4">
        <v>2.6178039227042978E-2</v>
      </c>
      <c r="F1879" s="2">
        <v>2</v>
      </c>
      <c r="G1879" s="4">
        <v>6.0396962990466152E-2</v>
      </c>
      <c r="H1879" s="4">
        <v>-8.1419378890041472E-2</v>
      </c>
      <c r="I1879" s="4">
        <v>0.38057588875380932</v>
      </c>
    </row>
    <row r="1880" spans="1:9" x14ac:dyDescent="0.25">
      <c r="A1880" t="s">
        <v>2063</v>
      </c>
      <c r="B1880" s="3">
        <v>110.03566741943359</v>
      </c>
      <c r="C1880" s="3">
        <v>13.36999988555908</v>
      </c>
      <c r="D1880" s="4">
        <v>1.387080000328988E-2</v>
      </c>
      <c r="E1880" s="4">
        <v>-7.6657437276811846E-2</v>
      </c>
      <c r="F1880" s="2">
        <v>2</v>
      </c>
      <c r="G1880" s="4">
        <v>5.4800791148405643E-2</v>
      </c>
      <c r="H1880" s="4">
        <v>-8.6840934278559434E-2</v>
      </c>
      <c r="I1880" s="4">
        <v>0.3762096493566558</v>
      </c>
    </row>
    <row r="1881" spans="1:9" x14ac:dyDescent="0.25">
      <c r="A1881" t="s">
        <v>2064</v>
      </c>
      <c r="B1881" s="3">
        <v>108.5302658081055</v>
      </c>
      <c r="C1881" s="3">
        <v>14.47999954223633</v>
      </c>
      <c r="D1881" s="4">
        <v>-1.0103702911956841E-2</v>
      </c>
      <c r="E1881" s="4">
        <v>2.1877167556336511E-2</v>
      </c>
      <c r="F1881" s="2">
        <v>2</v>
      </c>
      <c r="G1881" s="4">
        <v>5.5335437632159978E-2</v>
      </c>
      <c r="H1881" s="4">
        <v>-9.9333893708668297E-2</v>
      </c>
      <c r="I1881" s="4">
        <v>0.36818509988393838</v>
      </c>
    </row>
    <row r="1882" spans="1:9" x14ac:dyDescent="0.25">
      <c r="A1882" t="s">
        <v>2065</v>
      </c>
      <c r="B1882" s="3">
        <v>109.6380157470703</v>
      </c>
      <c r="C1882" s="3">
        <v>14.170000076293951</v>
      </c>
      <c r="D1882" s="4">
        <v>4.3211393940256748E-4</v>
      </c>
      <c r="E1882" s="4">
        <v>-3.8670264835491193E-2</v>
      </c>
      <c r="F1882" s="2">
        <v>2</v>
      </c>
      <c r="G1882" s="4">
        <v>4.5172889676803551E-2</v>
      </c>
      <c r="H1882" s="4">
        <v>-9.0140948157092837E-2</v>
      </c>
      <c r="I1882" s="4">
        <v>0.36948319538930302</v>
      </c>
    </row>
    <row r="1883" spans="1:9" x14ac:dyDescent="0.25">
      <c r="A1883" t="s">
        <v>2066</v>
      </c>
      <c r="B1883" s="3">
        <v>109.5906600952148</v>
      </c>
      <c r="C1883" s="3">
        <v>14.739999771118161</v>
      </c>
      <c r="D1883" s="4">
        <v>-1.6149465241557359E-2</v>
      </c>
      <c r="E1883" s="4">
        <v>2.503474644035086E-2</v>
      </c>
      <c r="F1883" s="2">
        <v>2</v>
      </c>
      <c r="G1883" s="4">
        <v>3.4564276764855739E-2</v>
      </c>
      <c r="H1883" s="4">
        <v>-9.0533941118549066E-2</v>
      </c>
      <c r="I1883" s="4">
        <v>0.39697899737652897</v>
      </c>
    </row>
    <row r="1884" spans="1:9" x14ac:dyDescent="0.25">
      <c r="A1884" t="s">
        <v>2067</v>
      </c>
      <c r="B1884" s="3">
        <v>111.38954162597661</v>
      </c>
      <c r="C1884" s="3">
        <v>14.38000011444092</v>
      </c>
      <c r="D1884" s="4">
        <v>4.6108728800031704E-3</v>
      </c>
      <c r="E1884" s="4">
        <v>-0.2326574018104749</v>
      </c>
      <c r="F1884" s="2">
        <v>2</v>
      </c>
      <c r="G1884" s="4">
        <v>5.0246648861450138E-2</v>
      </c>
      <c r="H1884" s="4">
        <v>-7.5605463684841778E-2</v>
      </c>
      <c r="I1884" s="4">
        <v>0.39060655308646108</v>
      </c>
    </row>
    <row r="1885" spans="1:9" x14ac:dyDescent="0.25">
      <c r="A1885" t="s">
        <v>2068</v>
      </c>
      <c r="B1885" s="3">
        <v>110.8782958984375</v>
      </c>
      <c r="C1885" s="3">
        <v>18.739999771118161</v>
      </c>
      <c r="D1885" s="4">
        <v>6.5320167444136157E-3</v>
      </c>
      <c r="E1885" s="4">
        <v>1.603457408525744E-3</v>
      </c>
      <c r="F1885" s="2">
        <v>3</v>
      </c>
      <c r="G1885" s="4">
        <v>4.275656060183386E-2</v>
      </c>
      <c r="H1885" s="4">
        <v>-7.9848166817946042E-2</v>
      </c>
      <c r="I1885" s="4">
        <v>0.38824642854924202</v>
      </c>
    </row>
    <row r="1886" spans="1:9" x14ac:dyDescent="0.25">
      <c r="A1886" t="s">
        <v>2069</v>
      </c>
      <c r="B1886" s="3">
        <v>110.1587371826172</v>
      </c>
      <c r="C1886" s="3">
        <v>18.70999908447266</v>
      </c>
      <c r="D1886" s="4">
        <v>2.3757016350005381E-2</v>
      </c>
      <c r="E1886" s="4">
        <v>-0.1688139096299752</v>
      </c>
      <c r="F1886" s="2">
        <v>3</v>
      </c>
      <c r="G1886" s="4">
        <v>2.4979186259410199E-2</v>
      </c>
      <c r="H1886" s="4">
        <v>-8.5819608443010842E-2</v>
      </c>
      <c r="I1886" s="4">
        <v>0.37443951093725142</v>
      </c>
    </row>
    <row r="1887" spans="1:9" x14ac:dyDescent="0.25">
      <c r="A1887" t="s">
        <v>2070</v>
      </c>
      <c r="B1887" s="3">
        <v>107.602424621582</v>
      </c>
      <c r="C1887" s="3">
        <v>22.510000228881839</v>
      </c>
      <c r="D1887" s="4">
        <v>-3.507026382043366E-3</v>
      </c>
      <c r="E1887" s="4">
        <v>1.9474651569817869E-2</v>
      </c>
      <c r="F1887" s="2">
        <v>4</v>
      </c>
      <c r="G1887" s="4">
        <v>1.8918047651230729E-3</v>
      </c>
      <c r="H1887" s="4">
        <v>-0.107033820567784</v>
      </c>
      <c r="I1887" s="4">
        <v>0.35166395802446399</v>
      </c>
    </row>
    <row r="1888" spans="1:9" x14ac:dyDescent="0.25">
      <c r="A1888" t="s">
        <v>2071</v>
      </c>
      <c r="B1888" s="3">
        <v>107.9811172485352</v>
      </c>
      <c r="C1888" s="3">
        <v>22.079999923706051</v>
      </c>
      <c r="D1888" s="4">
        <v>-9.8108011371856874E-3</v>
      </c>
      <c r="E1888" s="4">
        <v>0.1428571569605788</v>
      </c>
      <c r="F1888" s="2">
        <v>4</v>
      </c>
      <c r="G1888" s="4">
        <v>2.7081683944294439E-3</v>
      </c>
      <c r="H1888" s="4">
        <v>-0.1038911431656834</v>
      </c>
      <c r="I1888" s="4">
        <v>0.36145864591658561</v>
      </c>
    </row>
    <row r="1889" spans="1:9" x14ac:dyDescent="0.25">
      <c r="A1889" t="s">
        <v>2072</v>
      </c>
      <c r="B1889" s="3">
        <v>109.0509948730469</v>
      </c>
      <c r="C1889" s="3">
        <v>19.319999694824219</v>
      </c>
      <c r="D1889" s="4">
        <v>-8.0096784337337912E-3</v>
      </c>
      <c r="E1889" s="4">
        <v>4.094828937233741E-2</v>
      </c>
      <c r="F1889" s="2">
        <v>3</v>
      </c>
      <c r="G1889" s="4">
        <v>1.2731257853547451E-2</v>
      </c>
      <c r="H1889" s="4">
        <v>-9.5012490680108974E-2</v>
      </c>
      <c r="I1889" s="4">
        <v>0.37243339607731718</v>
      </c>
    </row>
    <row r="1890" spans="1:9" x14ac:dyDescent="0.25">
      <c r="A1890" t="s">
        <v>2073</v>
      </c>
      <c r="B1890" s="3">
        <v>109.931510925293</v>
      </c>
      <c r="C1890" s="3">
        <v>18.559999465942379</v>
      </c>
      <c r="D1890" s="4">
        <v>-7.5218282003776116E-3</v>
      </c>
      <c r="E1890" s="4">
        <v>8.7924973444138521E-2</v>
      </c>
      <c r="F1890" s="2">
        <v>3</v>
      </c>
      <c r="G1890" s="4">
        <v>2.4471448424494779E-2</v>
      </c>
      <c r="H1890" s="4">
        <v>-8.7705303524539646E-2</v>
      </c>
      <c r="I1890" s="4">
        <v>0.3831720797645386</v>
      </c>
    </row>
    <row r="1891" spans="1:9" x14ac:dyDescent="0.25">
      <c r="A1891" t="s">
        <v>2074</v>
      </c>
      <c r="B1891" s="3">
        <v>110.76466369628911</v>
      </c>
      <c r="C1891" s="3">
        <v>17.059999465942379</v>
      </c>
      <c r="D1891" s="4">
        <v>-9.39388294510346E-4</v>
      </c>
      <c r="E1891" s="4">
        <v>5.3736806867585862E-2</v>
      </c>
      <c r="F1891" s="2">
        <v>3</v>
      </c>
      <c r="G1891" s="4">
        <v>4.389401483295341E-2</v>
      </c>
      <c r="H1891" s="4">
        <v>-8.0791172644904097E-2</v>
      </c>
      <c r="I1891" s="4">
        <v>0.38694833304387721</v>
      </c>
    </row>
    <row r="1892" spans="1:9" x14ac:dyDescent="0.25">
      <c r="A1892" t="s">
        <v>2075</v>
      </c>
      <c r="B1892" s="3">
        <v>110.8688125610352</v>
      </c>
      <c r="C1892" s="3">
        <v>16.190000534057621</v>
      </c>
      <c r="D1892" s="4">
        <v>-6.2796318396501896E-3</v>
      </c>
      <c r="E1892" s="4">
        <v>5.4036516662261613E-2</v>
      </c>
      <c r="F1892" s="2">
        <v>3</v>
      </c>
      <c r="G1892" s="4">
        <v>4.0194650538890819E-2</v>
      </c>
      <c r="H1892" s="4">
        <v>-7.9926866713401212E-2</v>
      </c>
      <c r="I1892" s="4">
        <v>0.39379282024798501</v>
      </c>
    </row>
    <row r="1893" spans="1:9" x14ac:dyDescent="0.25">
      <c r="A1893" t="s">
        <v>2076</v>
      </c>
      <c r="B1893" s="3">
        <v>111.5694274902344</v>
      </c>
      <c r="C1893" s="3">
        <v>15.35999965667725</v>
      </c>
      <c r="D1893" s="4">
        <v>-4.5617472291716874E-3</v>
      </c>
      <c r="E1893" s="4">
        <v>7.8651678620858423E-2</v>
      </c>
      <c r="F1893" s="2">
        <v>2</v>
      </c>
      <c r="G1893" s="4">
        <v>4.5115490200506647E-2</v>
      </c>
      <c r="H1893" s="4">
        <v>-7.4112634935814325E-2</v>
      </c>
      <c r="I1893" s="4">
        <v>0.40417749425792171</v>
      </c>
    </row>
    <row r="1894" spans="1:9" x14ac:dyDescent="0.25">
      <c r="A1894" t="s">
        <v>2077</v>
      </c>
      <c r="B1894" s="3">
        <v>112.08071136474609</v>
      </c>
      <c r="C1894" s="3">
        <v>14.239999771118161</v>
      </c>
      <c r="D1894" s="4">
        <v>-6.7959497167329186E-3</v>
      </c>
      <c r="E1894" s="4">
        <v>5.7949459937637122E-2</v>
      </c>
      <c r="F1894" s="2">
        <v>2</v>
      </c>
      <c r="G1894" s="4">
        <v>5.8632485407508872E-2</v>
      </c>
      <c r="H1894" s="4">
        <v>-6.9869615230322868E-2</v>
      </c>
      <c r="I1894" s="4">
        <v>0.40464953717196139</v>
      </c>
    </row>
    <row r="1895" spans="1:9" x14ac:dyDescent="0.25">
      <c r="A1895" t="s">
        <v>2078</v>
      </c>
      <c r="B1895" s="3">
        <v>112.8476181030273</v>
      </c>
      <c r="C1895" s="3">
        <v>13.460000038146971</v>
      </c>
      <c r="D1895" s="4">
        <v>-3.1780551976234861E-3</v>
      </c>
      <c r="E1895" s="4">
        <v>3.379412940964488E-2</v>
      </c>
      <c r="F1895" s="2">
        <v>2</v>
      </c>
      <c r="G1895" s="4">
        <v>6.8048550723695866E-2</v>
      </c>
      <c r="H1895" s="4">
        <v>-6.3505243958279278E-2</v>
      </c>
      <c r="I1895" s="4">
        <v>0.41208410052686412</v>
      </c>
    </row>
    <row r="1896" spans="1:9" x14ac:dyDescent="0.25">
      <c r="A1896" t="s">
        <v>2079</v>
      </c>
      <c r="B1896" s="3">
        <v>113.2073974609375</v>
      </c>
      <c r="C1896" s="3">
        <v>13.02000045776367</v>
      </c>
      <c r="D1896" s="4">
        <v>1.201874219927568E-2</v>
      </c>
      <c r="E1896" s="4">
        <v>-2.398798284587278E-2</v>
      </c>
      <c r="F1896" s="2">
        <v>1</v>
      </c>
      <c r="G1896" s="4">
        <v>7.2118384519054279E-2</v>
      </c>
      <c r="H1896" s="4">
        <v>-6.0519523145746927E-2</v>
      </c>
      <c r="I1896" s="4">
        <v>0.41196606729010909</v>
      </c>
    </row>
    <row r="1897" spans="1:9" x14ac:dyDescent="0.25">
      <c r="A1897" t="s">
        <v>2080</v>
      </c>
      <c r="B1897" s="3">
        <v>111.8629455566406</v>
      </c>
      <c r="C1897" s="3">
        <v>13.340000152587891</v>
      </c>
      <c r="D1897" s="4">
        <v>3.7379433493676122E-3</v>
      </c>
      <c r="E1897" s="4">
        <v>-2.9818170720880669E-2</v>
      </c>
      <c r="F1897" s="2">
        <v>2</v>
      </c>
      <c r="G1897" s="4">
        <v>8.9030657170035443E-2</v>
      </c>
      <c r="H1897" s="4">
        <v>-7.1676800359828818E-2</v>
      </c>
      <c r="I1897" s="4">
        <v>0.39509091575334948</v>
      </c>
    </row>
    <row r="1898" spans="1:9" x14ac:dyDescent="0.25">
      <c r="A1898" t="s">
        <v>2081</v>
      </c>
      <c r="B1898" s="3">
        <v>111.4463653564453</v>
      </c>
      <c r="C1898" s="3">
        <v>13.75</v>
      </c>
      <c r="D1898" s="4">
        <v>-1.1879079138543689E-3</v>
      </c>
      <c r="E1898" s="4">
        <v>-4.5801516613522941E-2</v>
      </c>
      <c r="F1898" s="2">
        <v>2</v>
      </c>
      <c r="G1898" s="4">
        <v>0.1070742337427177</v>
      </c>
      <c r="H1898" s="4">
        <v>-7.5133897456885368E-2</v>
      </c>
      <c r="I1898" s="4">
        <v>0.39214071506533549</v>
      </c>
    </row>
    <row r="1899" spans="1:9" x14ac:dyDescent="0.25">
      <c r="A1899" t="s">
        <v>2082</v>
      </c>
      <c r="B1899" s="3">
        <v>111.5789108276367</v>
      </c>
      <c r="C1899" s="3">
        <v>14.409999847412109</v>
      </c>
      <c r="D1899" s="4">
        <v>-8.484824948695735E-5</v>
      </c>
      <c r="E1899" s="4">
        <v>-5.6937166280297553E-2</v>
      </c>
      <c r="F1899" s="2">
        <v>2</v>
      </c>
      <c r="G1899" s="4">
        <v>0.1016286018300228</v>
      </c>
      <c r="H1899" s="4">
        <v>-7.4033935040359156E-2</v>
      </c>
      <c r="I1899" s="4">
        <v>0.39273070118315051</v>
      </c>
    </row>
    <row r="1900" spans="1:9" x14ac:dyDescent="0.25">
      <c r="A1900" t="s">
        <v>2083</v>
      </c>
      <c r="B1900" s="3">
        <v>111.58837890625</v>
      </c>
      <c r="C1900" s="3">
        <v>15.27999973297119</v>
      </c>
      <c r="D1900" s="4">
        <v>8.9023604381965882E-3</v>
      </c>
      <c r="E1900" s="4">
        <v>-5.7371955831403983E-2</v>
      </c>
      <c r="F1900" s="2">
        <v>2</v>
      </c>
      <c r="G1900" s="4">
        <v>9.6048268918696555E-2</v>
      </c>
      <c r="H1900" s="4">
        <v>-7.3955361773858974E-2</v>
      </c>
      <c r="I1900" s="4">
        <v>0.39733309708679387</v>
      </c>
    </row>
    <row r="1901" spans="1:9" x14ac:dyDescent="0.25">
      <c r="A1901" t="s">
        <v>2084</v>
      </c>
      <c r="B1901" s="3">
        <v>110.60374450683589</v>
      </c>
      <c r="C1901" s="3">
        <v>16.20999908447266</v>
      </c>
      <c r="D1901" s="4">
        <v>-2.7316260160532568E-3</v>
      </c>
      <c r="E1901" s="4">
        <v>5.583017404082069E-3</v>
      </c>
      <c r="F1901" s="2">
        <v>3</v>
      </c>
      <c r="G1901" s="4">
        <v>9.2606764474592707E-2</v>
      </c>
      <c r="H1901" s="4">
        <v>-8.2126601603021321E-2</v>
      </c>
      <c r="I1901" s="4">
        <v>0.38423419882937321</v>
      </c>
    </row>
    <row r="1902" spans="1:9" x14ac:dyDescent="0.25">
      <c r="A1902" t="s">
        <v>2085</v>
      </c>
      <c r="B1902" s="3">
        <v>110.9067001342773</v>
      </c>
      <c r="C1902" s="3">
        <v>16.120000839233398</v>
      </c>
      <c r="D1902" s="4">
        <v>1.1966068269126939E-3</v>
      </c>
      <c r="E1902" s="4">
        <v>-3.4152167560514868E-2</v>
      </c>
      <c r="F1902" s="2">
        <v>3</v>
      </c>
      <c r="G1902" s="4">
        <v>0.1001785804293831</v>
      </c>
      <c r="H1902" s="4">
        <v>-7.9612447018445276E-2</v>
      </c>
      <c r="I1902" s="4">
        <v>0.39308480089341541</v>
      </c>
    </row>
    <row r="1903" spans="1:9" x14ac:dyDescent="0.25">
      <c r="A1903" t="s">
        <v>2086</v>
      </c>
      <c r="B1903" s="3">
        <v>110.77414703369141</v>
      </c>
      <c r="C1903" s="3">
        <v>16.690000534057621</v>
      </c>
      <c r="D1903" s="4">
        <v>-3.5770481470969169E-3</v>
      </c>
      <c r="E1903" s="4">
        <v>4.9025813584302469E-2</v>
      </c>
      <c r="F1903" s="2">
        <v>3</v>
      </c>
      <c r="G1903" s="4">
        <v>0.1169135364847622</v>
      </c>
      <c r="H1903" s="4">
        <v>-8.0712472749448927E-2</v>
      </c>
      <c r="I1903" s="4">
        <v>0.38447017526990312</v>
      </c>
    </row>
    <row r="1904" spans="1:9" x14ac:dyDescent="0.25">
      <c r="A1904" t="s">
        <v>2087</v>
      </c>
      <c r="B1904" s="3">
        <v>111.17181396484381</v>
      </c>
      <c r="C1904" s="3">
        <v>15.909999847412109</v>
      </c>
      <c r="D1904" s="4">
        <v>-8.5080005924331736E-4</v>
      </c>
      <c r="E1904" s="4">
        <v>3.5807304884656548E-2</v>
      </c>
      <c r="F1904" s="2">
        <v>2</v>
      </c>
      <c r="G1904" s="4">
        <v>0.11912687362298111</v>
      </c>
      <c r="H1904" s="4">
        <v>-7.7412332241960535E-2</v>
      </c>
      <c r="I1904" s="4">
        <v>0.39037057664593111</v>
      </c>
    </row>
    <row r="1905" spans="1:9" x14ac:dyDescent="0.25">
      <c r="A1905" t="s">
        <v>2088</v>
      </c>
      <c r="B1905" s="3">
        <v>111.2664794921875</v>
      </c>
      <c r="C1905" s="3">
        <v>15.35999965667725</v>
      </c>
      <c r="D1905" s="4">
        <v>-1.4259253401378459E-2</v>
      </c>
      <c r="E1905" s="4">
        <v>0.14798202730202761</v>
      </c>
      <c r="F1905" s="2">
        <v>2</v>
      </c>
      <c r="G1905" s="4">
        <v>0.1128430067040307</v>
      </c>
      <c r="H1905" s="4">
        <v>-7.6626726205912821E-2</v>
      </c>
      <c r="I1905" s="4">
        <v>0.40594763267732609</v>
      </c>
    </row>
    <row r="1906" spans="1:9" x14ac:dyDescent="0.25">
      <c r="A1906" t="s">
        <v>2089</v>
      </c>
      <c r="B1906" s="3">
        <v>112.8760070800781</v>
      </c>
      <c r="C1906" s="3">
        <v>13.38000011444092</v>
      </c>
      <c r="D1906" s="4">
        <v>6.3305797727124524E-3</v>
      </c>
      <c r="E1906" s="4">
        <v>-7.4183554296189946E-3</v>
      </c>
      <c r="F1906" s="2">
        <v>2</v>
      </c>
      <c r="G1906" s="4">
        <v>0.1316960290352871</v>
      </c>
      <c r="H1906" s="4">
        <v>-6.3269650787733389E-2</v>
      </c>
      <c r="I1906" s="4">
        <v>0.40995995243017469</v>
      </c>
    </row>
    <row r="1907" spans="1:9" x14ac:dyDescent="0.25">
      <c r="A1907" t="s">
        <v>2090</v>
      </c>
      <c r="B1907" s="3">
        <v>112.1659317016602</v>
      </c>
      <c r="C1907" s="3">
        <v>13.47999954223633</v>
      </c>
      <c r="D1907" s="4">
        <v>-2.1897537253267041E-3</v>
      </c>
      <c r="E1907" s="4">
        <v>4.9844188632618192E-2</v>
      </c>
      <c r="F1907" s="2">
        <v>2</v>
      </c>
      <c r="G1907" s="4">
        <v>0.1296668408597903</v>
      </c>
      <c r="H1907" s="4">
        <v>-6.916239251734313E-2</v>
      </c>
      <c r="I1907" s="4">
        <v>0.40441356073143142</v>
      </c>
    </row>
    <row r="1908" spans="1:9" x14ac:dyDescent="0.25">
      <c r="A1908" t="s">
        <v>2091</v>
      </c>
      <c r="B1908" s="3">
        <v>112.41208648681641</v>
      </c>
      <c r="C1908" s="3">
        <v>12.840000152587891</v>
      </c>
      <c r="D1908" s="4">
        <v>-5.0517164982399887E-4</v>
      </c>
      <c r="E1908" s="4">
        <v>-1.1547314947901731E-2</v>
      </c>
      <c r="F1908" s="2">
        <v>1</v>
      </c>
      <c r="G1908" s="4">
        <v>0.13664764600839269</v>
      </c>
      <c r="H1908" s="4">
        <v>-6.7119614217291179E-2</v>
      </c>
      <c r="I1908" s="4">
        <v>0.4040595510541467</v>
      </c>
    </row>
    <row r="1909" spans="1:9" x14ac:dyDescent="0.25">
      <c r="A1909" t="s">
        <v>2092</v>
      </c>
      <c r="B1909" s="3">
        <v>112.4689025878906</v>
      </c>
      <c r="C1909" s="3">
        <v>12.989999771118161</v>
      </c>
      <c r="D1909" s="4">
        <v>3.5481357854953992E-3</v>
      </c>
      <c r="E1909" s="4">
        <v>-4.6955270575873009E-2</v>
      </c>
      <c r="F1909" s="2">
        <v>1</v>
      </c>
      <c r="G1909" s="4">
        <v>0.14404550564261129</v>
      </c>
      <c r="H1909" s="4">
        <v>-6.6648111303812207E-2</v>
      </c>
      <c r="I1909" s="4">
        <v>0.40630164235461091</v>
      </c>
    </row>
    <row r="1910" spans="1:9" x14ac:dyDescent="0.25">
      <c r="A1910" t="s">
        <v>2093</v>
      </c>
      <c r="B1910" s="3">
        <v>112.0712585449219</v>
      </c>
      <c r="C1910" s="3">
        <v>13.63000011444092</v>
      </c>
      <c r="D1910" s="4">
        <v>-1.5183111230683279E-3</v>
      </c>
      <c r="E1910" s="4">
        <v>4.4215490763483967E-3</v>
      </c>
      <c r="F1910" s="2">
        <v>2</v>
      </c>
      <c r="G1910" s="4">
        <v>0.1345977131792078</v>
      </c>
      <c r="H1910" s="4">
        <v>-6.9948061867868283E-2</v>
      </c>
      <c r="I1910" s="4">
        <v>0.40618369915083591</v>
      </c>
    </row>
    <row r="1911" spans="1:9" x14ac:dyDescent="0.25">
      <c r="A1911" t="s">
        <v>2094</v>
      </c>
      <c r="B1911" s="3">
        <v>112.24167633056641</v>
      </c>
      <c r="C1911" s="3">
        <v>13.569999694824221</v>
      </c>
      <c r="D1911" s="4">
        <v>-1.431903441272087E-3</v>
      </c>
      <c r="E1911" s="4">
        <v>2.1068452503753891E-2</v>
      </c>
      <c r="F1911" s="2">
        <v>2</v>
      </c>
      <c r="G1911" s="4">
        <v>0.1526013193725515</v>
      </c>
      <c r="H1911" s="4">
        <v>-6.8533806385341012E-2</v>
      </c>
      <c r="I1911" s="4">
        <v>0.40075525065586781</v>
      </c>
    </row>
    <row r="1912" spans="1:9" x14ac:dyDescent="0.25">
      <c r="A1912" t="s">
        <v>2095</v>
      </c>
      <c r="B1912" s="3">
        <v>112.4026260375977</v>
      </c>
      <c r="C1912" s="3">
        <v>13.289999961853029</v>
      </c>
      <c r="D1912" s="4">
        <v>7.4679826374139946E-3</v>
      </c>
      <c r="E1912" s="4">
        <v>-5.2068507280711329E-2</v>
      </c>
      <c r="F1912" s="2">
        <v>2</v>
      </c>
      <c r="G1912" s="4">
        <v>0.1744664361393051</v>
      </c>
      <c r="H1912" s="4">
        <v>-6.7198124169314033E-2</v>
      </c>
      <c r="I1912" s="4">
        <v>0.4051215800860013</v>
      </c>
    </row>
    <row r="1913" spans="1:9" x14ac:dyDescent="0.25">
      <c r="A1913" t="s">
        <v>2096</v>
      </c>
      <c r="B1913" s="3">
        <v>111.5694274902344</v>
      </c>
      <c r="C1913" s="3">
        <v>14.02000045776367</v>
      </c>
      <c r="D1913" s="4">
        <v>-7.245378675530878E-3</v>
      </c>
      <c r="E1913" s="4">
        <v>0.1315577134200292</v>
      </c>
      <c r="F1913" s="2">
        <v>2</v>
      </c>
      <c r="G1913" s="4">
        <v>0.17103082402259789</v>
      </c>
      <c r="H1913" s="4">
        <v>-7.4112634935814325E-2</v>
      </c>
      <c r="I1913" s="4">
        <v>0.40099131712937769</v>
      </c>
    </row>
    <row r="1914" spans="1:9" x14ac:dyDescent="0.25">
      <c r="A1914" t="s">
        <v>2097</v>
      </c>
      <c r="B1914" s="3">
        <v>112.38368988037109</v>
      </c>
      <c r="C1914" s="3">
        <v>12.39000034332275</v>
      </c>
      <c r="D1914" s="4">
        <v>1.688004215012473E-3</v>
      </c>
      <c r="E1914" s="4">
        <v>-5.4198474616175218E-2</v>
      </c>
      <c r="F1914" s="2">
        <v>1</v>
      </c>
      <c r="G1914" s="4">
        <v>0.2067331465304105</v>
      </c>
      <c r="H1914" s="4">
        <v>-6.7355270702314618E-2</v>
      </c>
      <c r="I1914" s="4">
        <v>0.40158130324719238</v>
      </c>
    </row>
    <row r="1915" spans="1:9" x14ac:dyDescent="0.25">
      <c r="A1915" t="s">
        <v>2098</v>
      </c>
      <c r="B1915" s="3">
        <v>112.1943054199219</v>
      </c>
      <c r="C1915" s="3">
        <v>13.10000038146973</v>
      </c>
      <c r="D1915" s="4">
        <v>9.8856710682719839E-3</v>
      </c>
      <c r="E1915" s="4">
        <v>-9.6551697829673988E-2</v>
      </c>
      <c r="F1915" s="2">
        <v>1</v>
      </c>
      <c r="G1915" s="4">
        <v>0.1984346019438141</v>
      </c>
      <c r="H1915" s="4">
        <v>-6.8926925975752118E-2</v>
      </c>
      <c r="I1915" s="4">
        <v>0.39910314547321829</v>
      </c>
    </row>
    <row r="1916" spans="1:9" x14ac:dyDescent="0.25">
      <c r="A1916" t="s">
        <v>2099</v>
      </c>
      <c r="B1916" s="3">
        <v>111.09604644775391</v>
      </c>
      <c r="C1916" s="3">
        <v>14.5</v>
      </c>
      <c r="D1916" s="4">
        <v>-8.3665436589031028E-3</v>
      </c>
      <c r="E1916" s="4">
        <v>0.1798209963390236</v>
      </c>
      <c r="F1916" s="2">
        <v>2</v>
      </c>
      <c r="G1916" s="4">
        <v>0.1529192411543048</v>
      </c>
      <c r="H1916" s="4">
        <v>-7.8041108317394969E-2</v>
      </c>
      <c r="I1916" s="4">
        <v>0.39013460020540108</v>
      </c>
    </row>
    <row r="1917" spans="1:9" x14ac:dyDescent="0.25">
      <c r="A1917" t="s">
        <v>2100</v>
      </c>
      <c r="B1917" s="3">
        <v>112.0333786010742</v>
      </c>
      <c r="C1917" s="3">
        <v>12.289999961853029</v>
      </c>
      <c r="D1917" s="4">
        <v>-6.3817964626787793E-3</v>
      </c>
      <c r="E1917" s="4">
        <v>2.2462520283430099E-2</v>
      </c>
      <c r="F1917" s="2">
        <v>1</v>
      </c>
      <c r="G1917" s="4">
        <v>0.152789680972403</v>
      </c>
      <c r="H1917" s="4">
        <v>-7.0262418248346781E-2</v>
      </c>
      <c r="I1917" s="4">
        <v>0.40429552749467668</v>
      </c>
    </row>
    <row r="1918" spans="1:9" x14ac:dyDescent="0.25">
      <c r="A1918" t="s">
        <v>2101</v>
      </c>
      <c r="B1918" s="3">
        <v>112.75294494628911</v>
      </c>
      <c r="C1918" s="3">
        <v>12.02000045776367</v>
      </c>
      <c r="D1918" s="4">
        <v>7.9561590768033597E-3</v>
      </c>
      <c r="E1918" s="4">
        <v>-9.6240580046222379E-2</v>
      </c>
      <c r="F1918" s="2">
        <v>1</v>
      </c>
      <c r="G1918" s="4">
        <v>0.1559624100641348</v>
      </c>
      <c r="H1918" s="4">
        <v>-6.4290913308804432E-2</v>
      </c>
      <c r="I1918" s="4">
        <v>0.40689171850540568</v>
      </c>
    </row>
    <row r="1919" spans="1:9" x14ac:dyDescent="0.25">
      <c r="A1919" t="s">
        <v>2102</v>
      </c>
      <c r="B1919" s="3">
        <v>111.8629455566406</v>
      </c>
      <c r="C1919" s="3">
        <v>13.30000019073486</v>
      </c>
      <c r="D1919" s="4">
        <v>9.8289948702385832E-3</v>
      </c>
      <c r="E1919" s="4">
        <v>-0.1645728563444202</v>
      </c>
      <c r="F1919" s="2">
        <v>2</v>
      </c>
      <c r="G1919" s="4">
        <v>0.1477190980188634</v>
      </c>
      <c r="H1919" s="4">
        <v>-7.1676800359828818E-2</v>
      </c>
      <c r="I1919" s="4">
        <v>0.39627097802195932</v>
      </c>
    </row>
    <row r="1920" spans="1:9" x14ac:dyDescent="0.25">
      <c r="A1920" t="s">
        <v>2103</v>
      </c>
      <c r="B1920" s="3">
        <v>110.77414703369141</v>
      </c>
      <c r="C1920" s="3">
        <v>15.920000076293951</v>
      </c>
      <c r="D1920" s="4">
        <v>1.8837863885599051E-3</v>
      </c>
      <c r="E1920" s="4">
        <v>2.5112707664428191E-2</v>
      </c>
      <c r="F1920" s="2">
        <v>2</v>
      </c>
      <c r="G1920" s="4">
        <v>0.11955594938715609</v>
      </c>
      <c r="H1920" s="4">
        <v>-8.0712472749448927E-2</v>
      </c>
      <c r="I1920" s="4">
        <v>0.38635834692606252</v>
      </c>
    </row>
    <row r="1921" spans="1:9" x14ac:dyDescent="0.25">
      <c r="A1921" t="s">
        <v>2104</v>
      </c>
      <c r="B1921" s="3">
        <v>110.5658645629883</v>
      </c>
      <c r="C1921" s="3">
        <v>15.52999973297119</v>
      </c>
      <c r="D1921" s="4">
        <v>-4.3481522774606596E-3</v>
      </c>
      <c r="E1921" s="4">
        <v>1.040987954479022E-2</v>
      </c>
      <c r="F1921" s="2">
        <v>2</v>
      </c>
      <c r="G1921" s="4">
        <v>0.1209507045385616</v>
      </c>
      <c r="H1921" s="4">
        <v>-8.2440957983499707E-2</v>
      </c>
      <c r="I1921" s="4">
        <v>0.39190464859182561</v>
      </c>
    </row>
    <row r="1922" spans="1:9" x14ac:dyDescent="0.25">
      <c r="A1922" t="s">
        <v>2105</v>
      </c>
      <c r="B1922" s="3">
        <v>111.04872131347661</v>
      </c>
      <c r="C1922" s="3">
        <v>15.36999988555908</v>
      </c>
      <c r="D1922" s="4">
        <v>-4.7712158071455679E-4</v>
      </c>
      <c r="E1922" s="4">
        <v>-5.7055177609270591E-2</v>
      </c>
      <c r="F1922" s="2">
        <v>2</v>
      </c>
      <c r="G1922" s="4">
        <v>0.1098333638583593</v>
      </c>
      <c r="H1922" s="4">
        <v>-7.8433848020941443E-2</v>
      </c>
      <c r="I1922" s="4">
        <v>0.38553229433473768</v>
      </c>
    </row>
    <row r="1923" spans="1:9" x14ac:dyDescent="0.25">
      <c r="A1923" t="s">
        <v>2106</v>
      </c>
      <c r="B1923" s="3">
        <v>111.1017303466797</v>
      </c>
      <c r="C1923" s="3">
        <v>16.29999923706055</v>
      </c>
      <c r="D1923" s="4">
        <v>1.5538747912410941E-2</v>
      </c>
      <c r="E1923" s="4">
        <v>-0.1014333084067183</v>
      </c>
      <c r="F1923" s="2">
        <v>3</v>
      </c>
      <c r="G1923" s="4">
        <v>0.1107784054317542</v>
      </c>
      <c r="H1923" s="4">
        <v>-7.7993939031703818E-2</v>
      </c>
      <c r="I1923" s="4">
        <v>0.39037057664593111</v>
      </c>
    </row>
    <row r="1924" spans="1:9" x14ac:dyDescent="0.25">
      <c r="A1924" t="s">
        <v>2107</v>
      </c>
      <c r="B1924" s="3">
        <v>109.4017639160156</v>
      </c>
      <c r="C1924" s="3">
        <v>18.139999389648441</v>
      </c>
      <c r="D1924" s="4">
        <v>4.7704409657143287E-3</v>
      </c>
      <c r="E1924" s="4">
        <v>1.624644268802156E-2</v>
      </c>
      <c r="F1924" s="2">
        <v>3</v>
      </c>
      <c r="G1924" s="4">
        <v>9.9945016203651038E-2</v>
      </c>
      <c r="H1924" s="4">
        <v>-9.2101544265430491E-2</v>
      </c>
      <c r="I1924" s="4">
        <v>0.37443951093725142</v>
      </c>
    </row>
    <row r="1925" spans="1:9" x14ac:dyDescent="0.25">
      <c r="A1925" t="s">
        <v>2108</v>
      </c>
      <c r="B1925" s="3">
        <v>108.88234710693359</v>
      </c>
      <c r="C1925" s="3">
        <v>17.85000038146973</v>
      </c>
      <c r="D1925" s="4">
        <v>-8.9402429193881083E-3</v>
      </c>
      <c r="E1925" s="4">
        <v>0.17744067025942711</v>
      </c>
      <c r="F1925" s="2">
        <v>3</v>
      </c>
      <c r="G1925" s="4">
        <v>0.1076200207873359</v>
      </c>
      <c r="H1925" s="4">
        <v>-9.6412057203870583E-2</v>
      </c>
      <c r="I1925" s="4">
        <v>0.36995514827036291</v>
      </c>
    </row>
    <row r="1926" spans="1:9" x14ac:dyDescent="0.25">
      <c r="A1926" t="s">
        <v>2109</v>
      </c>
      <c r="B1926" s="3">
        <v>109.86456298828119</v>
      </c>
      <c r="C1926" s="3">
        <v>15.159999847412109</v>
      </c>
      <c r="D1926" s="4">
        <v>1.7938626227264502E-2</v>
      </c>
      <c r="E1926" s="4">
        <v>-0.1337142944335937</v>
      </c>
      <c r="F1926" s="2">
        <v>2</v>
      </c>
      <c r="G1926" s="4">
        <v>0.1142242138059899</v>
      </c>
      <c r="H1926" s="4">
        <v>-8.8260888064055965E-2</v>
      </c>
      <c r="I1926" s="4">
        <v>0.37467548737778128</v>
      </c>
    </row>
    <row r="1927" spans="1:9" x14ac:dyDescent="0.25">
      <c r="A1927" t="s">
        <v>2110</v>
      </c>
      <c r="B1927" s="3">
        <v>107.9284744262695</v>
      </c>
      <c r="C1927" s="3">
        <v>17.5</v>
      </c>
      <c r="D1927" s="4">
        <v>-2.5164191366435551E-2</v>
      </c>
      <c r="E1927" s="4">
        <v>0.39888086968997438</v>
      </c>
      <c r="F1927" s="2">
        <v>3</v>
      </c>
      <c r="G1927" s="4">
        <v>0.1006355044554401</v>
      </c>
      <c r="H1927" s="4">
        <v>-0.1043280130600039</v>
      </c>
      <c r="I1927" s="4">
        <v>0.37491155385129132</v>
      </c>
    </row>
    <row r="1928" spans="1:9" x14ac:dyDescent="0.25">
      <c r="A1928" t="s">
        <v>2111</v>
      </c>
      <c r="B1928" s="3">
        <v>110.7145156860352</v>
      </c>
      <c r="C1928" s="3">
        <v>12.510000228881839</v>
      </c>
      <c r="D1928" s="4">
        <v>-5.8514815420469546E-3</v>
      </c>
      <c r="E1928" s="4">
        <v>4.7738749458166703E-2</v>
      </c>
      <c r="F1928" s="2">
        <v>1</v>
      </c>
      <c r="G1928" s="4">
        <v>0.14133128193867181</v>
      </c>
      <c r="H1928" s="4">
        <v>-8.1207338705102439E-2</v>
      </c>
      <c r="I1928" s="4">
        <v>0.38777438563520211</v>
      </c>
    </row>
    <row r="1929" spans="1:9" x14ac:dyDescent="0.25">
      <c r="A1929" t="s">
        <v>2112</v>
      </c>
      <c r="B1929" s="3">
        <v>111.3661727905273</v>
      </c>
      <c r="C1929" s="3">
        <v>11.939999580383301</v>
      </c>
      <c r="D1929" s="4">
        <v>5.9410542132343203E-4</v>
      </c>
      <c r="E1929" s="4">
        <v>-6.6556467831662136E-3</v>
      </c>
      <c r="F1929" s="2">
        <v>1</v>
      </c>
      <c r="G1929" s="4">
        <v>0.13515194734296279</v>
      </c>
      <c r="H1929" s="4">
        <v>-7.5799395929233682E-2</v>
      </c>
      <c r="I1929" s="4">
        <v>0.39391085348473998</v>
      </c>
    </row>
    <row r="1930" spans="1:9" x14ac:dyDescent="0.25">
      <c r="A1930" t="s">
        <v>2113</v>
      </c>
      <c r="B1930" s="3">
        <v>111.300048828125</v>
      </c>
      <c r="C1930" s="3">
        <v>12.02000045776367</v>
      </c>
      <c r="D1930" s="4">
        <v>6.2327398106685186E-3</v>
      </c>
      <c r="E1930" s="4">
        <v>3.3389747125045499E-3</v>
      </c>
      <c r="F1930" s="2">
        <v>1</v>
      </c>
      <c r="G1930" s="4">
        <v>0.16646006724988929</v>
      </c>
      <c r="H1930" s="4">
        <v>-7.6348142505186734E-2</v>
      </c>
      <c r="I1930" s="4">
        <v>0.39072458632321599</v>
      </c>
    </row>
    <row r="1931" spans="1:9" x14ac:dyDescent="0.25">
      <c r="A1931" t="s">
        <v>2114</v>
      </c>
      <c r="B1931" s="3">
        <v>110.6106414794922</v>
      </c>
      <c r="C1931" s="3">
        <v>11.97999954223633</v>
      </c>
      <c r="D1931" s="4">
        <v>3.2553647986996999E-3</v>
      </c>
      <c r="E1931" s="4">
        <v>-0.1112759681704819</v>
      </c>
      <c r="F1931" s="2">
        <v>1</v>
      </c>
      <c r="G1931" s="4">
        <v>0.1454439082046273</v>
      </c>
      <c r="H1931" s="4">
        <v>-8.2069365315417531E-2</v>
      </c>
      <c r="I1931" s="4">
        <v>0.38730234272116221</v>
      </c>
    </row>
    <row r="1932" spans="1:9" x14ac:dyDescent="0.25">
      <c r="A1932" t="s">
        <v>2115</v>
      </c>
      <c r="B1932" s="3">
        <v>110.25173187255859</v>
      </c>
      <c r="C1932" s="3">
        <v>13.47999954223633</v>
      </c>
      <c r="D1932" s="4">
        <v>2.5762844599901409E-3</v>
      </c>
      <c r="E1932" s="4">
        <v>4.4708990761013201E-3</v>
      </c>
      <c r="F1932" s="2">
        <v>2</v>
      </c>
      <c r="G1932" s="4">
        <v>0.1361227035460979</v>
      </c>
      <c r="H1932" s="4">
        <v>-8.5047868277522087E-2</v>
      </c>
      <c r="I1932" s="4">
        <v>0.37927779324844479</v>
      </c>
    </row>
    <row r="1933" spans="1:9" x14ac:dyDescent="0.25">
      <c r="A1933" t="s">
        <v>2116</v>
      </c>
      <c r="B1933" s="3">
        <v>109.9684219360352</v>
      </c>
      <c r="C1933" s="3">
        <v>13.420000076293951</v>
      </c>
      <c r="D1933" s="4">
        <v>-1.029480612684375E-3</v>
      </c>
      <c r="E1933" s="4">
        <v>2.2865868395705261E-2</v>
      </c>
      <c r="F1933" s="2">
        <v>2</v>
      </c>
      <c r="G1933" s="4">
        <v>0.1651640720475851</v>
      </c>
      <c r="H1933" s="4">
        <v>-8.739898808269575E-2</v>
      </c>
      <c r="I1933" s="4">
        <v>0.37550153996910618</v>
      </c>
    </row>
    <row r="1934" spans="1:9" x14ac:dyDescent="0.25">
      <c r="A1934" t="s">
        <v>2117</v>
      </c>
      <c r="B1934" s="3">
        <v>110.0817489624023</v>
      </c>
      <c r="C1934" s="3">
        <v>13.11999988555908</v>
      </c>
      <c r="D1934" s="4">
        <v>-3.249795968105929E-3</v>
      </c>
      <c r="E1934" s="4">
        <v>1.391037952185536E-2</v>
      </c>
      <c r="F1934" s="2">
        <v>1</v>
      </c>
      <c r="G1934" s="4">
        <v>0.1299123534205284</v>
      </c>
      <c r="H1934" s="4">
        <v>-8.6458514834835354E-2</v>
      </c>
      <c r="I1934" s="4">
        <v>0.3817559510224191</v>
      </c>
    </row>
    <row r="1935" spans="1:9" x14ac:dyDescent="0.25">
      <c r="A1935" t="s">
        <v>2118</v>
      </c>
      <c r="B1935" s="3">
        <v>110.44065856933589</v>
      </c>
      <c r="C1935" s="3">
        <v>12.939999580383301</v>
      </c>
      <c r="D1935" s="4">
        <v>1.3701699468680051E-3</v>
      </c>
      <c r="E1935" s="4">
        <v>-5.201465626292967E-2</v>
      </c>
      <c r="F1935" s="2">
        <v>1</v>
      </c>
      <c r="G1935" s="4">
        <v>0.1195365405412179</v>
      </c>
      <c r="H1935" s="4">
        <v>-8.3480011872730797E-2</v>
      </c>
      <c r="I1935" s="4">
        <v>0.38364412267857828</v>
      </c>
    </row>
    <row r="1936" spans="1:9" x14ac:dyDescent="0.25">
      <c r="A1936" t="s">
        <v>2119</v>
      </c>
      <c r="B1936" s="3">
        <v>110.2895431518555</v>
      </c>
      <c r="C1936" s="3">
        <v>13.64999961853027</v>
      </c>
      <c r="D1936" s="4">
        <v>1.458001742314252E-3</v>
      </c>
      <c r="E1936" s="4">
        <v>1.467315034588079E-3</v>
      </c>
      <c r="F1936" s="2">
        <v>2</v>
      </c>
      <c r="G1936" s="4">
        <v>0.1177927972859725</v>
      </c>
      <c r="H1936" s="4">
        <v>-8.4734081727340538E-2</v>
      </c>
      <c r="I1936" s="4">
        <v>0.38706636628063218</v>
      </c>
    </row>
    <row r="1937" spans="1:9" x14ac:dyDescent="0.25">
      <c r="A1937" t="s">
        <v>2120</v>
      </c>
      <c r="B1937" s="3">
        <v>110.1289749145508</v>
      </c>
      <c r="C1937" s="3">
        <v>13.63000011444092</v>
      </c>
      <c r="D1937" s="4">
        <v>-1.626742203205134E-3</v>
      </c>
      <c r="E1937" s="4">
        <v>1.338292250768558E-2</v>
      </c>
      <c r="F1937" s="2">
        <v>2</v>
      </c>
      <c r="G1937" s="4">
        <v>0.14444071372421849</v>
      </c>
      <c r="H1937" s="4">
        <v>-8.6066598219495583E-2</v>
      </c>
      <c r="I1937" s="4">
        <v>0.38033991231327963</v>
      </c>
    </row>
    <row r="1938" spans="1:9" x14ac:dyDescent="0.25">
      <c r="A1938" t="s">
        <v>2121</v>
      </c>
      <c r="B1938" s="3">
        <v>110.3084182739258</v>
      </c>
      <c r="C1938" s="3">
        <v>13.44999980926514</v>
      </c>
      <c r="D1938" s="4">
        <v>-6.4648336249686364E-3</v>
      </c>
      <c r="E1938" s="4">
        <v>8.6429699913822766E-2</v>
      </c>
      <c r="F1938" s="2">
        <v>2</v>
      </c>
      <c r="G1938" s="4">
        <v>0.20403561322115801</v>
      </c>
      <c r="H1938" s="4">
        <v>-8.4577441710159462E-2</v>
      </c>
      <c r="I1938" s="4">
        <v>0.38824642854924202</v>
      </c>
    </row>
    <row r="1939" spans="1:9" x14ac:dyDescent="0.25">
      <c r="A1939" t="s">
        <v>2122</v>
      </c>
      <c r="B1939" s="3">
        <v>111.02618408203119</v>
      </c>
      <c r="C1939" s="3">
        <v>12.38000011444092</v>
      </c>
      <c r="D1939" s="4">
        <v>1.789427959932421E-3</v>
      </c>
      <c r="E1939" s="4">
        <v>8.9649268601001975E-3</v>
      </c>
      <c r="F1939" s="2">
        <v>1</v>
      </c>
      <c r="G1939" s="4">
        <v>0.20731606243580189</v>
      </c>
      <c r="H1939" s="4">
        <v>-7.8620878987292531E-2</v>
      </c>
      <c r="I1939" s="4">
        <v>0.39261275797937539</v>
      </c>
    </row>
    <row r="1940" spans="1:9" x14ac:dyDescent="0.25">
      <c r="A1940" t="s">
        <v>2123</v>
      </c>
      <c r="B1940" s="3">
        <v>110.82786560058589</v>
      </c>
      <c r="C1940" s="3">
        <v>12.27000045776367</v>
      </c>
      <c r="D1940" s="4">
        <v>7.6739763605160327E-4</v>
      </c>
      <c r="E1940" s="4">
        <v>8.2010607818514547E-2</v>
      </c>
      <c r="F1940" s="2">
        <v>1</v>
      </c>
      <c r="G1940" s="4">
        <v>0.1587887689362544</v>
      </c>
      <c r="H1940" s="4">
        <v>-8.0266675513809616E-2</v>
      </c>
      <c r="I1940" s="4">
        <v>0.38718439951738709</v>
      </c>
    </row>
    <row r="1941" spans="1:9" x14ac:dyDescent="0.25">
      <c r="A1941" t="s">
        <v>2124</v>
      </c>
      <c r="B1941" s="3">
        <v>110.7428817749023</v>
      </c>
      <c r="C1941" s="3">
        <v>11.340000152587891</v>
      </c>
      <c r="D1941" s="4">
        <v>-2.5545836490115098E-4</v>
      </c>
      <c r="E1941" s="4">
        <v>-7.8740288875702724E-3</v>
      </c>
      <c r="F1941" s="2">
        <v>1</v>
      </c>
      <c r="G1941" s="4">
        <v>0.1072937345366269</v>
      </c>
      <c r="H1941" s="4">
        <v>-8.0971935477988866E-2</v>
      </c>
      <c r="I1941" s="4">
        <v>0.38683029980712219</v>
      </c>
    </row>
    <row r="1942" spans="1:9" x14ac:dyDescent="0.25">
      <c r="A1942" t="s">
        <v>2125</v>
      </c>
      <c r="B1942" s="3">
        <v>110.77117919921881</v>
      </c>
      <c r="C1942" s="3">
        <v>11.430000305175779</v>
      </c>
      <c r="D1942" s="4">
        <v>2.5552364055259069E-4</v>
      </c>
      <c r="E1942" s="4">
        <v>-6.2346128086053783E-2</v>
      </c>
      <c r="F1942" s="2">
        <v>1</v>
      </c>
      <c r="G1942" s="4">
        <v>7.6902753804780621E-2</v>
      </c>
      <c r="H1942" s="4">
        <v>-8.0737102081172241E-2</v>
      </c>
      <c r="I1942" s="4">
        <v>0.38612228045255259</v>
      </c>
    </row>
    <row r="1943" spans="1:9" x14ac:dyDescent="0.25">
      <c r="A1943" t="s">
        <v>2126</v>
      </c>
      <c r="B1943" s="3">
        <v>110.7428817749023</v>
      </c>
      <c r="C1943" s="3">
        <v>12.189999580383301</v>
      </c>
      <c r="D1943" s="4">
        <v>1.7942213057446921E-3</v>
      </c>
      <c r="E1943" s="4">
        <v>-3.5601325214929418E-2</v>
      </c>
      <c r="F1943" s="2">
        <v>1</v>
      </c>
      <c r="G1943" s="4">
        <v>6.9538424764693296E-2</v>
      </c>
      <c r="H1943" s="4">
        <v>-8.0971935477988866E-2</v>
      </c>
      <c r="I1943" s="4">
        <v>0.38423419882937321</v>
      </c>
    </row>
    <row r="1944" spans="1:9" x14ac:dyDescent="0.25">
      <c r="A1944" t="s">
        <v>2127</v>
      </c>
      <c r="B1944" s="3">
        <v>110.54454040527339</v>
      </c>
      <c r="C1944" s="3">
        <v>12.64000034332275</v>
      </c>
      <c r="D1944" s="4">
        <v>-5.5222628360455106E-3</v>
      </c>
      <c r="E1944" s="4">
        <v>7.0279415259579814E-2</v>
      </c>
      <c r="F1944" s="2">
        <v>1</v>
      </c>
      <c r="G1944" s="4">
        <v>6.2161621079825917E-2</v>
      </c>
      <c r="H1944" s="4">
        <v>-8.2617921947938266E-2</v>
      </c>
      <c r="I1944" s="4">
        <v>0.38647629012983747</v>
      </c>
    </row>
    <row r="1945" spans="1:9" x14ac:dyDescent="0.25">
      <c r="A1945" t="s">
        <v>2128</v>
      </c>
      <c r="B1945" s="3">
        <v>111.15838623046881</v>
      </c>
      <c r="C1945" s="3">
        <v>11.810000419616699</v>
      </c>
      <c r="D1945" s="4">
        <v>4.2659628276033867E-3</v>
      </c>
      <c r="E1945" s="4">
        <v>2.25108419556912E-2</v>
      </c>
      <c r="F1945" s="2">
        <v>1</v>
      </c>
      <c r="G1945" s="4">
        <v>7.6951290445401943E-2</v>
      </c>
      <c r="H1945" s="4">
        <v>-7.7523765722251059E-2</v>
      </c>
      <c r="I1945" s="4">
        <v>0.39214071506533549</v>
      </c>
    </row>
    <row r="1946" spans="1:9" x14ac:dyDescent="0.25">
      <c r="A1946" t="s">
        <v>2129</v>
      </c>
      <c r="B1946" s="3">
        <v>110.6862030029297</v>
      </c>
      <c r="C1946" s="3">
        <v>11.55000019073486</v>
      </c>
      <c r="D1946" s="4">
        <v>6.8313068640435404E-4</v>
      </c>
      <c r="E1946" s="4">
        <v>-1.1130146493515959E-2</v>
      </c>
      <c r="F1946" s="2">
        <v>1</v>
      </c>
      <c r="G1946" s="4">
        <v>7.4028972851194252E-2</v>
      </c>
      <c r="H1946" s="4">
        <v>-8.1442298730873941E-2</v>
      </c>
      <c r="I1946" s="4">
        <v>0.3831720797645386</v>
      </c>
    </row>
    <row r="1947" spans="1:9" x14ac:dyDescent="0.25">
      <c r="A1947" t="s">
        <v>2130</v>
      </c>
      <c r="B1947" s="3">
        <v>110.6106414794922</v>
      </c>
      <c r="C1947" s="3">
        <v>11.680000305175779</v>
      </c>
      <c r="D1947" s="4">
        <v>4.287456747213092E-3</v>
      </c>
      <c r="E1947" s="4">
        <v>-3.0705384207675879E-2</v>
      </c>
      <c r="F1947" s="2">
        <v>1</v>
      </c>
      <c r="G1947" s="4">
        <v>7.1547630274937157E-2</v>
      </c>
      <c r="H1947" s="4">
        <v>-8.2069365315417531E-2</v>
      </c>
      <c r="I1947" s="4">
        <v>0.385060251420698</v>
      </c>
    </row>
    <row r="1948" spans="1:9" x14ac:dyDescent="0.25">
      <c r="A1948" t="s">
        <v>2131</v>
      </c>
      <c r="B1948" s="3">
        <v>110.138427734375</v>
      </c>
      <c r="C1948" s="3">
        <v>12.05000019073486</v>
      </c>
      <c r="D1948" s="4">
        <v>-2.5659836710631989E-3</v>
      </c>
      <c r="E1948" s="4">
        <v>3.3447714273282081E-2</v>
      </c>
      <c r="F1948" s="2">
        <v>1</v>
      </c>
      <c r="G1948" s="4">
        <v>7.0654026834612305E-2</v>
      </c>
      <c r="H1948" s="4">
        <v>-8.5988151581950167E-2</v>
      </c>
      <c r="I1948" s="4">
        <v>0.38092989843109432</v>
      </c>
    </row>
    <row r="1949" spans="1:9" x14ac:dyDescent="0.25">
      <c r="A1949" t="s">
        <v>2132</v>
      </c>
      <c r="B1949" s="3">
        <v>110.42176818847661</v>
      </c>
      <c r="C1949" s="3">
        <v>11.659999847412109</v>
      </c>
      <c r="D1949" s="4">
        <v>2.314717026812962E-3</v>
      </c>
      <c r="E1949" s="4">
        <v>1.391303020974854E-2</v>
      </c>
      <c r="F1949" s="2">
        <v>1</v>
      </c>
      <c r="G1949" s="4">
        <v>5.9650467387704083E-2</v>
      </c>
      <c r="H1949" s="4">
        <v>-8.363677851886675E-2</v>
      </c>
      <c r="I1949" s="4">
        <v>0.38411616559261819</v>
      </c>
    </row>
    <row r="1950" spans="1:9" x14ac:dyDescent="0.25">
      <c r="A1950" t="s">
        <v>2133</v>
      </c>
      <c r="B1950" s="3">
        <v>110.16676330566411</v>
      </c>
      <c r="C1950" s="3">
        <v>11.5</v>
      </c>
      <c r="D1950" s="4">
        <v>-1.1132501113215729E-3</v>
      </c>
      <c r="E1950" s="4">
        <v>9.6575639474614228E-3</v>
      </c>
      <c r="F1950" s="2">
        <v>1</v>
      </c>
      <c r="G1950" s="4">
        <v>6.9279174053556769E-2</v>
      </c>
      <c r="H1950" s="4">
        <v>-8.5753001612746349E-2</v>
      </c>
      <c r="I1950" s="4">
        <v>0.37915985004466979</v>
      </c>
    </row>
    <row r="1951" spans="1:9" x14ac:dyDescent="0.25">
      <c r="A1951" t="s">
        <v>2134</v>
      </c>
      <c r="B1951" s="3">
        <v>110.2895431518555</v>
      </c>
      <c r="C1951" s="3">
        <v>11.39000034332275</v>
      </c>
      <c r="D1951" s="4">
        <v>9.5964902380589745E-3</v>
      </c>
      <c r="E1951" s="4">
        <v>-8.293073483446689E-2</v>
      </c>
      <c r="F1951" s="2">
        <v>1</v>
      </c>
      <c r="G1951" s="4">
        <v>6.9114079173278054E-2</v>
      </c>
      <c r="H1951" s="4">
        <v>-8.4734081727340538E-2</v>
      </c>
      <c r="I1951" s="4">
        <v>0.38116596490460419</v>
      </c>
    </row>
    <row r="1952" spans="1:9" x14ac:dyDescent="0.25">
      <c r="A1952" t="s">
        <v>2135</v>
      </c>
      <c r="B1952" s="3">
        <v>109.2412109375</v>
      </c>
      <c r="C1952" s="3">
        <v>12.420000076293951</v>
      </c>
      <c r="D1952" s="4">
        <v>2.8611223135741599E-3</v>
      </c>
      <c r="E1952" s="4">
        <v>-3.4214587257383133E-2</v>
      </c>
      <c r="F1952" s="2">
        <v>1</v>
      </c>
      <c r="G1952" s="4">
        <v>4.1970974356832169E-2</v>
      </c>
      <c r="H1952" s="4">
        <v>-9.3433934128630658E-2</v>
      </c>
      <c r="I1952" s="4">
        <v>0.36629692822777898</v>
      </c>
    </row>
    <row r="1953" spans="1:9" x14ac:dyDescent="0.25">
      <c r="A1953" t="s">
        <v>2136</v>
      </c>
      <c r="B1953" s="3">
        <v>108.92955017089839</v>
      </c>
      <c r="C1953" s="3">
        <v>12.85999965667725</v>
      </c>
      <c r="D1953" s="4">
        <v>3.3054883586924881E-3</v>
      </c>
      <c r="E1953" s="4">
        <v>-3.81451184178907E-2</v>
      </c>
      <c r="F1953" s="2">
        <v>1</v>
      </c>
      <c r="G1953" s="4">
        <v>4.7019931169668412E-2</v>
      </c>
      <c r="H1953" s="4">
        <v>-9.6020330531963127E-2</v>
      </c>
      <c r="I1953" s="4">
        <v>0.3612225794430759</v>
      </c>
    </row>
    <row r="1954" spans="1:9" x14ac:dyDescent="0.25">
      <c r="A1954" t="s">
        <v>2137</v>
      </c>
      <c r="B1954" s="3">
        <v>108.570671081543</v>
      </c>
      <c r="C1954" s="3">
        <v>13.36999988555908</v>
      </c>
      <c r="D1954" s="4">
        <v>-7.5967041547032599E-3</v>
      </c>
      <c r="E1954" s="4">
        <v>7.4758869497254965E-2</v>
      </c>
      <c r="F1954" s="2">
        <v>2</v>
      </c>
      <c r="G1954" s="4">
        <v>4.1606738271857679E-2</v>
      </c>
      <c r="H1954" s="4">
        <v>-9.8998580236157929E-2</v>
      </c>
      <c r="I1954" s="4">
        <v>0.36617889499102407</v>
      </c>
    </row>
    <row r="1955" spans="1:9" x14ac:dyDescent="0.25">
      <c r="A1955" t="s">
        <v>2138</v>
      </c>
      <c r="B1955" s="3">
        <v>109.4017639160156</v>
      </c>
      <c r="C1955" s="3">
        <v>12.439999580383301</v>
      </c>
      <c r="D1955" s="4">
        <v>5.2936767592313139E-3</v>
      </c>
      <c r="E1955" s="4">
        <v>4.8020193792729149E-2</v>
      </c>
      <c r="F1955" s="2">
        <v>1</v>
      </c>
      <c r="G1955" s="4">
        <v>4.629839542373948E-2</v>
      </c>
      <c r="H1955" s="4">
        <v>-9.2101544265430491E-2</v>
      </c>
      <c r="I1955" s="4">
        <v>0.37042719118440282</v>
      </c>
    </row>
    <row r="1956" spans="1:9" x14ac:dyDescent="0.25">
      <c r="A1956" t="s">
        <v>2139</v>
      </c>
      <c r="B1956" s="3">
        <v>108.8256759643555</v>
      </c>
      <c r="C1956" s="3">
        <v>11.86999988555908</v>
      </c>
      <c r="D1956" s="4">
        <v>2.174164448473181E-3</v>
      </c>
      <c r="E1956" s="4">
        <v>-6.6823927958004181E-2</v>
      </c>
      <c r="F1956" s="2">
        <v>1</v>
      </c>
      <c r="G1956" s="4">
        <v>3.9581727207147248E-2</v>
      </c>
      <c r="H1956" s="4">
        <v>-9.6882357142278219E-2</v>
      </c>
      <c r="I1956" s="4">
        <v>0.36346476077652001</v>
      </c>
    </row>
    <row r="1957" spans="1:9" x14ac:dyDescent="0.25">
      <c r="A1957" t="s">
        <v>2140</v>
      </c>
      <c r="B1957" s="3">
        <v>108.58958435058589</v>
      </c>
      <c r="C1957" s="3">
        <v>12.72000026702881</v>
      </c>
      <c r="D1957" s="4">
        <v>3.4912309596140112E-3</v>
      </c>
      <c r="E1957" s="4">
        <v>-8.5736287865442184E-3</v>
      </c>
      <c r="F1957" s="2">
        <v>1</v>
      </c>
      <c r="G1957" s="4">
        <v>4.2254993933444229E-2</v>
      </c>
      <c r="H1957" s="4">
        <v>-9.8841623646589771E-2</v>
      </c>
      <c r="I1957" s="4">
        <v>0.35839041199181659</v>
      </c>
    </row>
    <row r="1958" spans="1:9" x14ac:dyDescent="0.25">
      <c r="A1958" t="s">
        <v>2141</v>
      </c>
      <c r="B1958" s="3">
        <v>108.2117919921875</v>
      </c>
      <c r="C1958" s="3">
        <v>12.829999923706049</v>
      </c>
      <c r="D1958" s="4">
        <v>6.9424078112434451E-3</v>
      </c>
      <c r="E1958" s="4">
        <v>-1.685825776347516E-2</v>
      </c>
      <c r="F1958" s="2">
        <v>1</v>
      </c>
      <c r="G1958" s="4">
        <v>4.2554506751724119E-2</v>
      </c>
      <c r="H1958" s="4">
        <v>-0.1019768299403527</v>
      </c>
      <c r="I1958" s="4">
        <v>0.35567618774433257</v>
      </c>
    </row>
    <row r="1959" spans="1:9" x14ac:dyDescent="0.25">
      <c r="A1959" t="s">
        <v>2142</v>
      </c>
      <c r="B1959" s="3">
        <v>107.46572113037109</v>
      </c>
      <c r="C1959" s="3">
        <v>13.05000019073486</v>
      </c>
      <c r="D1959" s="4">
        <v>1.1439515348354861E-3</v>
      </c>
      <c r="E1959" s="4">
        <v>1.3986037822560689E-2</v>
      </c>
      <c r="F1959" s="2">
        <v>1</v>
      </c>
      <c r="G1959" s="4">
        <v>4.4293566380705363E-2</v>
      </c>
      <c r="H1959" s="4">
        <v>-0.1081682893745137</v>
      </c>
      <c r="I1959" s="4">
        <v>0.34765163827161533</v>
      </c>
    </row>
    <row r="1960" spans="1:9" x14ac:dyDescent="0.25">
      <c r="A1960" t="s">
        <v>2143</v>
      </c>
      <c r="B1960" s="3">
        <v>107.3429260253906</v>
      </c>
      <c r="C1960" s="3">
        <v>12.86999988555908</v>
      </c>
      <c r="D1960" s="4">
        <v>8.7927460200809548E-5</v>
      </c>
      <c r="E1960" s="4">
        <v>7.071542391218455E-2</v>
      </c>
      <c r="F1960" s="2">
        <v>1</v>
      </c>
      <c r="G1960" s="4">
        <v>3.4462496314590307E-2</v>
      </c>
      <c r="H1960" s="4">
        <v>-0.1091873358888745</v>
      </c>
      <c r="I1960" s="4">
        <v>0.34163329369181228</v>
      </c>
    </row>
    <row r="1961" spans="1:9" x14ac:dyDescent="0.25">
      <c r="A1961" t="s">
        <v>2144</v>
      </c>
      <c r="B1961" s="3">
        <v>107.3334884643555</v>
      </c>
      <c r="C1961" s="3">
        <v>12.02000045776367</v>
      </c>
      <c r="D1961" s="4">
        <v>4.1526783811978163E-3</v>
      </c>
      <c r="E1961" s="4">
        <v>-5.651486077627299E-2</v>
      </c>
      <c r="F1961" s="2">
        <v>1</v>
      </c>
      <c r="G1961" s="4">
        <v>2.4230699339351291E-2</v>
      </c>
      <c r="H1961" s="4">
        <v>-0.10926565589746499</v>
      </c>
      <c r="I1961" s="4">
        <v>0.34269532272366687</v>
      </c>
    </row>
    <row r="1962" spans="1:9" x14ac:dyDescent="0.25">
      <c r="A1962" t="s">
        <v>2145</v>
      </c>
      <c r="B1962" s="3">
        <v>106.8896102905273</v>
      </c>
      <c r="C1962" s="3">
        <v>12.739999771118161</v>
      </c>
      <c r="D1962" s="4">
        <v>-2.2918417611553781E-3</v>
      </c>
      <c r="E1962" s="4">
        <v>8.2412852644764945E-2</v>
      </c>
      <c r="F1962" s="2">
        <v>1</v>
      </c>
      <c r="G1962" s="4">
        <v>1.6190965263679361E-2</v>
      </c>
      <c r="H1962" s="4">
        <v>-0.1129492921947939</v>
      </c>
      <c r="I1962" s="4">
        <v>0.34222327980962702</v>
      </c>
    </row>
    <row r="1963" spans="1:9" x14ac:dyDescent="0.25">
      <c r="A1963" t="s">
        <v>2146</v>
      </c>
      <c r="B1963" s="3">
        <v>107.13514709472661</v>
      </c>
      <c r="C1963" s="3">
        <v>11.77000045776367</v>
      </c>
      <c r="D1963" s="4">
        <v>1.1682852846312651E-2</v>
      </c>
      <c r="E1963" s="4">
        <v>-1.6708421453927039E-2</v>
      </c>
      <c r="F1963" s="2">
        <v>1</v>
      </c>
      <c r="G1963" s="4">
        <v>6.9907834616906861E-3</v>
      </c>
      <c r="H1963" s="4">
        <v>-0.11091164236741451</v>
      </c>
      <c r="I1963" s="4">
        <v>0.34116125077777237</v>
      </c>
    </row>
    <row r="1964" spans="1:9" x14ac:dyDescent="0.25">
      <c r="A1964" t="s">
        <v>2147</v>
      </c>
      <c r="B1964" s="3">
        <v>105.8979568481445</v>
      </c>
      <c r="C1964" s="3">
        <v>11.97000026702881</v>
      </c>
      <c r="D1964" s="4">
        <v>-3.6433103352434548E-3</v>
      </c>
      <c r="E1964" s="4">
        <v>-3.7781296560141057E-2</v>
      </c>
      <c r="F1964" s="2">
        <v>1</v>
      </c>
      <c r="G1964" s="4">
        <v>-5.2491485828538584E-3</v>
      </c>
      <c r="H1964" s="4">
        <v>-0.1211787813431989</v>
      </c>
      <c r="I1964" s="4">
        <v>0.327354333165782</v>
      </c>
    </row>
    <row r="1965" spans="1:9" x14ac:dyDescent="0.25">
      <c r="A1965" t="s">
        <v>2148</v>
      </c>
      <c r="B1965" s="3">
        <v>106.2851867675781</v>
      </c>
      <c r="C1965" s="3">
        <v>12.439999580383301</v>
      </c>
      <c r="D1965" s="4">
        <v>6.6190692549854546E-3</v>
      </c>
      <c r="E1965" s="4">
        <v>-1.8153156631860231E-2</v>
      </c>
      <c r="F1965" s="2">
        <v>1</v>
      </c>
      <c r="G1965" s="4">
        <v>1.8161542733703411E-3</v>
      </c>
      <c r="H1965" s="4">
        <v>-0.1179652550408454</v>
      </c>
      <c r="I1965" s="4">
        <v>0.330422477057571</v>
      </c>
    </row>
    <row r="1966" spans="1:9" x14ac:dyDescent="0.25">
      <c r="A1966" t="s">
        <v>2149</v>
      </c>
      <c r="B1966" s="3">
        <v>105.5863037109375</v>
      </c>
      <c r="C1966" s="3">
        <v>12.670000076293951</v>
      </c>
      <c r="D1966" s="4">
        <v>-1.607451905215052E-3</v>
      </c>
      <c r="E1966" s="4">
        <v>-1.1700438541416889E-2</v>
      </c>
      <c r="F1966" s="2">
        <v>1</v>
      </c>
      <c r="G1966" s="4">
        <v>9.8984497833514151E-3</v>
      </c>
      <c r="H1966" s="4">
        <v>-0.123765114432054</v>
      </c>
      <c r="I1966" s="4">
        <v>0.32523018506909263</v>
      </c>
    </row>
    <row r="1967" spans="1:9" x14ac:dyDescent="0.25">
      <c r="A1967" t="s">
        <v>2150</v>
      </c>
      <c r="B1967" s="3">
        <v>105.7563018798828</v>
      </c>
      <c r="C1967" s="3">
        <v>12.819999694824221</v>
      </c>
      <c r="D1967" s="4">
        <v>6.8331375356689428E-3</v>
      </c>
      <c r="E1967" s="4">
        <v>-1.6871186171195759E-2</v>
      </c>
      <c r="F1967" s="2">
        <v>1</v>
      </c>
      <c r="G1967" s="4">
        <v>2.5820210146137779E-2</v>
      </c>
      <c r="H1967" s="4">
        <v>-0.1223543412457858</v>
      </c>
      <c r="I1967" s="4">
        <v>0.3239320895637281</v>
      </c>
    </row>
    <row r="1968" spans="1:9" x14ac:dyDescent="0.25">
      <c r="A1968" t="s">
        <v>2151</v>
      </c>
      <c r="B1968" s="3">
        <v>105.03855895996089</v>
      </c>
      <c r="C1968" s="3">
        <v>13.039999961853029</v>
      </c>
      <c r="D1968" s="4">
        <v>-2.4217022548161942E-3</v>
      </c>
      <c r="E1968" s="4">
        <v>-3.7638392745600213E-2</v>
      </c>
      <c r="F1968" s="2">
        <v>1</v>
      </c>
      <c r="G1968" s="4">
        <v>1.9967263526243121E-2</v>
      </c>
      <c r="H1968" s="4">
        <v>-0.1283107140252204</v>
      </c>
      <c r="I1968" s="4">
        <v>0.31956576013359461</v>
      </c>
    </row>
    <row r="1969" spans="1:9" x14ac:dyDescent="0.25">
      <c r="A1969" t="s">
        <v>2152</v>
      </c>
      <c r="B1969" s="3">
        <v>105.2935485839844</v>
      </c>
      <c r="C1969" s="3">
        <v>13.55000019073486</v>
      </c>
      <c r="D1969" s="4">
        <v>5.0481673230060586E-3</v>
      </c>
      <c r="E1969" s="4">
        <v>7.3856934342764191E-4</v>
      </c>
      <c r="F1969" s="2">
        <v>2</v>
      </c>
      <c r="G1969" s="4">
        <v>2.916371363596237E-2</v>
      </c>
      <c r="H1969" s="4">
        <v>-0.1261946175602956</v>
      </c>
      <c r="I1969" s="4">
        <v>0.31921175045630967</v>
      </c>
    </row>
    <row r="1970" spans="1:9" x14ac:dyDescent="0.25">
      <c r="A1970" t="s">
        <v>2153</v>
      </c>
      <c r="B1970" s="3">
        <v>104.7646789550781</v>
      </c>
      <c r="C1970" s="3">
        <v>13.539999961853029</v>
      </c>
      <c r="D1970" s="4">
        <v>5.7117729522828684E-3</v>
      </c>
      <c r="E1970" s="4">
        <v>2.5757587689451581E-2</v>
      </c>
      <c r="F1970" s="2">
        <v>2</v>
      </c>
      <c r="G1970" s="4">
        <v>4.197251023592985E-2</v>
      </c>
      <c r="H1970" s="4">
        <v>-0.1305835771362811</v>
      </c>
      <c r="I1970" s="4">
        <v>0.31390133519809638</v>
      </c>
    </row>
    <row r="1971" spans="1:9" x14ac:dyDescent="0.25">
      <c r="A1971" t="s">
        <v>2154</v>
      </c>
      <c r="B1971" s="3">
        <v>104.1696853637695</v>
      </c>
      <c r="C1971" s="3">
        <v>13.19999980926514</v>
      </c>
      <c r="D1971" s="4">
        <v>1.5466877488934159E-2</v>
      </c>
      <c r="E1971" s="4">
        <v>-0.1056910837009437</v>
      </c>
      <c r="F1971" s="2">
        <v>1</v>
      </c>
      <c r="G1971" s="4">
        <v>5.1884334801691523E-2</v>
      </c>
      <c r="H1971" s="4">
        <v>-0.13552128328821969</v>
      </c>
      <c r="I1971" s="4">
        <v>0.30233659891955011</v>
      </c>
    </row>
    <row r="1972" spans="1:9" x14ac:dyDescent="0.25">
      <c r="A1972" t="s">
        <v>2155</v>
      </c>
      <c r="B1972" s="3">
        <v>102.5830459594727</v>
      </c>
      <c r="C1972" s="3">
        <v>14.760000228881839</v>
      </c>
      <c r="D1972" s="4">
        <v>2.954687824710867E-3</v>
      </c>
      <c r="E1972" s="4">
        <v>-1.336897117347269E-2</v>
      </c>
      <c r="F1972" s="2">
        <v>2</v>
      </c>
      <c r="G1972" s="4">
        <v>3.5276871336458397E-2</v>
      </c>
      <c r="H1972" s="4">
        <v>-0.1486884152740858</v>
      </c>
      <c r="I1972" s="4">
        <v>0.28463539479146621</v>
      </c>
    </row>
    <row r="1973" spans="1:9" x14ac:dyDescent="0.25">
      <c r="A1973" t="s">
        <v>2156</v>
      </c>
      <c r="B1973" s="3">
        <v>102.2808380126953</v>
      </c>
      <c r="C1973" s="3">
        <v>14.960000038146971</v>
      </c>
      <c r="D1973" s="4">
        <v>8.1923903180349811E-3</v>
      </c>
      <c r="E1973" s="4">
        <v>-3.9794601321897938E-2</v>
      </c>
      <c r="F1973" s="2">
        <v>2</v>
      </c>
      <c r="G1973" s="4">
        <v>1.4253786442186779E-2</v>
      </c>
      <c r="H1973" s="4">
        <v>-0.15119636503987291</v>
      </c>
      <c r="I1973" s="4">
        <v>0.27861696017868298</v>
      </c>
    </row>
    <row r="1974" spans="1:9" x14ac:dyDescent="0.25">
      <c r="A1974" t="s">
        <v>2157</v>
      </c>
      <c r="B1974" s="3">
        <v>101.44972229003911</v>
      </c>
      <c r="C1974" s="3">
        <v>15.579999923706049</v>
      </c>
      <c r="D1974" s="4">
        <v>-6.1068452381174421E-3</v>
      </c>
      <c r="E1974" s="4">
        <v>5.4840855845513348E-2</v>
      </c>
      <c r="F1974" s="2">
        <v>2</v>
      </c>
      <c r="G1974" s="4">
        <v>8.5342120490141671E-3</v>
      </c>
      <c r="H1974" s="4">
        <v>-0.15809359095403261</v>
      </c>
      <c r="I1974" s="4">
        <v>0.27047446750219062</v>
      </c>
    </row>
    <row r="1975" spans="1:9" x14ac:dyDescent="0.25">
      <c r="A1975" t="s">
        <v>2158</v>
      </c>
      <c r="B1975" s="3">
        <v>102.0730667114258</v>
      </c>
      <c r="C1975" s="3">
        <v>14.77000045776367</v>
      </c>
      <c r="D1975" s="4">
        <v>5.0212295931559847E-3</v>
      </c>
      <c r="E1975" s="4">
        <v>-5.5022370465798831E-2</v>
      </c>
      <c r="F1975" s="2">
        <v>2</v>
      </c>
      <c r="G1975" s="4">
        <v>1.2380872963648761E-2</v>
      </c>
      <c r="H1975" s="4">
        <v>-0.15292060820393541</v>
      </c>
      <c r="I1975" s="4">
        <v>0.28015112215755739</v>
      </c>
    </row>
    <row r="1976" spans="1:9" x14ac:dyDescent="0.25">
      <c r="A1976" t="s">
        <v>2159</v>
      </c>
      <c r="B1976" s="3">
        <v>101.56309509277339</v>
      </c>
      <c r="C1976" s="3">
        <v>15.63000011444092</v>
      </c>
      <c r="D1976" s="4">
        <v>1.157022256238238E-2</v>
      </c>
      <c r="E1976" s="4">
        <v>-6.0697074053730371E-2</v>
      </c>
      <c r="F1976" s="2">
        <v>2</v>
      </c>
      <c r="G1976" s="4">
        <v>7.6028457347283576E-3</v>
      </c>
      <c r="H1976" s="4">
        <v>-0.15715273781930761</v>
      </c>
      <c r="I1976" s="4">
        <v>0.26988439135139602</v>
      </c>
    </row>
    <row r="1977" spans="1:9" x14ac:dyDescent="0.25">
      <c r="A1977" t="s">
        <v>2160</v>
      </c>
      <c r="B1977" s="3">
        <v>100.40142822265619</v>
      </c>
      <c r="C1977" s="3">
        <v>16.639999389648441</v>
      </c>
      <c r="D1977" s="4">
        <v>1.7709868667963979E-2</v>
      </c>
      <c r="E1977" s="4">
        <v>-0.1125333658854166</v>
      </c>
      <c r="F1977" s="2">
        <v>3</v>
      </c>
      <c r="G1977" s="4">
        <v>3.9856345651758662E-3</v>
      </c>
      <c r="H1977" s="4">
        <v>-0.1667931267829357</v>
      </c>
      <c r="I1977" s="4">
        <v>0.25713950277126019</v>
      </c>
    </row>
    <row r="1978" spans="1:9" x14ac:dyDescent="0.25">
      <c r="A1978" t="s">
        <v>2161</v>
      </c>
      <c r="B1978" s="3">
        <v>98.654273986816406</v>
      </c>
      <c r="C1978" s="3">
        <v>18.75</v>
      </c>
      <c r="D1978" s="4">
        <v>2.1913651275754949E-2</v>
      </c>
      <c r="E1978" s="4">
        <v>-0.21383649056174339</v>
      </c>
      <c r="F1978" s="2">
        <v>3</v>
      </c>
      <c r="G1978" s="4">
        <v>-9.9717067244343705E-3</v>
      </c>
      <c r="H1978" s="4">
        <v>-0.1812923320596149</v>
      </c>
      <c r="I1978" s="4">
        <v>0.23330192082661799</v>
      </c>
    </row>
    <row r="1979" spans="1:9" x14ac:dyDescent="0.25">
      <c r="A1979" t="s">
        <v>2162</v>
      </c>
      <c r="B1979" s="3">
        <v>96.53875732421875</v>
      </c>
      <c r="C1979" s="3">
        <v>23.85000038146973</v>
      </c>
      <c r="D1979" s="4">
        <v>-1.9848384548565749E-2</v>
      </c>
      <c r="E1979" s="4">
        <v>-7.4145956150677317E-2</v>
      </c>
      <c r="F1979" s="2">
        <v>4</v>
      </c>
      <c r="G1979" s="4">
        <v>-5.4075993857170317E-2</v>
      </c>
      <c r="H1979" s="4">
        <v>-0.19884848693594401</v>
      </c>
      <c r="I1979" s="4">
        <v>0.22256314710641639</v>
      </c>
    </row>
    <row r="1980" spans="1:9" x14ac:dyDescent="0.25">
      <c r="A1980" t="s">
        <v>2163</v>
      </c>
      <c r="B1980" s="3">
        <v>98.493698120117188</v>
      </c>
      <c r="C1980" s="3">
        <v>25.760000228881839</v>
      </c>
      <c r="D1980" s="4">
        <v>-4.1187926562130772E-2</v>
      </c>
      <c r="E1980" s="4">
        <v>0.49333334660184552</v>
      </c>
      <c r="F1980" s="2">
        <v>5</v>
      </c>
      <c r="G1980" s="4">
        <v>-4.1325558152084718E-2</v>
      </c>
      <c r="H1980" s="4">
        <v>-0.18262491186624741</v>
      </c>
      <c r="I1980" s="4">
        <v>0.25678549309397519</v>
      </c>
    </row>
    <row r="1981" spans="1:9" x14ac:dyDescent="0.25">
      <c r="A1981" t="s">
        <v>2164</v>
      </c>
      <c r="B1981" s="3">
        <v>102.72471618652339</v>
      </c>
      <c r="C1981" s="3">
        <v>17.25</v>
      </c>
      <c r="D1981" s="4">
        <v>1.426703246869665E-2</v>
      </c>
      <c r="E1981" s="4">
        <v>-0.18516769306408931</v>
      </c>
      <c r="F1981" s="2">
        <v>3</v>
      </c>
      <c r="G1981" s="4">
        <v>-2.1391518897151411E-3</v>
      </c>
      <c r="H1981" s="4">
        <v>-0.14751272874254409</v>
      </c>
      <c r="I1981" s="4">
        <v>0.28380934220014131</v>
      </c>
    </row>
    <row r="1982" spans="1:9" x14ac:dyDescent="0.25">
      <c r="A1982" t="s">
        <v>2165</v>
      </c>
      <c r="B1982" s="3">
        <v>101.2797546386719</v>
      </c>
      <c r="C1982" s="3">
        <v>21.170000076293949</v>
      </c>
      <c r="D1982" s="4">
        <v>-2.418554151896402E-3</v>
      </c>
      <c r="E1982" s="4">
        <v>0.14556280306769359</v>
      </c>
      <c r="F1982" s="2">
        <v>4</v>
      </c>
      <c r="G1982" s="4">
        <v>-2.1237220728777869E-2</v>
      </c>
      <c r="H1982" s="4">
        <v>-0.159504110882391</v>
      </c>
      <c r="I1982" s="4">
        <v>0.27672887855550382</v>
      </c>
    </row>
    <row r="1983" spans="1:9" x14ac:dyDescent="0.25">
      <c r="A1983" t="s">
        <v>2166</v>
      </c>
      <c r="B1983" s="3">
        <v>101.5252990722656</v>
      </c>
      <c r="C1983" s="3">
        <v>18.479999542236332</v>
      </c>
      <c r="D1983" s="4">
        <v>3.172625425375664E-3</v>
      </c>
      <c r="E1983" s="4">
        <v>5.9879530744495479E-3</v>
      </c>
      <c r="F1983" s="2">
        <v>3</v>
      </c>
      <c r="G1983" s="4">
        <v>-1.8066681557498351E-2</v>
      </c>
      <c r="H1983" s="4">
        <v>-0.15746639774053431</v>
      </c>
      <c r="I1983" s="4">
        <v>0.2711824868567605</v>
      </c>
    </row>
    <row r="1984" spans="1:9" x14ac:dyDescent="0.25">
      <c r="A1984" t="s">
        <v>2167</v>
      </c>
      <c r="B1984" s="3">
        <v>101.204216003418</v>
      </c>
      <c r="C1984" s="3">
        <v>18.370000839233398</v>
      </c>
      <c r="D1984" s="4">
        <v>6.2915606106248578E-3</v>
      </c>
      <c r="E1984" s="4">
        <v>-5.358057786473247E-2</v>
      </c>
      <c r="F1984" s="2">
        <v>3</v>
      </c>
      <c r="G1984" s="4">
        <v>-1.395694680341242E-2</v>
      </c>
      <c r="H1984" s="4">
        <v>-0.1601309875235023</v>
      </c>
      <c r="I1984" s="4">
        <v>0.27731886467331851</v>
      </c>
    </row>
    <row r="1985" spans="1:9" x14ac:dyDescent="0.25">
      <c r="A1985" t="s">
        <v>2168</v>
      </c>
      <c r="B1985" s="3">
        <v>100.5714645385742</v>
      </c>
      <c r="C1985" s="3">
        <v>19.409999847412109</v>
      </c>
      <c r="D1985" s="4">
        <v>-1.172115640166449E-2</v>
      </c>
      <c r="E1985" s="4">
        <v>2.0649977514557438E-3</v>
      </c>
      <c r="F1985" s="2">
        <v>3</v>
      </c>
      <c r="G1985" s="4">
        <v>-2.4966491343963889E-2</v>
      </c>
      <c r="H1985" s="4">
        <v>-0.16538203702428031</v>
      </c>
      <c r="I1985" s="4">
        <v>0.27071044394272059</v>
      </c>
    </row>
    <row r="1986" spans="1:9" x14ac:dyDescent="0.25">
      <c r="A1986" t="s">
        <v>2169</v>
      </c>
      <c r="B1986" s="3">
        <v>101.76425933837891</v>
      </c>
      <c r="C1986" s="3">
        <v>19.370000839233398</v>
      </c>
      <c r="D1986" s="4">
        <v>2.9709145882734771E-3</v>
      </c>
      <c r="E1986" s="4">
        <v>-3.8232302569522592E-2</v>
      </c>
      <c r="F1986" s="2">
        <v>3</v>
      </c>
      <c r="G1986" s="4">
        <v>9.7595276403628084E-4</v>
      </c>
      <c r="H1986" s="4">
        <v>-0.15548332499270609</v>
      </c>
      <c r="I1986" s="4">
        <v>0.27613880240470889</v>
      </c>
    </row>
    <row r="1987" spans="1:9" x14ac:dyDescent="0.25">
      <c r="A1987" t="s">
        <v>2170</v>
      </c>
      <c r="B1987" s="3">
        <v>101.4628219604492</v>
      </c>
      <c r="C1987" s="3">
        <v>20.139999389648441</v>
      </c>
      <c r="D1987" s="4">
        <v>-2.8695663192450649E-3</v>
      </c>
      <c r="E1987" s="4">
        <v>-1.7561005383003089E-2</v>
      </c>
      <c r="F1987" s="2">
        <v>4</v>
      </c>
      <c r="G1987" s="4">
        <v>7.6297356058452337E-4</v>
      </c>
      <c r="H1987" s="4">
        <v>-0.15798487999627209</v>
      </c>
      <c r="I1987" s="4">
        <v>0.27967907924351781</v>
      </c>
    </row>
    <row r="1988" spans="1:9" x14ac:dyDescent="0.25">
      <c r="A1988" t="s">
        <v>2171</v>
      </c>
      <c r="B1988" s="3">
        <v>101.7548141479492</v>
      </c>
      <c r="C1988" s="3">
        <v>20.5</v>
      </c>
      <c r="D1988" s="4">
        <v>0</v>
      </c>
      <c r="E1988" s="4">
        <v>-2.2412938900535861E-2</v>
      </c>
      <c r="F1988" s="2">
        <v>4</v>
      </c>
      <c r="G1988" s="4">
        <v>9.1154159073072449E-3</v>
      </c>
      <c r="H1988" s="4">
        <v>-0.15556170831577409</v>
      </c>
      <c r="I1988" s="4">
        <v>0.27944301277000783</v>
      </c>
    </row>
    <row r="1989" spans="1:9" x14ac:dyDescent="0.25">
      <c r="A1989" t="s">
        <v>2172</v>
      </c>
      <c r="B1989" s="3">
        <v>101.7548141479492</v>
      </c>
      <c r="C1989" s="3">
        <v>20.969999313354489</v>
      </c>
      <c r="D1989" s="4">
        <v>-8.3533612559403281E-3</v>
      </c>
      <c r="E1989" s="4">
        <v>0.23135633986196091</v>
      </c>
      <c r="F1989" s="2">
        <v>4</v>
      </c>
      <c r="G1989" s="4">
        <v>4.1042132122013353E-3</v>
      </c>
      <c r="H1989" s="4">
        <v>-0.15556170831577409</v>
      </c>
      <c r="I1989" s="4">
        <v>0.28546144738279078</v>
      </c>
    </row>
    <row r="1990" spans="1:9" x14ac:dyDescent="0.25">
      <c r="A1990" t="s">
        <v>2173</v>
      </c>
      <c r="B1990" s="3">
        <v>102.6119689941406</v>
      </c>
      <c r="C1990" s="3">
        <v>17.030000686645511</v>
      </c>
      <c r="D1990" s="4">
        <v>-1.13438985077563E-2</v>
      </c>
      <c r="E1990" s="4">
        <v>0.16325138574281681</v>
      </c>
      <c r="F1990" s="2">
        <v>3</v>
      </c>
      <c r="G1990" s="4">
        <v>4.2514465804968093E-3</v>
      </c>
      <c r="H1990" s="4">
        <v>-0.14844839009011929</v>
      </c>
      <c r="I1990" s="4">
        <v>0.29100783908153399</v>
      </c>
    </row>
    <row r="1991" spans="1:9" x14ac:dyDescent="0.25">
      <c r="A1991" t="s">
        <v>2174</v>
      </c>
      <c r="B1991" s="3">
        <v>103.7893447875977</v>
      </c>
      <c r="C1991" s="3">
        <v>14.64000034332275</v>
      </c>
      <c r="D1991" s="4">
        <v>-1.6310607391607499E-3</v>
      </c>
      <c r="E1991" s="4">
        <v>3.9772757290562399E-2</v>
      </c>
      <c r="F1991" s="2">
        <v>2</v>
      </c>
      <c r="G1991" s="4">
        <v>1.725893646575738E-2</v>
      </c>
      <c r="H1991" s="4">
        <v>-0.13867763661744681</v>
      </c>
      <c r="I1991" s="4">
        <v>0.30174652276875552</v>
      </c>
    </row>
    <row r="1992" spans="1:9" x14ac:dyDescent="0.25">
      <c r="A1992" t="s">
        <v>2175</v>
      </c>
      <c r="B1992" s="3">
        <v>103.9589080810547</v>
      </c>
      <c r="C1992" s="3">
        <v>14.079999923706049</v>
      </c>
      <c r="D1992" s="4">
        <v>1.724444032759731E-3</v>
      </c>
      <c r="E1992" s="4">
        <v>2.135212282130317E-3</v>
      </c>
      <c r="F1992" s="2">
        <v>2</v>
      </c>
      <c r="G1992" s="4">
        <v>3.2882186667839042E-2</v>
      </c>
      <c r="H1992" s="4">
        <v>-0.1372704723563927</v>
      </c>
      <c r="I1992" s="4">
        <v>0.30516876637080942</v>
      </c>
    </row>
    <row r="1993" spans="1:9" x14ac:dyDescent="0.25">
      <c r="A1993" t="s">
        <v>2176</v>
      </c>
      <c r="B1993" s="3">
        <v>103.7799453735352</v>
      </c>
      <c r="C1993" s="3">
        <v>14.05000019073486</v>
      </c>
      <c r="D1993" s="4">
        <v>-2.5345362089852501E-3</v>
      </c>
      <c r="E1993" s="4">
        <v>2.9304072042725782E-2</v>
      </c>
      <c r="F1993" s="2">
        <v>2</v>
      </c>
      <c r="G1993" s="4">
        <v>2.938878379645438E-2</v>
      </c>
      <c r="H1993" s="4">
        <v>-0.13875564005365021</v>
      </c>
      <c r="I1993" s="4">
        <v>0.30552277604809408</v>
      </c>
    </row>
    <row r="1994" spans="1:9" x14ac:dyDescent="0.25">
      <c r="A1994" t="s">
        <v>2177</v>
      </c>
      <c r="B1994" s="3">
        <v>104.0436477661133</v>
      </c>
      <c r="C1994" s="3">
        <v>13.64999961853027</v>
      </c>
      <c r="D1994" s="4">
        <v>3.6342823617050431E-3</v>
      </c>
      <c r="E1994" s="4">
        <v>1.3362980544407099E-2</v>
      </c>
      <c r="F1994" s="2">
        <v>2</v>
      </c>
      <c r="G1994" s="4">
        <v>2.1523883232403399E-2</v>
      </c>
      <c r="H1994" s="4">
        <v>-0.13656723845549151</v>
      </c>
      <c r="I1994" s="4">
        <v>0.3069389047902138</v>
      </c>
    </row>
    <row r="1995" spans="1:9" x14ac:dyDescent="0.25">
      <c r="A1995" t="s">
        <v>2178</v>
      </c>
      <c r="B1995" s="3">
        <v>103.66689300537109</v>
      </c>
      <c r="C1995" s="3">
        <v>13.47000026702881</v>
      </c>
      <c r="D1995" s="4">
        <v>-4.7025983760506929E-3</v>
      </c>
      <c r="E1995" s="4">
        <v>-1.17388001517762E-2</v>
      </c>
      <c r="F1995" s="2">
        <v>2</v>
      </c>
      <c r="G1995" s="4">
        <v>1.5409263418361799E-2</v>
      </c>
      <c r="H1995" s="4">
        <v>-0.1396938339803229</v>
      </c>
      <c r="I1995" s="4">
        <v>0.30304461827411999</v>
      </c>
    </row>
    <row r="1996" spans="1:9" x14ac:dyDescent="0.25">
      <c r="A1996" t="s">
        <v>2179</v>
      </c>
      <c r="B1996" s="3">
        <v>104.1567001342773</v>
      </c>
      <c r="C1996" s="3">
        <v>13.63000011444092</v>
      </c>
      <c r="D1996" s="4">
        <v>2.084172408343576E-3</v>
      </c>
      <c r="E1996" s="4">
        <v>-4.0140824118343188E-2</v>
      </c>
      <c r="F1996" s="2">
        <v>2</v>
      </c>
      <c r="G1996" s="4">
        <v>1.244454444609411E-2</v>
      </c>
      <c r="H1996" s="4">
        <v>-0.13562904452881869</v>
      </c>
      <c r="I1996" s="4">
        <v>0.3050507331340544</v>
      </c>
    </row>
    <row r="1997" spans="1:9" x14ac:dyDescent="0.25">
      <c r="A1997" t="s">
        <v>2180</v>
      </c>
      <c r="B1997" s="3">
        <v>103.940071105957</v>
      </c>
      <c r="C1997" s="3">
        <v>14.19999980926514</v>
      </c>
      <c r="D1997" s="4">
        <v>9.0806345667715505E-5</v>
      </c>
      <c r="E1997" s="4">
        <v>7.0473778559243527E-4</v>
      </c>
      <c r="F1997" s="2">
        <v>2</v>
      </c>
      <c r="G1997" s="4">
        <v>1.3367905601314289E-2</v>
      </c>
      <c r="H1997" s="4">
        <v>-0.13742679580118641</v>
      </c>
      <c r="I1997" s="4">
        <v>0.30516876637080942</v>
      </c>
    </row>
    <row r="1998" spans="1:9" x14ac:dyDescent="0.25">
      <c r="A1998" t="s">
        <v>2181</v>
      </c>
      <c r="B1998" s="3">
        <v>103.9306335449219</v>
      </c>
      <c r="C1998" s="3">
        <v>14.189999580383301</v>
      </c>
      <c r="D1998" s="4">
        <v>1.906965838480934E-3</v>
      </c>
      <c r="E1998" s="4">
        <v>8.1554855499804235E-2</v>
      </c>
      <c r="F1998" s="2">
        <v>2</v>
      </c>
      <c r="G1998" s="4">
        <v>1.006416412539091E-2</v>
      </c>
      <c r="H1998" s="4">
        <v>-0.13750511580977701</v>
      </c>
      <c r="I1998" s="4">
        <v>0.30410673733895449</v>
      </c>
    </row>
    <row r="1999" spans="1:9" x14ac:dyDescent="0.25">
      <c r="A1999" t="s">
        <v>2182</v>
      </c>
      <c r="B1999" s="3">
        <v>103.7328186035156</v>
      </c>
      <c r="C1999" s="3">
        <v>13.11999988555908</v>
      </c>
      <c r="D1999" s="4">
        <v>5.2023864972163816E-3</v>
      </c>
      <c r="E1999" s="4">
        <v>-2.3082681502041961E-2</v>
      </c>
      <c r="F1999" s="2">
        <v>1</v>
      </c>
      <c r="G1999" s="4">
        <v>1.1531102283209639E-2</v>
      </c>
      <c r="H1999" s="4">
        <v>-0.13914673358078319</v>
      </c>
      <c r="I1999" s="4">
        <v>0.29974040790882112</v>
      </c>
    </row>
    <row r="2000" spans="1:9" x14ac:dyDescent="0.25">
      <c r="A2000" t="s">
        <v>2183</v>
      </c>
      <c r="B2000" s="3">
        <v>103.1959533691406</v>
      </c>
      <c r="C2000" s="3">
        <v>13.430000305175779</v>
      </c>
      <c r="D2000" s="4">
        <v>2.9295023479247728E-3</v>
      </c>
      <c r="E2000" s="4">
        <v>-3.3812901169287042E-2</v>
      </c>
      <c r="F2000" s="2">
        <v>2</v>
      </c>
      <c r="G2000" s="4">
        <v>2.9706961567987911E-4</v>
      </c>
      <c r="H2000" s="4">
        <v>-0.14360204672912349</v>
      </c>
      <c r="I2000" s="4">
        <v>0.29454802588736267</v>
      </c>
    </row>
    <row r="2001" spans="1:9" x14ac:dyDescent="0.25">
      <c r="A2001" t="s">
        <v>2184</v>
      </c>
      <c r="B2001" s="3">
        <v>102.8945236206055</v>
      </c>
      <c r="C2001" s="3">
        <v>13.89999961853027</v>
      </c>
      <c r="D2001" s="4">
        <v>7.1914771108478881E-3</v>
      </c>
      <c r="E2001" s="4">
        <v>-3.6061057906548677E-2</v>
      </c>
      <c r="F2001" s="2">
        <v>2</v>
      </c>
      <c r="G2001" s="4">
        <v>-4.8721203079463704E-3</v>
      </c>
      <c r="H2001" s="4">
        <v>-0.14610353841821189</v>
      </c>
      <c r="I2001" s="4">
        <v>0.29301395394146817</v>
      </c>
    </row>
    <row r="2002" spans="1:9" x14ac:dyDescent="0.25">
      <c r="A2002" t="s">
        <v>2185</v>
      </c>
      <c r="B2002" s="3">
        <v>102.1598434448242</v>
      </c>
      <c r="C2002" s="3">
        <v>14.420000076293951</v>
      </c>
      <c r="D2002" s="4">
        <v>2.0031872437121571E-2</v>
      </c>
      <c r="E2002" s="4">
        <v>-8.8495552815232137E-2</v>
      </c>
      <c r="F2002" s="2">
        <v>2</v>
      </c>
      <c r="G2002" s="4">
        <v>3.9467207691306072E-3</v>
      </c>
      <c r="H2002" s="4">
        <v>-0.1522004693375584</v>
      </c>
      <c r="I2002" s="4">
        <v>0.28144912762994218</v>
      </c>
    </row>
    <row r="2003" spans="1:9" x14ac:dyDescent="0.25">
      <c r="A2003" t="s">
        <v>2186</v>
      </c>
      <c r="B2003" s="3">
        <v>100.15357971191411</v>
      </c>
      <c r="C2003" s="3">
        <v>15.819999694824221</v>
      </c>
      <c r="D2003" s="4">
        <v>-1.314607280094249E-3</v>
      </c>
      <c r="E2003" s="4">
        <v>4.0789466667043188E-2</v>
      </c>
      <c r="F2003" s="2">
        <v>2</v>
      </c>
      <c r="G2003" s="4">
        <v>-2.708449522059031E-2</v>
      </c>
      <c r="H2003" s="4">
        <v>-0.16884996089697871</v>
      </c>
      <c r="I2003" s="4">
        <v>0.26233188479271852</v>
      </c>
    </row>
    <row r="2004" spans="1:9" x14ac:dyDescent="0.25">
      <c r="A2004" t="s">
        <v>2187</v>
      </c>
      <c r="B2004" s="3">
        <v>100.28541564941411</v>
      </c>
      <c r="C2004" s="3">
        <v>15.19999980926514</v>
      </c>
      <c r="D2004" s="4">
        <v>1.1014889856870051E-2</v>
      </c>
      <c r="E2004" s="4">
        <v>-6.9197802799772945E-2</v>
      </c>
      <c r="F2004" s="2">
        <v>2</v>
      </c>
      <c r="G2004" s="4">
        <v>-2.6772797607381941E-2</v>
      </c>
      <c r="H2004" s="4">
        <v>-0.16775588672685429</v>
      </c>
      <c r="I2004" s="4">
        <v>0.26150583220139367</v>
      </c>
    </row>
    <row r="2005" spans="1:9" x14ac:dyDescent="0.25">
      <c r="A2005" t="s">
        <v>2188</v>
      </c>
      <c r="B2005" s="3">
        <v>99.192817687988281</v>
      </c>
      <c r="C2005" s="3">
        <v>16.329999923706051</v>
      </c>
      <c r="D2005" s="4">
        <v>-5.1954572631346396E-3</v>
      </c>
      <c r="E2005" s="4">
        <v>2.3824458870537409E-2</v>
      </c>
      <c r="F2005" s="2">
        <v>3</v>
      </c>
      <c r="G2005" s="4">
        <v>-3.2388279495636829E-2</v>
      </c>
      <c r="H2005" s="4">
        <v>-0.17682308972623831</v>
      </c>
      <c r="I2005" s="4">
        <v>0.24746284811589339</v>
      </c>
    </row>
    <row r="2006" spans="1:9" x14ac:dyDescent="0.25">
      <c r="A2006" t="s">
        <v>2189</v>
      </c>
      <c r="B2006" s="3">
        <v>99.710861206054688</v>
      </c>
      <c r="C2006" s="3">
        <v>15.94999980926514</v>
      </c>
      <c r="D2006" s="4">
        <v>3.602333857123385E-3</v>
      </c>
      <c r="E2006" s="4">
        <v>2.4405916627425309E-2</v>
      </c>
      <c r="F2006" s="2">
        <v>2</v>
      </c>
      <c r="G2006" s="4">
        <v>-2.67153717255918E-2</v>
      </c>
      <c r="H2006" s="4">
        <v>-0.17252397339373701</v>
      </c>
      <c r="I2006" s="4">
        <v>0.25595944050265063</v>
      </c>
    </row>
    <row r="2007" spans="1:9" x14ac:dyDescent="0.25">
      <c r="A2007" t="s">
        <v>2190</v>
      </c>
      <c r="B2007" s="3">
        <v>99.352958679199219</v>
      </c>
      <c r="C2007" s="3">
        <v>15.569999694824221</v>
      </c>
      <c r="D2007" s="4">
        <v>-1.254437426523136E-2</v>
      </c>
      <c r="E2007" s="4">
        <v>6.0626660159853518E-2</v>
      </c>
      <c r="F2007" s="2">
        <v>2</v>
      </c>
      <c r="G2007" s="4">
        <v>-3.1266277429211731E-2</v>
      </c>
      <c r="H2007" s="4">
        <v>-0.1754941188448198</v>
      </c>
      <c r="I2007" s="4">
        <v>0.26315793738404308</v>
      </c>
    </row>
    <row r="2008" spans="1:9" x14ac:dyDescent="0.25">
      <c r="A2008" t="s">
        <v>2191</v>
      </c>
      <c r="B2008" s="3">
        <v>100.6151123046875</v>
      </c>
      <c r="C2008" s="3">
        <v>14.680000305175779</v>
      </c>
      <c r="D2008" s="4">
        <v>1.251192143515123E-2</v>
      </c>
      <c r="E2008" s="4">
        <v>-2.3936147446166119E-2</v>
      </c>
      <c r="F2008" s="2">
        <v>2</v>
      </c>
      <c r="G2008" s="4">
        <v>-1.466228683139237E-2</v>
      </c>
      <c r="H2008" s="4">
        <v>-0.165019814898859</v>
      </c>
      <c r="I2008" s="4">
        <v>0.26516405224397749</v>
      </c>
    </row>
    <row r="2009" spans="1:9" x14ac:dyDescent="0.25">
      <c r="A2009" t="s">
        <v>2192</v>
      </c>
      <c r="B2009" s="3">
        <v>99.371780395507813</v>
      </c>
      <c r="C2009" s="3">
        <v>15.039999961853029</v>
      </c>
      <c r="D2009" s="4">
        <v>-3.6830853069993448E-3</v>
      </c>
      <c r="E2009" s="4">
        <v>4.3719647544205882E-2</v>
      </c>
      <c r="F2009" s="2">
        <v>2</v>
      </c>
      <c r="G2009" s="4">
        <v>-2.6838408211556031E-2</v>
      </c>
      <c r="H2009" s="4">
        <v>-0.1753379220289808</v>
      </c>
      <c r="I2009" s="4">
        <v>0.25619541694318038</v>
      </c>
    </row>
    <row r="2010" spans="1:9" x14ac:dyDescent="0.25">
      <c r="A2010" t="s">
        <v>2193</v>
      </c>
      <c r="B2010" s="3">
        <v>99.739128112792969</v>
      </c>
      <c r="C2010" s="3">
        <v>14.409999847412109</v>
      </c>
      <c r="D2010" s="4">
        <v>-4.4189973477334332E-3</v>
      </c>
      <c r="E2010" s="4">
        <v>-1.9060567799137122E-2</v>
      </c>
      <c r="F2010" s="2">
        <v>2</v>
      </c>
      <c r="G2010" s="4">
        <v>-8.9514988416041774E-3</v>
      </c>
      <c r="H2010" s="4">
        <v>-0.1722893932548302</v>
      </c>
      <c r="I2010" s="4">
        <v>0.25961766054523427</v>
      </c>
    </row>
    <row r="2011" spans="1:9" x14ac:dyDescent="0.25">
      <c r="A2011" t="s">
        <v>2194</v>
      </c>
      <c r="B2011" s="3">
        <v>100.1818313598633</v>
      </c>
      <c r="C2011" s="3">
        <v>14.689999580383301</v>
      </c>
      <c r="D2011" s="4">
        <v>-9.0374261572105929E-3</v>
      </c>
      <c r="E2011" s="4">
        <v>7.7769585989901691E-2</v>
      </c>
      <c r="F2011" s="2">
        <v>2</v>
      </c>
      <c r="G2011" s="4">
        <v>-2.5204697006954162E-3</v>
      </c>
      <c r="H2011" s="4">
        <v>-0.16861550738702669</v>
      </c>
      <c r="I2011" s="4">
        <v>0.26846826260927648</v>
      </c>
    </row>
    <row r="2012" spans="1:9" x14ac:dyDescent="0.25">
      <c r="A2012" t="s">
        <v>2195</v>
      </c>
      <c r="B2012" s="3">
        <v>101.09547424316411</v>
      </c>
      <c r="C2012" s="3">
        <v>13.63000011444092</v>
      </c>
      <c r="D2012" s="4">
        <v>1.3694777853743069E-2</v>
      </c>
      <c r="E2012" s="4">
        <v>-6.4516101583531382E-2</v>
      </c>
      <c r="F2012" s="2">
        <v>2</v>
      </c>
      <c r="G2012" s="4">
        <v>2.0206343510864588E-3</v>
      </c>
      <c r="H2012" s="4">
        <v>-0.16103340877042269</v>
      </c>
      <c r="I2012" s="4">
        <v>0.26717016710391173</v>
      </c>
    </row>
    <row r="2013" spans="1:9" x14ac:dyDescent="0.25">
      <c r="A2013" t="s">
        <v>2196</v>
      </c>
      <c r="B2013" s="3">
        <v>99.729698181152344</v>
      </c>
      <c r="C2013" s="3">
        <v>14.569999694824221</v>
      </c>
      <c r="D2013" s="4">
        <v>2.8414081944441172E-3</v>
      </c>
      <c r="E2013" s="4">
        <v>-1.0190256079042E-2</v>
      </c>
      <c r="F2013" s="2">
        <v>2</v>
      </c>
      <c r="G2013" s="4">
        <v>-1.53361519879982E-2</v>
      </c>
      <c r="H2013" s="4">
        <v>-0.17236764994894321</v>
      </c>
      <c r="I2013" s="4">
        <v>0.25525142114808069</v>
      </c>
    </row>
    <row r="2014" spans="1:9" x14ac:dyDescent="0.25">
      <c r="A2014" t="s">
        <v>2197</v>
      </c>
      <c r="B2014" s="3">
        <v>99.447128295898438</v>
      </c>
      <c r="C2014" s="3">
        <v>14.72000026702881</v>
      </c>
      <c r="D2014" s="4">
        <v>5.3321871207030469E-3</v>
      </c>
      <c r="E2014" s="4">
        <v>-7.4795700301459433E-2</v>
      </c>
      <c r="F2014" s="2">
        <v>2</v>
      </c>
      <c r="G2014" s="4">
        <v>-5.8697212015897948E-3</v>
      </c>
      <c r="H2014" s="4">
        <v>-0.17471262824980549</v>
      </c>
      <c r="I2014" s="4">
        <v>0.24616475261052881</v>
      </c>
    </row>
    <row r="2015" spans="1:9" x14ac:dyDescent="0.25">
      <c r="A2015" t="s">
        <v>2198</v>
      </c>
      <c r="B2015" s="3">
        <v>98.919670104980469</v>
      </c>
      <c r="C2015" s="3">
        <v>15.909999847412109</v>
      </c>
      <c r="D2015" s="4">
        <v>-2.8567454352212968E-4</v>
      </c>
      <c r="E2015" s="4">
        <v>-8.7227038195222262E-3</v>
      </c>
      <c r="F2015" s="2">
        <v>2</v>
      </c>
      <c r="G2015" s="4">
        <v>-5.2116369132678697E-3</v>
      </c>
      <c r="H2015" s="4">
        <v>-0.17908987464746501</v>
      </c>
      <c r="I2015" s="4">
        <v>0.24687286199807851</v>
      </c>
    </row>
    <row r="2016" spans="1:9" x14ac:dyDescent="0.25">
      <c r="A2016" t="s">
        <v>2199</v>
      </c>
      <c r="B2016" s="3">
        <v>98.94793701171875</v>
      </c>
      <c r="C2016" s="3">
        <v>16.04999923706055</v>
      </c>
      <c r="D2016" s="4">
        <v>-6.4314226604781366E-3</v>
      </c>
      <c r="E2016" s="4">
        <v>2.8846079781212449E-2</v>
      </c>
      <c r="F2016" s="2">
        <v>2</v>
      </c>
      <c r="G2016" s="4">
        <v>-1.1780633701292681E-2</v>
      </c>
      <c r="H2016" s="4">
        <v>-0.17885529450855811</v>
      </c>
      <c r="I2016" s="4">
        <v>0.2447487139013893</v>
      </c>
    </row>
    <row r="2017" spans="1:9" x14ac:dyDescent="0.25">
      <c r="A2017" t="s">
        <v>2200</v>
      </c>
      <c r="B2017" s="3">
        <v>99.588432312011719</v>
      </c>
      <c r="C2017" s="3">
        <v>15.60000038146973</v>
      </c>
      <c r="D2017" s="4">
        <v>-9.276551484507789E-3</v>
      </c>
      <c r="E2017" s="4">
        <v>6.2670303621831458E-2</v>
      </c>
      <c r="F2017" s="2">
        <v>2</v>
      </c>
      <c r="G2017" s="4">
        <v>-2.1592014763755382E-2</v>
      </c>
      <c r="H2017" s="4">
        <v>-0.17353998081318081</v>
      </c>
      <c r="I2017" s="4">
        <v>0.25607747373940559</v>
      </c>
    </row>
    <row r="2018" spans="1:9" x14ac:dyDescent="0.25">
      <c r="A2018" t="s">
        <v>2201</v>
      </c>
      <c r="B2018" s="3">
        <v>100.5209197998047</v>
      </c>
      <c r="C2018" s="3">
        <v>14.680000305175779</v>
      </c>
      <c r="D2018" s="4">
        <v>9.458919002575783E-3</v>
      </c>
      <c r="E2018" s="4">
        <v>-6.496812206885616E-2</v>
      </c>
      <c r="F2018" s="2">
        <v>2</v>
      </c>
      <c r="G2018" s="4">
        <v>-1.080039149110479E-2</v>
      </c>
      <c r="H2018" s="4">
        <v>-0.16580149543730549</v>
      </c>
      <c r="I2018" s="4">
        <v>0.26115182252410868</v>
      </c>
    </row>
    <row r="2019" spans="1:9" x14ac:dyDescent="0.25">
      <c r="A2019" t="s">
        <v>2202</v>
      </c>
      <c r="B2019" s="3">
        <v>99.579010009765625</v>
      </c>
      <c r="C2019" s="3">
        <v>15.69999980926514</v>
      </c>
      <c r="D2019" s="4">
        <v>-5.2691237518154299E-3</v>
      </c>
      <c r="E2019" s="4">
        <v>3.1537420092965007E-2</v>
      </c>
      <c r="F2019" s="2">
        <v>2</v>
      </c>
      <c r="G2019" s="4">
        <v>-7.1409369343766738E-3</v>
      </c>
      <c r="H2019" s="4">
        <v>-0.17361817419281639</v>
      </c>
      <c r="I2019" s="4">
        <v>0.25678549309397519</v>
      </c>
    </row>
    <row r="2020" spans="1:9" x14ac:dyDescent="0.25">
      <c r="A2020" t="s">
        <v>2203</v>
      </c>
      <c r="B2020" s="3">
        <v>100.1064834594727</v>
      </c>
      <c r="C2020" s="3">
        <v>15.22000026702881</v>
      </c>
      <c r="D2020" s="4">
        <v>-1.208418679750378E-2</v>
      </c>
      <c r="E2020" s="4">
        <v>0.1053013624591139</v>
      </c>
      <c r="F2020" s="2">
        <v>2</v>
      </c>
      <c r="G2020" s="4">
        <v>-1.7581347311798279E-2</v>
      </c>
      <c r="H2020" s="4">
        <v>-0.16924080116620199</v>
      </c>
      <c r="I2020" s="4">
        <v>0.27838098373815318</v>
      </c>
    </row>
    <row r="2021" spans="1:9" x14ac:dyDescent="0.25">
      <c r="A2021" t="s">
        <v>2204</v>
      </c>
      <c r="B2021" s="3">
        <v>101.3309860229492</v>
      </c>
      <c r="C2021" s="3">
        <v>13.77000045776367</v>
      </c>
      <c r="D2021" s="4">
        <v>-8.0218476875897338E-3</v>
      </c>
      <c r="E2021" s="4">
        <v>-1.3610285090552289E-2</v>
      </c>
      <c r="F2021" s="2">
        <v>2</v>
      </c>
      <c r="G2021" s="4">
        <v>-1.1799856669311491E-2</v>
      </c>
      <c r="H2021" s="4">
        <v>-0.1590789541663965</v>
      </c>
      <c r="I2021" s="4">
        <v>0.27248058236212502</v>
      </c>
    </row>
    <row r="2022" spans="1:9" x14ac:dyDescent="0.25">
      <c r="A2022" t="s">
        <v>2205</v>
      </c>
      <c r="B2022" s="3">
        <v>102.1504211425781</v>
      </c>
      <c r="C2022" s="3">
        <v>13.960000038146971</v>
      </c>
      <c r="D2022" s="4">
        <v>-4.8632824737431246E-3</v>
      </c>
      <c r="E2022" s="4">
        <v>-8.522719191002448E-3</v>
      </c>
      <c r="F2022" s="2">
        <v>2</v>
      </c>
      <c r="G2022" s="4">
        <v>-5.7963395291643627E-3</v>
      </c>
      <c r="H2022" s="4">
        <v>-0.15227866271719401</v>
      </c>
      <c r="I2022" s="4">
        <v>0.29088980584477908</v>
      </c>
    </row>
    <row r="2023" spans="1:9" x14ac:dyDescent="0.25">
      <c r="A2023" t="s">
        <v>2206</v>
      </c>
      <c r="B2023" s="3">
        <v>102.64963531494141</v>
      </c>
      <c r="C2023" s="3">
        <v>14.079999923706049</v>
      </c>
      <c r="D2023" s="4">
        <v>0</v>
      </c>
      <c r="E2023" s="4">
        <v>6.5052922791697609E-2</v>
      </c>
      <c r="F2023" s="2">
        <v>2</v>
      </c>
      <c r="G2023" s="4">
        <v>-3.4682537313576178E-3</v>
      </c>
      <c r="H2023" s="4">
        <v>-0.1481358065150091</v>
      </c>
      <c r="I2023" s="4">
        <v>0.28616946673736071</v>
      </c>
    </row>
    <row r="2024" spans="1:9" x14ac:dyDescent="0.25">
      <c r="A2024" t="s">
        <v>2207</v>
      </c>
      <c r="B2024" s="3">
        <v>102.64963531494141</v>
      </c>
      <c r="C2024" s="3">
        <v>13.22000026702881</v>
      </c>
      <c r="D2024" s="4">
        <v>-1.5092600156888399E-2</v>
      </c>
      <c r="E2024" s="4">
        <v>-5.2329717004833687E-2</v>
      </c>
      <c r="F2024" s="2">
        <v>1</v>
      </c>
      <c r="G2024" s="4">
        <v>1.0055062274436871E-2</v>
      </c>
      <c r="H2024" s="4">
        <v>-0.1481358065150091</v>
      </c>
      <c r="I2024" s="4">
        <v>0.29478409236087272</v>
      </c>
    </row>
    <row r="2025" spans="1:9" x14ac:dyDescent="0.25">
      <c r="A2025" t="s">
        <v>2208</v>
      </c>
      <c r="B2025" s="3">
        <v>104.2226257324219</v>
      </c>
      <c r="C2025" s="3">
        <v>13.94999980926514</v>
      </c>
      <c r="D2025" s="4">
        <v>9.0194060721193736E-5</v>
      </c>
      <c r="E2025" s="4">
        <v>5.0451813988406043E-2</v>
      </c>
      <c r="F2025" s="2">
        <v>2</v>
      </c>
      <c r="G2025" s="4">
        <v>2.940301463187911E-2</v>
      </c>
      <c r="H2025" s="4">
        <v>-0.1350819441292791</v>
      </c>
      <c r="I2025" s="4">
        <v>0.31047918162902238</v>
      </c>
    </row>
    <row r="2026" spans="1:9" x14ac:dyDescent="0.25">
      <c r="A2026" t="s">
        <v>2209</v>
      </c>
      <c r="B2026" s="3">
        <v>104.2132263183594</v>
      </c>
      <c r="C2026" s="3">
        <v>13.27999973297119</v>
      </c>
      <c r="D2026" s="4">
        <v>8.1409257179920758E-4</v>
      </c>
      <c r="E2026" s="4">
        <v>3.0211452072894658E-3</v>
      </c>
      <c r="F2026" s="2">
        <v>2</v>
      </c>
      <c r="G2026" s="4">
        <v>3.4930262822527418E-2</v>
      </c>
      <c r="H2026" s="4">
        <v>-0.1351599475654823</v>
      </c>
      <c r="I2026" s="4">
        <v>0.31165924389763222</v>
      </c>
    </row>
    <row r="2027" spans="1:9" x14ac:dyDescent="0.25">
      <c r="A2027" t="s">
        <v>2210</v>
      </c>
      <c r="B2027" s="3">
        <v>104.1284561157227</v>
      </c>
      <c r="C2027" s="3">
        <v>13.239999771118161</v>
      </c>
      <c r="D2027" s="4">
        <v>-6.1134075662330201E-3</v>
      </c>
      <c r="E2027" s="4">
        <v>-8.2397458583033378E-3</v>
      </c>
      <c r="F2027" s="2">
        <v>1</v>
      </c>
      <c r="G2027" s="4">
        <v>3.8509144833802633E-2</v>
      </c>
      <c r="H2027" s="4">
        <v>-0.1358634347242933</v>
      </c>
      <c r="I2027" s="4">
        <v>0.31508148749968612</v>
      </c>
    </row>
    <row r="2028" spans="1:9" x14ac:dyDescent="0.25">
      <c r="A2028" t="s">
        <v>2211</v>
      </c>
      <c r="B2028" s="3">
        <v>104.7689514160156</v>
      </c>
      <c r="C2028" s="3">
        <v>13.35000038146973</v>
      </c>
      <c r="D2028" s="4">
        <v>5.3325774212054089E-3</v>
      </c>
      <c r="E2028" s="4">
        <v>-1.9823752302349781E-2</v>
      </c>
      <c r="F2028" s="2">
        <v>2</v>
      </c>
      <c r="G2028" s="4">
        <v>6.0568832522695182E-2</v>
      </c>
      <c r="H2028" s="4">
        <v>-0.130548121028916</v>
      </c>
      <c r="I2028" s="4">
        <v>0.31307528260677181</v>
      </c>
    </row>
    <row r="2029" spans="1:9" x14ac:dyDescent="0.25">
      <c r="A2029" t="s">
        <v>2212</v>
      </c>
      <c r="B2029" s="3">
        <v>104.2132263183594</v>
      </c>
      <c r="C2029" s="3">
        <v>13.61999988555908</v>
      </c>
      <c r="D2029" s="4">
        <v>-2.5243164818704589E-3</v>
      </c>
      <c r="E2029" s="4">
        <v>-7.2886573996679971E-3</v>
      </c>
      <c r="F2029" s="2">
        <v>2</v>
      </c>
      <c r="G2029" s="4">
        <v>3.8486010384832792E-2</v>
      </c>
      <c r="H2029" s="4">
        <v>-0.1351599475654823</v>
      </c>
      <c r="I2029" s="4">
        <v>0.31059712483279739</v>
      </c>
    </row>
    <row r="2030" spans="1:9" x14ac:dyDescent="0.25">
      <c r="A2030" t="s">
        <v>2213</v>
      </c>
      <c r="B2030" s="3">
        <v>104.4769592285156</v>
      </c>
      <c r="C2030" s="3">
        <v>13.72000026702881</v>
      </c>
      <c r="D2030" s="4">
        <v>9.0339666190208945E-5</v>
      </c>
      <c r="E2030" s="4">
        <v>-8.670511866767816E-3</v>
      </c>
      <c r="F2030" s="2">
        <v>2</v>
      </c>
      <c r="G2030" s="4">
        <v>3.966589183970326E-2</v>
      </c>
      <c r="H2030" s="4">
        <v>-0.13297129270941391</v>
      </c>
      <c r="I2030" s="4">
        <v>0.33681560354118251</v>
      </c>
    </row>
    <row r="2031" spans="1:9" x14ac:dyDescent="0.25">
      <c r="A2031" t="s">
        <v>2214</v>
      </c>
      <c r="B2031" s="3">
        <v>104.4675216674805</v>
      </c>
      <c r="C2031" s="3">
        <v>13.840000152587891</v>
      </c>
      <c r="D2031" s="4">
        <v>1.2784017784710061E-2</v>
      </c>
      <c r="E2031" s="4">
        <v>-6.8013481679242482E-2</v>
      </c>
      <c r="F2031" s="2">
        <v>2</v>
      </c>
      <c r="G2031" s="4">
        <v>4.6071074149083513E-2</v>
      </c>
      <c r="H2031" s="4">
        <v>-0.13304961271800439</v>
      </c>
      <c r="I2031" s="4">
        <v>0.33381368226759389</v>
      </c>
    </row>
    <row r="2032" spans="1:9" x14ac:dyDescent="0.25">
      <c r="A2032" t="s">
        <v>2215</v>
      </c>
      <c r="B2032" s="3">
        <v>103.14886474609381</v>
      </c>
      <c r="C2032" s="3">
        <v>14.85000038146973</v>
      </c>
      <c r="D2032" s="4">
        <v>8.3795895127367626E-3</v>
      </c>
      <c r="E2032" s="4">
        <v>-8.671585655377767E-2</v>
      </c>
      <c r="F2032" s="2">
        <v>2</v>
      </c>
      <c r="G2032" s="4">
        <v>2.988785512752434E-2</v>
      </c>
      <c r="H2032" s="4">
        <v>-0.14399282368386929</v>
      </c>
      <c r="I2032" s="4">
        <v>0.31748322321036282</v>
      </c>
    </row>
    <row r="2033" spans="1:9" x14ac:dyDescent="0.25">
      <c r="A2033" t="s">
        <v>2216</v>
      </c>
      <c r="B2033" s="3">
        <v>102.2917022705078</v>
      </c>
      <c r="C2033" s="3">
        <v>16.260000228881839</v>
      </c>
      <c r="D2033" s="4">
        <v>-3.6698473496583621E-3</v>
      </c>
      <c r="E2033" s="4">
        <v>5.8593788562576243E-2</v>
      </c>
      <c r="F2033" s="2">
        <v>3</v>
      </c>
      <c r="G2033" s="4">
        <v>1.8770262734440161E-2</v>
      </c>
      <c r="H2033" s="4">
        <v>-0.15110620522400151</v>
      </c>
      <c r="I2033" s="4">
        <v>0.32108547377184887</v>
      </c>
    </row>
    <row r="2034" spans="1:9" x14ac:dyDescent="0.25">
      <c r="A2034" t="s">
        <v>2217</v>
      </c>
      <c r="B2034" s="3">
        <v>102.66847991943359</v>
      </c>
      <c r="C2034" s="3">
        <v>15.35999965667725</v>
      </c>
      <c r="D2034" s="4">
        <v>-7.3357955785036122E-4</v>
      </c>
      <c r="E2034" s="4">
        <v>-4.9504962765391181E-2</v>
      </c>
      <c r="F2034" s="2">
        <v>2</v>
      </c>
      <c r="G2034" s="4">
        <v>2.671550540757139E-2</v>
      </c>
      <c r="H2034" s="4">
        <v>-0.14797941975573781</v>
      </c>
      <c r="I2034" s="4">
        <v>0.32108547377184887</v>
      </c>
    </row>
    <row r="2035" spans="1:9" x14ac:dyDescent="0.25">
      <c r="A2035" t="s">
        <v>2218</v>
      </c>
      <c r="B2035" s="3">
        <v>102.7438507080078</v>
      </c>
      <c r="C2035" s="3">
        <v>16.159999847412109</v>
      </c>
      <c r="D2035" s="4">
        <v>-1.4366831397004121E-2</v>
      </c>
      <c r="E2035" s="4">
        <v>0.14691268079539549</v>
      </c>
      <c r="F2035" s="2">
        <v>3</v>
      </c>
      <c r="G2035" s="4">
        <v>3.3924436104570521E-2</v>
      </c>
      <c r="H2035" s="4">
        <v>-0.14735393603313021</v>
      </c>
      <c r="I2035" s="4">
        <v>0.32360716825966618</v>
      </c>
    </row>
    <row r="2036" spans="1:9" x14ac:dyDescent="0.25">
      <c r="A2036" t="s">
        <v>2219</v>
      </c>
      <c r="B2036" s="3">
        <v>104.24147033691411</v>
      </c>
      <c r="C2036" s="3">
        <v>14.090000152587891</v>
      </c>
      <c r="D2036" s="4">
        <v>1.6440080856125139E-2</v>
      </c>
      <c r="E2036" s="4">
        <v>-8.6251615896600464E-2</v>
      </c>
      <c r="F2036" s="2">
        <v>2</v>
      </c>
      <c r="G2036" s="4">
        <v>5.7323650906411887E-2</v>
      </c>
      <c r="H2036" s="4">
        <v>-0.1349255573700078</v>
      </c>
      <c r="I2036" s="4">
        <v>0.32937080580259059</v>
      </c>
    </row>
    <row r="2037" spans="1:9" x14ac:dyDescent="0.25">
      <c r="A2037" t="s">
        <v>2220</v>
      </c>
      <c r="B2037" s="3">
        <v>102.5554504394531</v>
      </c>
      <c r="C2037" s="3">
        <v>15.420000076293951</v>
      </c>
      <c r="D2037" s="4">
        <v>-9.6419963753089366E-3</v>
      </c>
      <c r="E2037" s="4">
        <v>9.2068002922890191E-2</v>
      </c>
      <c r="F2037" s="2">
        <v>2</v>
      </c>
      <c r="G2037" s="4">
        <v>3.84557355197781E-2</v>
      </c>
      <c r="H2037" s="4">
        <v>-0.14891742373897821</v>
      </c>
      <c r="I2037" s="4">
        <v>0.31484151783178599</v>
      </c>
    </row>
    <row r="2038" spans="1:9" x14ac:dyDescent="0.25">
      <c r="A2038" t="s">
        <v>2221</v>
      </c>
      <c r="B2038" s="3">
        <v>103.5539169311523</v>
      </c>
      <c r="C2038" s="3">
        <v>14.11999988555908</v>
      </c>
      <c r="D2038" s="4">
        <v>-3.8053218284862518E-3</v>
      </c>
      <c r="E2038" s="4">
        <v>7.7862555296728919E-2</v>
      </c>
      <c r="F2038" s="2">
        <v>2</v>
      </c>
      <c r="G2038" s="4">
        <v>5.7144199002346463E-2</v>
      </c>
      <c r="H2038" s="4">
        <v>-0.1406313947622212</v>
      </c>
      <c r="I2038" s="4">
        <v>0.32612877113611649</v>
      </c>
    </row>
    <row r="2039" spans="1:9" x14ac:dyDescent="0.25">
      <c r="A2039" t="s">
        <v>2222</v>
      </c>
      <c r="B2039" s="3">
        <v>103.94947814941411</v>
      </c>
      <c r="C2039" s="3">
        <v>13.10000038146973</v>
      </c>
      <c r="D2039" s="4">
        <v>1.062280715873642E-2</v>
      </c>
      <c r="E2039" s="4">
        <v>-6.093185945643298E-2</v>
      </c>
      <c r="F2039" s="2">
        <v>1</v>
      </c>
      <c r="G2039" s="4">
        <v>6.1889724025200987E-2</v>
      </c>
      <c r="H2039" s="4">
        <v>-0.13734872905050571</v>
      </c>
      <c r="I2039" s="4">
        <v>0.32564845273897819</v>
      </c>
    </row>
    <row r="2040" spans="1:9" x14ac:dyDescent="0.25">
      <c r="A2040" t="s">
        <v>2223</v>
      </c>
      <c r="B2040" s="3">
        <v>102.8568496704102</v>
      </c>
      <c r="C2040" s="3">
        <v>13.94999980926514</v>
      </c>
      <c r="D2040" s="4">
        <v>-1.4632546869738361E-3</v>
      </c>
      <c r="E2040" s="4">
        <v>2.8761016045710571E-2</v>
      </c>
      <c r="F2040" s="2">
        <v>2</v>
      </c>
      <c r="G2040" s="4">
        <v>4.5255405296546813E-2</v>
      </c>
      <c r="H2040" s="4">
        <v>-0.14641618530779951</v>
      </c>
      <c r="I2040" s="4">
        <v>0.31712300731535081</v>
      </c>
    </row>
    <row r="2041" spans="1:9" x14ac:dyDescent="0.25">
      <c r="A2041" t="s">
        <v>2224</v>
      </c>
      <c r="B2041" s="3">
        <v>103.0075759887695</v>
      </c>
      <c r="C2041" s="3">
        <v>13.560000419616699</v>
      </c>
      <c r="D2041" s="4">
        <v>4.8700596718882494E-3</v>
      </c>
      <c r="E2041" s="4">
        <v>-1.881326200787781E-2</v>
      </c>
      <c r="F2041" s="2">
        <v>2</v>
      </c>
      <c r="G2041" s="4">
        <v>3.5704526998612929E-2</v>
      </c>
      <c r="H2041" s="4">
        <v>-0.1451653444915392</v>
      </c>
      <c r="I2041" s="4">
        <v>0.32132567877610141</v>
      </c>
    </row>
    <row r="2042" spans="1:9" x14ac:dyDescent="0.25">
      <c r="A2042" t="s">
        <v>2225</v>
      </c>
      <c r="B2042" s="3">
        <v>102.5083541870117</v>
      </c>
      <c r="C2042" s="3">
        <v>13.819999694824221</v>
      </c>
      <c r="D2042" s="4">
        <v>1.605845719751264E-2</v>
      </c>
      <c r="E2042" s="4">
        <v>-9.3175859423898055E-2</v>
      </c>
      <c r="F2042" s="2">
        <v>2</v>
      </c>
      <c r="G2042" s="4">
        <v>4.2503835685695927E-2</v>
      </c>
      <c r="H2042" s="4">
        <v>-0.14930826400820149</v>
      </c>
      <c r="I2042" s="4">
        <v>0.30763692509744711</v>
      </c>
    </row>
    <row r="2043" spans="1:9" x14ac:dyDescent="0.25">
      <c r="A2043" t="s">
        <v>2226</v>
      </c>
      <c r="B2043" s="3">
        <v>100.88824462890619</v>
      </c>
      <c r="C2043" s="3">
        <v>15.239999771118161</v>
      </c>
      <c r="D2043" s="4">
        <v>-1.398640477052626E-3</v>
      </c>
      <c r="E2043" s="4">
        <v>3.3921303104746947E-2</v>
      </c>
      <c r="F2043" s="2">
        <v>2</v>
      </c>
      <c r="G2043" s="4">
        <v>3.0127409444131281E-2</v>
      </c>
      <c r="H2043" s="4">
        <v>-0.16275315660658721</v>
      </c>
      <c r="I2043" s="4">
        <v>0.29178678443735412</v>
      </c>
    </row>
    <row r="2044" spans="1:9" x14ac:dyDescent="0.25">
      <c r="A2044" t="s">
        <v>2227</v>
      </c>
      <c r="B2044" s="3">
        <v>101.0295486450195</v>
      </c>
      <c r="C2044" s="3">
        <v>14.739999771118161</v>
      </c>
      <c r="D2044" s="4">
        <v>2.7979125336585747E-4</v>
      </c>
      <c r="E2044" s="4">
        <v>-1.33868684660301E-2</v>
      </c>
      <c r="F2044" s="2">
        <v>2</v>
      </c>
      <c r="G2044" s="4">
        <v>2.8048923165092221E-2</v>
      </c>
      <c r="H2044" s="4">
        <v>-0.16158050916996239</v>
      </c>
      <c r="I2044" s="4">
        <v>0.28830454476662748</v>
      </c>
    </row>
    <row r="2045" spans="1:9" x14ac:dyDescent="0.25">
      <c r="A2045" t="s">
        <v>2228</v>
      </c>
      <c r="B2045" s="3">
        <v>101.0012893676758</v>
      </c>
      <c r="C2045" s="3">
        <v>14.939999580383301</v>
      </c>
      <c r="D2045" s="4">
        <v>-8.2315983008797167E-3</v>
      </c>
      <c r="E2045" s="4">
        <v>5.4340119967786427E-2</v>
      </c>
      <c r="F2045" s="2">
        <v>2</v>
      </c>
      <c r="G2045" s="4">
        <v>4.2408380299512327E-3</v>
      </c>
      <c r="H2045" s="4">
        <v>-0.1618150259943919</v>
      </c>
      <c r="I2045" s="4">
        <v>0.29670988768812839</v>
      </c>
    </row>
    <row r="2046" spans="1:9" x14ac:dyDescent="0.25">
      <c r="A2046" t="s">
        <v>2229</v>
      </c>
      <c r="B2046" s="3">
        <v>101.8395919799805</v>
      </c>
      <c r="C2046" s="3">
        <v>14.170000076293951</v>
      </c>
      <c r="D2046" s="4">
        <v>3.0614887246951379E-3</v>
      </c>
      <c r="E2046" s="4">
        <v>2.755620852009466E-2</v>
      </c>
      <c r="F2046" s="2">
        <v>2</v>
      </c>
      <c r="G2046" s="4">
        <v>8.9301944774560216E-3</v>
      </c>
      <c r="H2046" s="4">
        <v>-0.15485815784248569</v>
      </c>
      <c r="I2046" s="4">
        <v>0.30127286665525799</v>
      </c>
    </row>
    <row r="2047" spans="1:9" x14ac:dyDescent="0.25">
      <c r="A2047" t="s">
        <v>2230</v>
      </c>
      <c r="B2047" s="3">
        <v>101.5287628173828</v>
      </c>
      <c r="C2047" s="3">
        <v>13.789999961853029</v>
      </c>
      <c r="D2047" s="4">
        <v>3.9115923253398846E-3</v>
      </c>
      <c r="E2047" s="4">
        <v>-1.6405170356701419E-2</v>
      </c>
      <c r="F2047" s="2">
        <v>2</v>
      </c>
      <c r="G2047" s="4">
        <v>3.904700562424646E-3</v>
      </c>
      <c r="H2047" s="4">
        <v>-0.15743765296777751</v>
      </c>
      <c r="I2047" s="4">
        <v>0.29550913750096641</v>
      </c>
    </row>
    <row r="2048" spans="1:9" x14ac:dyDescent="0.25">
      <c r="A2048" t="s">
        <v>2231</v>
      </c>
      <c r="B2048" s="3">
        <v>101.133171081543</v>
      </c>
      <c r="C2048" s="3">
        <v>14.02000045776367</v>
      </c>
      <c r="D2048" s="4">
        <v>1.5672856121322629E-3</v>
      </c>
      <c r="E2048" s="4">
        <v>-2.908581266097798E-2</v>
      </c>
      <c r="F2048" s="2">
        <v>2</v>
      </c>
      <c r="G2048" s="4">
        <v>6.4659327119325214E-3</v>
      </c>
      <c r="H2048" s="4">
        <v>-0.16072057193740269</v>
      </c>
      <c r="I2048" s="4">
        <v>0.29250721622737791</v>
      </c>
    </row>
    <row r="2049" spans="1:9" x14ac:dyDescent="0.25">
      <c r="A2049" t="s">
        <v>2232</v>
      </c>
      <c r="B2049" s="3">
        <v>100.97491455078119</v>
      </c>
      <c r="C2049" s="3">
        <v>14.439999580383301</v>
      </c>
      <c r="D2049" s="4">
        <v>-5.5790609114436673E-4</v>
      </c>
      <c r="E2049" s="4">
        <v>-3.6691140702655001E-2</v>
      </c>
      <c r="F2049" s="2">
        <v>2</v>
      </c>
      <c r="G2049" s="4">
        <v>6.3808501042768029E-3</v>
      </c>
      <c r="H2049" s="4">
        <v>-0.1620339041428942</v>
      </c>
      <c r="I2049" s="4">
        <v>0.2940681823095519</v>
      </c>
    </row>
    <row r="2050" spans="1:9" x14ac:dyDescent="0.25">
      <c r="A2050" t="s">
        <v>2233</v>
      </c>
      <c r="B2050" s="3">
        <v>101.0312805175781</v>
      </c>
      <c r="C2050" s="3">
        <v>14.989999771118161</v>
      </c>
      <c r="D2050" s="4">
        <v>8.9094210384845773E-3</v>
      </c>
      <c r="E2050" s="4">
        <v>-0.10985750384244659</v>
      </c>
      <c r="F2050" s="2">
        <v>2</v>
      </c>
      <c r="G2050" s="4">
        <v>1.6835753158344961E-2</v>
      </c>
      <c r="H2050" s="4">
        <v>-0.161566136783584</v>
      </c>
      <c r="I2050" s="4">
        <v>0.29514892160595457</v>
      </c>
    </row>
    <row r="2051" spans="1:9" x14ac:dyDescent="0.25">
      <c r="A2051" t="s">
        <v>2234</v>
      </c>
      <c r="B2051" s="3">
        <v>100.13909912109381</v>
      </c>
      <c r="C2051" s="3">
        <v>16.840000152587891</v>
      </c>
      <c r="D2051" s="4">
        <v>-3.7508500340088791E-4</v>
      </c>
      <c r="E2051" s="4">
        <v>-4.7281278572888219E-3</v>
      </c>
      <c r="F2051" s="2">
        <v>3</v>
      </c>
      <c r="G2051" s="4">
        <v>9.4620978493051844E-3</v>
      </c>
      <c r="H2051" s="4">
        <v>-0.1689701317751556</v>
      </c>
      <c r="I2051" s="4">
        <v>0.28182038382231211</v>
      </c>
    </row>
    <row r="2052" spans="1:9" x14ac:dyDescent="0.25">
      <c r="A2052" t="s">
        <v>2235</v>
      </c>
      <c r="B2052" s="3">
        <v>100.1766738891602</v>
      </c>
      <c r="C2052" s="3">
        <v>16.920000076293949</v>
      </c>
      <c r="D2052" s="4">
        <v>1.690392402495577E-3</v>
      </c>
      <c r="E2052" s="4">
        <v>2.5454550078420901E-2</v>
      </c>
      <c r="F2052" s="2">
        <v>3</v>
      </c>
      <c r="G2052" s="4">
        <v>2.287843408658663E-2</v>
      </c>
      <c r="H2052" s="4">
        <v>-0.16865830797377471</v>
      </c>
      <c r="I2052" s="4">
        <v>0.28386166830162418</v>
      </c>
    </row>
    <row r="2053" spans="1:9" x14ac:dyDescent="0.25">
      <c r="A2053" t="s">
        <v>2236</v>
      </c>
      <c r="B2053" s="3">
        <v>100.0076217651367</v>
      </c>
      <c r="C2053" s="3">
        <v>16.5</v>
      </c>
      <c r="D2053" s="4">
        <v>1.7485140618922479E-2</v>
      </c>
      <c r="E2053" s="4">
        <v>-8.587253753884172E-2</v>
      </c>
      <c r="F2053" s="2">
        <v>3</v>
      </c>
      <c r="G2053" s="4">
        <v>1.6712441817985809E-2</v>
      </c>
      <c r="H2053" s="4">
        <v>-0.17006123016484051</v>
      </c>
      <c r="I2053" s="4">
        <v>0.27869836004659732</v>
      </c>
    </row>
    <row r="2054" spans="1:9" x14ac:dyDescent="0.25">
      <c r="A2054" t="s">
        <v>2237</v>
      </c>
      <c r="B2054" s="3">
        <v>98.289024353027344</v>
      </c>
      <c r="C2054" s="3">
        <v>18.04999923706055</v>
      </c>
      <c r="D2054" s="4">
        <v>-1.5263551245703331E-3</v>
      </c>
      <c r="E2054" s="4">
        <v>-1.5812481631109598E-2</v>
      </c>
      <c r="F2054" s="2">
        <v>3</v>
      </c>
      <c r="G2054" s="4">
        <v>5.8006153814444961E-3</v>
      </c>
      <c r="H2054" s="4">
        <v>-0.18432344935247011</v>
      </c>
      <c r="I2054" s="4">
        <v>0.27113355141724621</v>
      </c>
    </row>
    <row r="2055" spans="1:9" x14ac:dyDescent="0.25">
      <c r="A2055" t="s">
        <v>2238</v>
      </c>
      <c r="B2055" s="3">
        <v>98.439277648925781</v>
      </c>
      <c r="C2055" s="3">
        <v>18.340000152587891</v>
      </c>
      <c r="D2055" s="4">
        <v>6.4329140302594734E-3</v>
      </c>
      <c r="E2055" s="4">
        <v>-1.7675410945770079E-2</v>
      </c>
      <c r="F2055" s="2">
        <v>3</v>
      </c>
      <c r="G2055" s="4">
        <v>1.525812048396302E-3</v>
      </c>
      <c r="H2055" s="4">
        <v>-0.18307653403381099</v>
      </c>
      <c r="I2055" s="4">
        <v>0.25888566131863938</v>
      </c>
    </row>
    <row r="2056" spans="1:9" x14ac:dyDescent="0.25">
      <c r="A2056" t="s">
        <v>2239</v>
      </c>
      <c r="B2056" s="3">
        <v>97.810073852539063</v>
      </c>
      <c r="C2056" s="3">
        <v>18.670000076293949</v>
      </c>
      <c r="D2056" s="4">
        <v>-8.2842032809132826E-3</v>
      </c>
      <c r="E2056" s="4">
        <v>7.6080672380504089E-2</v>
      </c>
      <c r="F2056" s="2">
        <v>3</v>
      </c>
      <c r="G2056" s="4">
        <v>-2.33521027146355E-2</v>
      </c>
      <c r="H2056" s="4">
        <v>-0.18829814230258041</v>
      </c>
      <c r="I2056" s="4">
        <v>0.26332853778364251</v>
      </c>
    </row>
    <row r="2057" spans="1:9" x14ac:dyDescent="0.25">
      <c r="A2057" t="s">
        <v>2240</v>
      </c>
      <c r="B2057" s="3">
        <v>98.627120971679688</v>
      </c>
      <c r="C2057" s="3">
        <v>17.35000038146973</v>
      </c>
      <c r="D2057" s="4">
        <v>-6.1510254809966636E-3</v>
      </c>
      <c r="E2057" s="4">
        <v>2.9062856072337159E-2</v>
      </c>
      <c r="F2057" s="2">
        <v>3</v>
      </c>
      <c r="G2057" s="4">
        <v>-1.235158920256463E-2</v>
      </c>
      <c r="H2057" s="4">
        <v>-0.18151766828481589</v>
      </c>
      <c r="I2057" s="4">
        <v>0.26969259622583158</v>
      </c>
    </row>
    <row r="2058" spans="1:9" x14ac:dyDescent="0.25">
      <c r="A2058" t="s">
        <v>2241</v>
      </c>
      <c r="B2058" s="3">
        <v>99.237533569335938</v>
      </c>
      <c r="C2058" s="3">
        <v>16.860000610351559</v>
      </c>
      <c r="D2058" s="4">
        <v>3.7862418446410468E-4</v>
      </c>
      <c r="E2058" s="4">
        <v>9.5808287486536248E-3</v>
      </c>
      <c r="F2058" s="2">
        <v>3</v>
      </c>
      <c r="G2058" s="4">
        <v>-1.7489943203345851E-2</v>
      </c>
      <c r="H2058" s="4">
        <v>-0.17645200357397561</v>
      </c>
      <c r="I2058" s="4">
        <v>0.27701729146229698</v>
      </c>
    </row>
    <row r="2059" spans="1:9" x14ac:dyDescent="0.25">
      <c r="A2059" t="s">
        <v>2242</v>
      </c>
      <c r="B2059" s="3">
        <v>99.199974060058594</v>
      </c>
      <c r="C2059" s="3">
        <v>16.70000076293945</v>
      </c>
      <c r="D2059" s="4">
        <v>-1.889850262816517E-3</v>
      </c>
      <c r="E2059" s="4">
        <v>-2.282032686754432E-2</v>
      </c>
      <c r="F2059" s="2">
        <v>3</v>
      </c>
      <c r="G2059" s="4">
        <v>-1.6141085412799131E-2</v>
      </c>
      <c r="H2059" s="4">
        <v>-0.17676370074640169</v>
      </c>
      <c r="I2059" s="4">
        <v>0.26981269872795788</v>
      </c>
    </row>
    <row r="2060" spans="1:9" x14ac:dyDescent="0.25">
      <c r="A2060" t="s">
        <v>2243</v>
      </c>
      <c r="B2060" s="3">
        <v>99.387802124023438</v>
      </c>
      <c r="C2060" s="3">
        <v>17.090000152587891</v>
      </c>
      <c r="D2060" s="4">
        <v>3.7805151038217128E-4</v>
      </c>
      <c r="E2060" s="4">
        <v>-3.4463309833793421E-2</v>
      </c>
      <c r="F2060" s="2">
        <v>3</v>
      </c>
      <c r="G2060" s="4">
        <v>-1.808095148541455E-2</v>
      </c>
      <c r="H2060" s="4">
        <v>-0.17520496162636159</v>
      </c>
      <c r="I2060" s="4">
        <v>0.27101344891511991</v>
      </c>
    </row>
    <row r="2061" spans="1:9" x14ac:dyDescent="0.25">
      <c r="A2061" t="s">
        <v>2244</v>
      </c>
      <c r="B2061" s="3">
        <v>99.350242614746094</v>
      </c>
      <c r="C2061" s="3">
        <v>17.70000076293945</v>
      </c>
      <c r="D2061" s="4">
        <v>3.2097741343146913E-2</v>
      </c>
      <c r="E2061" s="4">
        <v>-0.1386860622837062</v>
      </c>
      <c r="F2061" s="2">
        <v>3</v>
      </c>
      <c r="G2061" s="4">
        <v>-2.3028467067362501E-2</v>
      </c>
      <c r="H2061" s="4">
        <v>-0.17551665879878761</v>
      </c>
      <c r="I2061" s="4">
        <v>0.27029301712509612</v>
      </c>
    </row>
    <row r="2062" spans="1:9" x14ac:dyDescent="0.25">
      <c r="A2062" t="s">
        <v>2245</v>
      </c>
      <c r="B2062" s="3">
        <v>96.260498046875</v>
      </c>
      <c r="C2062" s="3">
        <v>20.54999923706055</v>
      </c>
      <c r="D2062" s="4">
        <v>-8.9916116150349223E-3</v>
      </c>
      <c r="E2062" s="4">
        <v>3.7354860730328683E-2</v>
      </c>
      <c r="F2062" s="2">
        <v>4</v>
      </c>
      <c r="G2062" s="4">
        <v>-4.4854253672775402E-2</v>
      </c>
      <c r="H2062" s="4">
        <v>-0.20115769255705401</v>
      </c>
      <c r="I2062" s="4">
        <v>0.25</v>
      </c>
    </row>
    <row r="2063" spans="1:9" x14ac:dyDescent="0.25">
      <c r="A2063" t="s">
        <v>2246</v>
      </c>
      <c r="B2063" s="3">
        <v>97.133888244628906</v>
      </c>
      <c r="C2063" s="3">
        <v>19.809999465942379</v>
      </c>
      <c r="D2063" s="4">
        <v>-1.2552231670847069E-3</v>
      </c>
      <c r="E2063" s="4">
        <v>3.6629975574759673E-2</v>
      </c>
      <c r="F2063" s="2">
        <v>4</v>
      </c>
      <c r="G2063" s="4">
        <v>-4.0437125109897387E-2</v>
      </c>
      <c r="H2063" s="4">
        <v>-0.19390964112341161</v>
      </c>
      <c r="I2063" s="4">
        <v>0.25324212627784132</v>
      </c>
    </row>
    <row r="2064" spans="1:9" x14ac:dyDescent="0.25">
      <c r="A2064" t="s">
        <v>2247</v>
      </c>
      <c r="B2064" s="3">
        <v>97.255966186523438</v>
      </c>
      <c r="C2064" s="3">
        <v>19.110000610351559</v>
      </c>
      <c r="D2064" s="4">
        <v>9.8485219374400135E-3</v>
      </c>
      <c r="E2064" s="4">
        <v>-7.7702642681327205E-2</v>
      </c>
      <c r="F2064" s="2">
        <v>3</v>
      </c>
      <c r="G2064" s="4">
        <v>-3.4353223293451578E-2</v>
      </c>
      <c r="H2064" s="4">
        <v>-0.19289654616992999</v>
      </c>
      <c r="I2064" s="4">
        <v>0.24351583905568461</v>
      </c>
    </row>
    <row r="2065" spans="1:9" x14ac:dyDescent="0.25">
      <c r="A2065" t="s">
        <v>2248</v>
      </c>
      <c r="B2065" s="3">
        <v>96.307479858398438</v>
      </c>
      <c r="C2065" s="3">
        <v>20.719999313354489</v>
      </c>
      <c r="D2065" s="4">
        <v>9.5492478613721232E-3</v>
      </c>
      <c r="E2065" s="4">
        <v>-1.2392766184689871E-2</v>
      </c>
      <c r="F2065" s="2">
        <v>4</v>
      </c>
      <c r="G2065" s="4">
        <v>-4.614803126568412E-2</v>
      </c>
      <c r="H2065" s="4">
        <v>-0.2007678020049922</v>
      </c>
      <c r="I2065" s="4">
        <v>0.23294910915274511</v>
      </c>
    </row>
    <row r="2066" spans="1:9" x14ac:dyDescent="0.25">
      <c r="A2066" t="s">
        <v>2249</v>
      </c>
      <c r="B2066" s="3">
        <v>95.396514892578125</v>
      </c>
      <c r="C2066" s="3">
        <v>20.979999542236332</v>
      </c>
      <c r="D2066" s="4">
        <v>-1.6460068260459541E-2</v>
      </c>
      <c r="E2066" s="4">
        <v>8.2559362784122792E-2</v>
      </c>
      <c r="F2066" s="2">
        <v>4</v>
      </c>
      <c r="G2066" s="4">
        <v>-5.4473905197182322E-2</v>
      </c>
      <c r="H2066" s="4">
        <v>-0.20832767724001561</v>
      </c>
      <c r="I2066" s="4">
        <v>0.23631124632134551</v>
      </c>
    </row>
    <row r="2067" spans="1:9" x14ac:dyDescent="0.25">
      <c r="A2067" t="s">
        <v>2250</v>
      </c>
      <c r="B2067" s="3">
        <v>96.993026733398438</v>
      </c>
      <c r="C2067" s="3">
        <v>19.379999160766602</v>
      </c>
      <c r="D2067" s="4">
        <v>1.6235619561784539E-2</v>
      </c>
      <c r="E2067" s="4">
        <v>-5.6015659396785433E-2</v>
      </c>
      <c r="F2067" s="2">
        <v>3</v>
      </c>
      <c r="G2067" s="4">
        <v>-3.7674244117075317E-2</v>
      </c>
      <c r="H2067" s="4">
        <v>-0.19507861632034501</v>
      </c>
      <c r="I2067" s="4">
        <v>0.2413544520742463</v>
      </c>
    </row>
    <row r="2068" spans="1:9" x14ac:dyDescent="0.25">
      <c r="A2068" t="s">
        <v>2251</v>
      </c>
      <c r="B2068" s="3">
        <v>95.443443298339844</v>
      </c>
      <c r="C2068" s="3">
        <v>20.530000686645511</v>
      </c>
      <c r="D2068" s="4">
        <v>2.9604658432424991E-3</v>
      </c>
      <c r="E2068" s="4">
        <v>-5.1293841696405051E-2</v>
      </c>
      <c r="F2068" s="2">
        <v>4</v>
      </c>
      <c r="G2068" s="4">
        <v>-4.6717605067118639E-2</v>
      </c>
      <c r="H2068" s="4">
        <v>-0.20793822988929589</v>
      </c>
      <c r="I2068" s="4">
        <v>0.2240634478341057</v>
      </c>
    </row>
    <row r="2069" spans="1:9" x14ac:dyDescent="0.25">
      <c r="A2069" t="s">
        <v>2252</v>
      </c>
      <c r="B2069" s="3">
        <v>95.161720275878906</v>
      </c>
      <c r="C2069" s="3">
        <v>21.639999389648441</v>
      </c>
      <c r="D2069" s="4">
        <v>-1.1414627944902561E-2</v>
      </c>
      <c r="E2069" s="4">
        <v>-3.0031380203156991E-2</v>
      </c>
      <c r="F2069" s="2">
        <v>4</v>
      </c>
      <c r="G2069" s="4">
        <v>-4.483049831166841E-2</v>
      </c>
      <c r="H2069" s="4">
        <v>-0.21027618028316261</v>
      </c>
      <c r="I2069" s="4">
        <v>0.23487029112993099</v>
      </c>
    </row>
    <row r="2070" spans="1:9" x14ac:dyDescent="0.25">
      <c r="A2070" t="s">
        <v>2253</v>
      </c>
      <c r="B2070" s="3">
        <v>96.260498046875</v>
      </c>
      <c r="C2070" s="3">
        <v>22.309999465942379</v>
      </c>
      <c r="D2070" s="4">
        <v>2.264769177436499E-2</v>
      </c>
      <c r="E2070" s="4">
        <v>-7.4657863908819455E-2</v>
      </c>
      <c r="F2070" s="2">
        <v>4</v>
      </c>
      <c r="G2070" s="4">
        <v>-3.2447489017978781E-2</v>
      </c>
      <c r="H2070" s="4">
        <v>-0.20115769255705401</v>
      </c>
      <c r="I2070" s="4">
        <v>0.23246879075560689</v>
      </c>
    </row>
    <row r="2071" spans="1:9" x14ac:dyDescent="0.25">
      <c r="A2071" t="s">
        <v>2254</v>
      </c>
      <c r="B2071" s="3">
        <v>94.128700256347656</v>
      </c>
      <c r="C2071" s="3">
        <v>24.110000610351559</v>
      </c>
      <c r="D2071" s="4">
        <v>2.2546495822835189E-2</v>
      </c>
      <c r="E2071" s="4">
        <v>-5.0787363289470533E-2</v>
      </c>
      <c r="F2071" s="2">
        <v>4</v>
      </c>
      <c r="G2071" s="4">
        <v>-5.298998540833999E-2</v>
      </c>
      <c r="H2071" s="4">
        <v>-0.21884896052823519</v>
      </c>
      <c r="I2071" s="4">
        <v>0.203530317316124</v>
      </c>
    </row>
    <row r="2072" spans="1:9" x14ac:dyDescent="0.25">
      <c r="A2072" t="s">
        <v>2255</v>
      </c>
      <c r="B2072" s="3">
        <v>92.05322265625</v>
      </c>
      <c r="C2072" s="3">
        <v>25.39999961853027</v>
      </c>
      <c r="D2072" s="4">
        <v>1.522543657361086E-2</v>
      </c>
      <c r="E2072" s="4">
        <v>-9.737028537840331E-2</v>
      </c>
      <c r="F2072" s="2">
        <v>5</v>
      </c>
      <c r="G2072" s="4">
        <v>-6.5920369123100397E-2</v>
      </c>
      <c r="H2072" s="4">
        <v>-0.2360728410269709</v>
      </c>
      <c r="I2072" s="4">
        <v>0.17819409443812731</v>
      </c>
    </row>
    <row r="2073" spans="1:9" x14ac:dyDescent="0.25">
      <c r="A2073" t="s">
        <v>2256</v>
      </c>
      <c r="B2073" s="3">
        <v>90.672691345214844</v>
      </c>
      <c r="C2073" s="3">
        <v>28.139999389648441</v>
      </c>
      <c r="D2073" s="4">
        <v>-1.44800592511185E-3</v>
      </c>
      <c r="E2073" s="4">
        <v>7.0368901091534486E-2</v>
      </c>
      <c r="F2073" s="2">
        <v>5</v>
      </c>
      <c r="G2073" s="4">
        <v>-6.9215949024273193E-2</v>
      </c>
      <c r="H2073" s="4">
        <v>-0.24752953240485609</v>
      </c>
      <c r="I2073" s="4">
        <v>0.16858790971809709</v>
      </c>
    </row>
    <row r="2074" spans="1:9" x14ac:dyDescent="0.25">
      <c r="A2074" t="s">
        <v>2257</v>
      </c>
      <c r="B2074" s="3">
        <v>90.804176330566406</v>
      </c>
      <c r="C2074" s="3">
        <v>26.29000091552734</v>
      </c>
      <c r="D2074" s="4">
        <v>3.8414046830641539E-3</v>
      </c>
      <c r="E2074" s="4">
        <v>-9.4197434580244321E-3</v>
      </c>
      <c r="F2074" s="2">
        <v>5</v>
      </c>
      <c r="G2074" s="4">
        <v>-6.4473285195661534E-2</v>
      </c>
      <c r="H2074" s="4">
        <v>-0.24643837070069369</v>
      </c>
      <c r="I2074" s="4">
        <v>0.18503847127745471</v>
      </c>
    </row>
    <row r="2075" spans="1:9" x14ac:dyDescent="0.25">
      <c r="A2075" t="s">
        <v>2258</v>
      </c>
      <c r="B2075" s="3">
        <v>90.456695556640625</v>
      </c>
      <c r="C2075" s="3">
        <v>26.54000091552734</v>
      </c>
      <c r="D2075" s="4">
        <v>-3.1051174319594028E-3</v>
      </c>
      <c r="E2075" s="4">
        <v>2.0769265981820832E-2</v>
      </c>
      <c r="F2075" s="2">
        <v>5</v>
      </c>
      <c r="G2075" s="4">
        <v>-5.3548266017793167E-2</v>
      </c>
      <c r="H2075" s="4">
        <v>-0.24932202857559649</v>
      </c>
      <c r="I2075" s="4">
        <v>0.17411143386813599</v>
      </c>
    </row>
    <row r="2076" spans="1:9" x14ac:dyDescent="0.25">
      <c r="A2076" t="s">
        <v>2259</v>
      </c>
      <c r="B2076" s="3">
        <v>90.738449096679688</v>
      </c>
      <c r="C2076" s="3">
        <v>26</v>
      </c>
      <c r="D2076" s="4">
        <v>-1.528741313687554E-2</v>
      </c>
      <c r="E2076" s="4">
        <v>0.1120616310213542</v>
      </c>
      <c r="F2076" s="2">
        <v>5</v>
      </c>
      <c r="G2076" s="4">
        <v>-5.3638230015036537E-2</v>
      </c>
      <c r="H2076" s="4">
        <v>-0.24698382492382001</v>
      </c>
      <c r="I2076" s="4">
        <v>0.16534587505162299</v>
      </c>
    </row>
    <row r="2077" spans="1:9" x14ac:dyDescent="0.25">
      <c r="A2077" t="s">
        <v>2260</v>
      </c>
      <c r="B2077" s="3">
        <v>92.147140502929688</v>
      </c>
      <c r="C2077" s="3">
        <v>23.379999160766602</v>
      </c>
      <c r="D2077" s="4">
        <v>-3.4726990259045583E-2</v>
      </c>
      <c r="E2077" s="4">
        <v>7.0512774607111472E-2</v>
      </c>
      <c r="F2077" s="2">
        <v>4</v>
      </c>
      <c r="G2077" s="4">
        <v>-4.4781405319084033E-2</v>
      </c>
      <c r="H2077" s="4">
        <v>-0.23529343980971221</v>
      </c>
      <c r="I2077" s="4">
        <v>0.21673875259764031</v>
      </c>
    </row>
    <row r="2078" spans="1:9" x14ac:dyDescent="0.25">
      <c r="A2078" t="s">
        <v>2261</v>
      </c>
      <c r="B2078" s="3">
        <v>95.462257385253906</v>
      </c>
      <c r="C2078" s="3">
        <v>21.840000152587891</v>
      </c>
      <c r="D2078" s="4">
        <v>-9.8132784045468213E-5</v>
      </c>
      <c r="E2078" s="4">
        <v>8.7760063466697513E-3</v>
      </c>
      <c r="F2078" s="2">
        <v>4</v>
      </c>
      <c r="G2078" s="4">
        <v>-1.854785699698769E-3</v>
      </c>
      <c r="H2078" s="4">
        <v>-0.20778209638793441</v>
      </c>
      <c r="I2078" s="4">
        <v>0.23030740377416839</v>
      </c>
    </row>
    <row r="2079" spans="1:9" x14ac:dyDescent="0.25">
      <c r="A2079" t="s">
        <v>2262</v>
      </c>
      <c r="B2079" s="3">
        <v>95.471626281738281</v>
      </c>
      <c r="C2079" s="3">
        <v>21.64999961853027</v>
      </c>
      <c r="D2079" s="4">
        <v>-4.7971301997077331E-3</v>
      </c>
      <c r="E2079" s="4">
        <v>-1.5013645613228269E-2</v>
      </c>
      <c r="F2079" s="2">
        <v>4</v>
      </c>
      <c r="G2079" s="4">
        <v>-2.6293082629413882E-3</v>
      </c>
      <c r="H2079" s="4">
        <v>-0.20770434620964079</v>
      </c>
      <c r="I2079" s="4">
        <v>0.23475028023917169</v>
      </c>
    </row>
    <row r="2080" spans="1:9" x14ac:dyDescent="0.25">
      <c r="A2080" t="s">
        <v>2263</v>
      </c>
      <c r="B2080" s="3">
        <v>95.93182373046875</v>
      </c>
      <c r="C2080" s="3">
        <v>21.979999542236332</v>
      </c>
      <c r="D2080" s="4">
        <v>-2.164553093299126E-2</v>
      </c>
      <c r="E2080" s="4">
        <v>0.1001001023935031</v>
      </c>
      <c r="F2080" s="2">
        <v>4</v>
      </c>
      <c r="G2080" s="4">
        <v>1.1808993851643249E-2</v>
      </c>
      <c r="H2080" s="4">
        <v>-0.2038852802450726</v>
      </c>
      <c r="I2080" s="4">
        <v>0.24843903391782621</v>
      </c>
    </row>
    <row r="2081" spans="1:9" x14ac:dyDescent="0.25">
      <c r="A2081" t="s">
        <v>2264</v>
      </c>
      <c r="B2081" s="3">
        <v>98.05426025390625</v>
      </c>
      <c r="C2081" s="3">
        <v>19.979999542236332</v>
      </c>
      <c r="D2081" s="4">
        <v>2.6892504410698241E-3</v>
      </c>
      <c r="E2081" s="4">
        <v>-1.0891149128407831E-2</v>
      </c>
      <c r="F2081" s="2">
        <v>4</v>
      </c>
      <c r="G2081" s="4">
        <v>4.3196470645912921E-2</v>
      </c>
      <c r="H2081" s="4">
        <v>-0.1862716991377075</v>
      </c>
      <c r="I2081" s="4">
        <v>0.25840543453286807</v>
      </c>
    </row>
    <row r="2082" spans="1:9" x14ac:dyDescent="0.25">
      <c r="A2082" t="s">
        <v>2265</v>
      </c>
      <c r="B2082" s="3">
        <v>97.791275024414063</v>
      </c>
      <c r="C2082" s="3">
        <v>20.20000076293945</v>
      </c>
      <c r="D2082" s="4">
        <v>2.088230585615403E-2</v>
      </c>
      <c r="E2082" s="4">
        <v>-9.9018702310435525E-2</v>
      </c>
      <c r="F2082" s="2">
        <v>4</v>
      </c>
      <c r="G2082" s="4">
        <v>3.2331968670749063E-2</v>
      </c>
      <c r="H2082" s="4">
        <v>-0.18845414917498701</v>
      </c>
      <c r="I2082" s="4">
        <v>0.25084053429214997</v>
      </c>
    </row>
    <row r="2083" spans="1:9" x14ac:dyDescent="0.25">
      <c r="A2083" t="s">
        <v>2266</v>
      </c>
      <c r="B2083" s="3">
        <v>95.790939331054688</v>
      </c>
      <c r="C2083" s="3">
        <v>22.420000076293949</v>
      </c>
      <c r="D2083" s="4">
        <v>1.41180007396986E-2</v>
      </c>
      <c r="E2083" s="4">
        <v>-2.9857226994124301E-2</v>
      </c>
      <c r="F2083" s="2">
        <v>4</v>
      </c>
      <c r="G2083" s="4">
        <v>2.0934777236689461E-2</v>
      </c>
      <c r="H2083" s="4">
        <v>-0.20505444538543829</v>
      </c>
      <c r="I2083" s="4">
        <v>0.2282661192948563</v>
      </c>
    </row>
    <row r="2084" spans="1:9" x14ac:dyDescent="0.25">
      <c r="A2084" t="s">
        <v>2267</v>
      </c>
      <c r="B2084" s="3">
        <v>94.457389831542969</v>
      </c>
      <c r="C2084" s="3">
        <v>23.110000610351559</v>
      </c>
      <c r="D2084" s="4">
        <v>-2.4915198932919051E-2</v>
      </c>
      <c r="E2084" s="4">
        <v>2.711113823784728E-2</v>
      </c>
      <c r="F2084" s="2">
        <v>4</v>
      </c>
      <c r="G2084" s="4">
        <v>1.5612284025621199E-3</v>
      </c>
      <c r="H2084" s="4">
        <v>-0.21612124621126169</v>
      </c>
      <c r="I2084" s="4">
        <v>0.23667146221635749</v>
      </c>
    </row>
    <row r="2085" spans="1:9" x14ac:dyDescent="0.25">
      <c r="A2085" t="s">
        <v>2268</v>
      </c>
      <c r="B2085" s="3">
        <v>96.870948791503906</v>
      </c>
      <c r="C2085" s="3">
        <v>22.5</v>
      </c>
      <c r="D2085" s="4">
        <v>8.9993319200374344E-3</v>
      </c>
      <c r="E2085" s="4">
        <v>-6.8322966649830952E-2</v>
      </c>
      <c r="F2085" s="2">
        <v>4</v>
      </c>
      <c r="G2085" s="4">
        <v>5.2236171480268823E-4</v>
      </c>
      <c r="H2085" s="4">
        <v>-0.19609171127382649</v>
      </c>
      <c r="I2085" s="4">
        <v>0.24387605495069661</v>
      </c>
    </row>
    <row r="2086" spans="1:9" x14ac:dyDescent="0.25">
      <c r="A2086" t="s">
        <v>2269</v>
      </c>
      <c r="B2086" s="3">
        <v>96.006950378417969</v>
      </c>
      <c r="C2086" s="3">
        <v>24.14999961853027</v>
      </c>
      <c r="D2086" s="4">
        <v>-1.4840234572156771E-2</v>
      </c>
      <c r="E2086" s="4">
        <v>8.1020566409114814E-2</v>
      </c>
      <c r="F2086" s="2">
        <v>4</v>
      </c>
      <c r="G2086" s="4">
        <v>-9.5428083209334602E-3</v>
      </c>
      <c r="H2086" s="4">
        <v>-0.20326182258574299</v>
      </c>
      <c r="I2086" s="4">
        <v>0.2486791473107117</v>
      </c>
    </row>
    <row r="2087" spans="1:9" x14ac:dyDescent="0.25">
      <c r="A2087" t="s">
        <v>2270</v>
      </c>
      <c r="B2087" s="3">
        <v>97.453178405761719</v>
      </c>
      <c r="C2087" s="3">
        <v>22.340000152587891</v>
      </c>
      <c r="D2087" s="4">
        <v>2.8953793280334979E-2</v>
      </c>
      <c r="E2087" s="4">
        <v>-0.16298240143978021</v>
      </c>
      <c r="F2087" s="2">
        <v>4</v>
      </c>
      <c r="G2087" s="4">
        <v>7.6003588536843747E-3</v>
      </c>
      <c r="H2087" s="4">
        <v>-0.19125993024264129</v>
      </c>
      <c r="I2087" s="4">
        <v>0.24651776032927319</v>
      </c>
    </row>
    <row r="2088" spans="1:9" x14ac:dyDescent="0.25">
      <c r="A2088" t="s">
        <v>2271</v>
      </c>
      <c r="B2088" s="3">
        <v>94.7109375</v>
      </c>
      <c r="C2088" s="3">
        <v>26.690000534057621</v>
      </c>
      <c r="D2088" s="4">
        <v>9.9236835113414301E-4</v>
      </c>
      <c r="E2088" s="4">
        <v>-3.2620500672445818E-2</v>
      </c>
      <c r="F2088" s="2">
        <v>5</v>
      </c>
      <c r="G2088" s="4">
        <v>-2.632741587121568E-3</v>
      </c>
      <c r="H2088" s="4">
        <v>-0.2140171161825726</v>
      </c>
      <c r="I2088" s="4">
        <v>0.22898655108488011</v>
      </c>
    </row>
    <row r="2089" spans="1:9" x14ac:dyDescent="0.25">
      <c r="A2089" t="s">
        <v>2272</v>
      </c>
      <c r="B2089" s="3">
        <v>94.617042541503906</v>
      </c>
      <c r="C2089" s="3">
        <v>27.590000152587891</v>
      </c>
      <c r="D2089" s="4">
        <v>-3.067492060164323E-3</v>
      </c>
      <c r="E2089" s="4">
        <v>5.9117119409985763E-2</v>
      </c>
      <c r="F2089" s="2">
        <v>5</v>
      </c>
      <c r="G2089" s="4">
        <v>1.4771443566212741E-3</v>
      </c>
      <c r="H2089" s="4">
        <v>-0.21479632745639909</v>
      </c>
      <c r="I2089" s="4">
        <v>0.2227425951448174</v>
      </c>
    </row>
    <row r="2090" spans="1:9" x14ac:dyDescent="0.25">
      <c r="A2090" t="s">
        <v>2273</v>
      </c>
      <c r="B2090" s="3">
        <v>94.908172607421875</v>
      </c>
      <c r="C2090" s="3">
        <v>26.04999923706055</v>
      </c>
      <c r="D2090" s="4">
        <v>2.1817938079979888E-3</v>
      </c>
      <c r="E2090" s="4">
        <v>-3.5899378396361703E-2</v>
      </c>
      <c r="F2090" s="2">
        <v>5</v>
      </c>
      <c r="G2090" s="4">
        <v>1.252951765394195E-2</v>
      </c>
      <c r="H2090" s="4">
        <v>-0.2123803103118517</v>
      </c>
      <c r="I2090" s="4">
        <v>0.22922675608913279</v>
      </c>
    </row>
    <row r="2091" spans="1:9" x14ac:dyDescent="0.25">
      <c r="A2091" t="s">
        <v>2274</v>
      </c>
      <c r="B2091" s="3">
        <v>94.701553344726563</v>
      </c>
      <c r="C2091" s="3">
        <v>27.020000457763668</v>
      </c>
      <c r="D2091" s="4">
        <v>-3.1036790435955749E-2</v>
      </c>
      <c r="E2091" s="4">
        <v>0.12818369924959569</v>
      </c>
      <c r="F2091" s="2">
        <v>5</v>
      </c>
      <c r="G2091" s="4">
        <v>2.2187558365556859E-2</v>
      </c>
      <c r="H2091" s="4">
        <v>-0.21409499298982099</v>
      </c>
      <c r="I2091" s="4">
        <v>0.2240634478341057</v>
      </c>
    </row>
    <row r="2092" spans="1:9" x14ac:dyDescent="0.25">
      <c r="A2092" t="s">
        <v>2275</v>
      </c>
      <c r="B2092" s="3">
        <v>97.734931945800781</v>
      </c>
      <c r="C2092" s="3">
        <v>23.95000076293945</v>
      </c>
      <c r="D2092" s="4">
        <v>2.1295198682505619E-2</v>
      </c>
      <c r="E2092" s="4">
        <v>-5.035680352864047E-2</v>
      </c>
      <c r="F2092" s="2">
        <v>4</v>
      </c>
      <c r="G2092" s="4">
        <v>4.1241080273011432E-2</v>
      </c>
      <c r="H2092" s="4">
        <v>-0.1889217265908649</v>
      </c>
      <c r="I2092" s="4">
        <v>0.26056682151430671</v>
      </c>
    </row>
    <row r="2093" spans="1:9" x14ac:dyDescent="0.25">
      <c r="A2093" t="s">
        <v>2276</v>
      </c>
      <c r="B2093" s="3">
        <v>95.697044372558594</v>
      </c>
      <c r="C2093" s="3">
        <v>25.219999313354489</v>
      </c>
      <c r="D2093" s="4">
        <v>-3.4489184691155028E-2</v>
      </c>
      <c r="E2093" s="4">
        <v>0.1223854064991272</v>
      </c>
      <c r="F2093" s="2">
        <v>5</v>
      </c>
      <c r="G2093" s="4">
        <v>1.390620626170525E-2</v>
      </c>
      <c r="H2093" s="4">
        <v>-0.20583365665926481</v>
      </c>
      <c r="I2093" s="4">
        <v>0.27557642788224951</v>
      </c>
    </row>
    <row r="2094" spans="1:9" x14ac:dyDescent="0.25">
      <c r="A2094" t="s">
        <v>2277</v>
      </c>
      <c r="B2094" s="3">
        <v>99.115455627441406</v>
      </c>
      <c r="C2094" s="3">
        <v>22.469999313354489</v>
      </c>
      <c r="D2094" s="4">
        <v>1.1597907137785191E-2</v>
      </c>
      <c r="E2094" s="4">
        <v>-7.5308641200081849E-2</v>
      </c>
      <c r="F2094" s="2">
        <v>4</v>
      </c>
      <c r="G2094" s="4">
        <v>4.981354486814249E-2</v>
      </c>
      <c r="H2094" s="4">
        <v>-0.1774650985274572</v>
      </c>
      <c r="I2094" s="4">
        <v>0.27377525679582271</v>
      </c>
    </row>
    <row r="2095" spans="1:9" x14ac:dyDescent="0.25">
      <c r="A2095" t="s">
        <v>2278</v>
      </c>
      <c r="B2095" s="3">
        <v>97.979103088378906</v>
      </c>
      <c r="C2095" s="3">
        <v>24.29999923706055</v>
      </c>
      <c r="D2095" s="4">
        <v>3.0765618614740919E-3</v>
      </c>
      <c r="E2095" s="4">
        <v>-0.10033324579255209</v>
      </c>
      <c r="F2095" s="2">
        <v>4</v>
      </c>
      <c r="G2095" s="4">
        <v>2.6956995697954511E-2</v>
      </c>
      <c r="H2095" s="4">
        <v>-0.18689541005494681</v>
      </c>
      <c r="I2095" s="4">
        <v>0.26152736669721599</v>
      </c>
    </row>
    <row r="2096" spans="1:9" x14ac:dyDescent="0.25">
      <c r="A2096" t="s">
        <v>2279</v>
      </c>
      <c r="B2096" s="3">
        <v>97.6785888671875</v>
      </c>
      <c r="C2096" s="3">
        <v>27.010000228881839</v>
      </c>
      <c r="D2096" s="4">
        <v>-8.2007686235503474E-3</v>
      </c>
      <c r="E2096" s="4">
        <v>8.0832351991385609E-2</v>
      </c>
      <c r="F2096" s="2">
        <v>5</v>
      </c>
      <c r="G2096" s="4">
        <v>1.7067575039243499E-2</v>
      </c>
      <c r="H2096" s="4">
        <v>-0.1893893040067427</v>
      </c>
      <c r="I2096" s="4">
        <v>0.27629685967227319</v>
      </c>
    </row>
    <row r="2097" spans="1:9" x14ac:dyDescent="0.25">
      <c r="A2097" t="s">
        <v>2280</v>
      </c>
      <c r="B2097" s="3">
        <v>98.486251831054688</v>
      </c>
      <c r="C2097" s="3">
        <v>24.989999771118161</v>
      </c>
      <c r="D2097" s="4">
        <v>-3.1313421243689521E-2</v>
      </c>
      <c r="E2097" s="4">
        <v>0.21369594880635551</v>
      </c>
      <c r="F2097" s="2">
        <v>5</v>
      </c>
      <c r="G2097" s="4">
        <v>4.5104662753350233E-2</v>
      </c>
      <c r="H2097" s="4">
        <v>-0.1826867067962267</v>
      </c>
      <c r="I2097" s="4">
        <v>0.28830454476662748</v>
      </c>
    </row>
    <row r="2098" spans="1:9" x14ac:dyDescent="0.25">
      <c r="A2098" t="s">
        <v>2281</v>
      </c>
      <c r="B2098" s="3">
        <v>101.6698837280273</v>
      </c>
      <c r="C2098" s="3">
        <v>20.590000152587891</v>
      </c>
      <c r="D2098" s="4">
        <v>-9.6056415446617027E-3</v>
      </c>
      <c r="E2098" s="4">
        <v>6.463288470205808E-2</v>
      </c>
      <c r="F2098" s="2">
        <v>4</v>
      </c>
      <c r="G2098" s="4">
        <v>9.2796302062417846E-2</v>
      </c>
      <c r="H2098" s="4">
        <v>-0.1562665250786113</v>
      </c>
      <c r="I2098" s="4">
        <v>0.30751682259532059</v>
      </c>
    </row>
    <row r="2099" spans="1:9" x14ac:dyDescent="0.25">
      <c r="A2099" t="s">
        <v>2282</v>
      </c>
      <c r="B2099" s="3">
        <v>102.6559600830078</v>
      </c>
      <c r="C2099" s="3">
        <v>19.340000152587891</v>
      </c>
      <c r="D2099" s="4">
        <v>-1.7351808889722879E-3</v>
      </c>
      <c r="E2099" s="4">
        <v>-6.570051015584788E-2</v>
      </c>
      <c r="F2099" s="2">
        <v>3</v>
      </c>
      <c r="G2099" s="4">
        <v>8.8600493745975895E-2</v>
      </c>
      <c r="H2099" s="4">
        <v>-0.1480833188132131</v>
      </c>
      <c r="I2099" s="4">
        <v>0.32300674736040169</v>
      </c>
    </row>
    <row r="2100" spans="1:9" x14ac:dyDescent="0.25">
      <c r="A2100" t="s">
        <v>2283</v>
      </c>
      <c r="B2100" s="3">
        <v>102.8343963623047</v>
      </c>
      <c r="C2100" s="3">
        <v>20.70000076293945</v>
      </c>
      <c r="D2100" s="4">
        <v>-2.1097654999474139E-2</v>
      </c>
      <c r="E2100" s="4">
        <v>0.13673815506064349</v>
      </c>
      <c r="F2100" s="2">
        <v>4</v>
      </c>
      <c r="G2100" s="4">
        <v>7.4496606362346229E-2</v>
      </c>
      <c r="H2100" s="4">
        <v>-0.14660251981489891</v>
      </c>
      <c r="I2100" s="4">
        <v>0.31604226801894808</v>
      </c>
    </row>
    <row r="2101" spans="1:9" x14ac:dyDescent="0.25">
      <c r="A2101" t="s">
        <v>2284</v>
      </c>
      <c r="B2101" s="3">
        <v>105.05072021484381</v>
      </c>
      <c r="C2101" s="3">
        <v>18.20999908447266</v>
      </c>
      <c r="D2101" s="4">
        <v>-1.244817206337046E-2</v>
      </c>
      <c r="E2101" s="4">
        <v>5.3209839226735063E-2</v>
      </c>
      <c r="F2101" s="2">
        <v>3</v>
      </c>
      <c r="G2101" s="4">
        <v>9.435895846323139E-2</v>
      </c>
      <c r="H2101" s="4">
        <v>-0.12820979074818459</v>
      </c>
      <c r="I2101" s="4">
        <v>0.35782905245630242</v>
      </c>
    </row>
    <row r="2102" spans="1:9" x14ac:dyDescent="0.25">
      <c r="A2102" t="s">
        <v>2285</v>
      </c>
      <c r="B2102" s="3">
        <v>106.37489318847661</v>
      </c>
      <c r="C2102" s="3">
        <v>17.29000091552734</v>
      </c>
      <c r="D2102" s="4">
        <v>-9.0115126573272475E-3</v>
      </c>
      <c r="E2102" s="4">
        <v>7.5248818256363093E-2</v>
      </c>
      <c r="F2102" s="2">
        <v>3</v>
      </c>
      <c r="G2102" s="4">
        <v>9.678727199184034E-2</v>
      </c>
      <c r="H2102" s="4">
        <v>-0.1172208034151323</v>
      </c>
      <c r="I2102" s="4">
        <v>0.37175791952784237</v>
      </c>
    </row>
    <row r="2103" spans="1:9" x14ac:dyDescent="0.25">
      <c r="A2103" t="s">
        <v>2286</v>
      </c>
      <c r="B2103" s="3">
        <v>107.3422088623047</v>
      </c>
      <c r="C2103" s="3">
        <v>16.079999923706051</v>
      </c>
      <c r="D2103" s="4">
        <v>1.5729355572753571E-2</v>
      </c>
      <c r="E2103" s="4">
        <v>-4.9083378544978351E-2</v>
      </c>
      <c r="F2103" s="2">
        <v>2</v>
      </c>
      <c r="G2103" s="4">
        <v>9.938373972088832E-2</v>
      </c>
      <c r="H2103" s="4">
        <v>-0.10919328744975371</v>
      </c>
      <c r="I2103" s="4">
        <v>0.37548036420282171</v>
      </c>
    </row>
    <row r="2104" spans="1:9" x14ac:dyDescent="0.25">
      <c r="A2104" t="s">
        <v>2287</v>
      </c>
      <c r="B2104" s="3">
        <v>105.679931640625</v>
      </c>
      <c r="C2104" s="3">
        <v>16.909999847412109</v>
      </c>
      <c r="D2104" s="4">
        <v>-5.3300846297954507E-4</v>
      </c>
      <c r="E2104" s="4">
        <v>7.4332915712032932E-2</v>
      </c>
      <c r="F2104" s="2">
        <v>3</v>
      </c>
      <c r="G2104" s="4">
        <v>8.2152946618518241E-2</v>
      </c>
      <c r="H2104" s="4">
        <v>-0.12298811916493781</v>
      </c>
      <c r="I2104" s="4">
        <v>0.35146499401411319</v>
      </c>
    </row>
    <row r="2105" spans="1:9" x14ac:dyDescent="0.25">
      <c r="A2105" t="s">
        <v>2288</v>
      </c>
      <c r="B2105" s="3">
        <v>105.7362899780273</v>
      </c>
      <c r="C2105" s="3">
        <v>15.739999771118161</v>
      </c>
      <c r="D2105" s="4">
        <v>-1.776860130159319E-4</v>
      </c>
      <c r="E2105" s="4">
        <v>1.0918437997815561E-2</v>
      </c>
      <c r="F2105" s="2">
        <v>2</v>
      </c>
      <c r="G2105" s="4">
        <v>9.0411763581241367E-2</v>
      </c>
      <c r="H2105" s="4">
        <v>-0.122520415120105</v>
      </c>
      <c r="I2105" s="4">
        <v>0.35566766547486378</v>
      </c>
    </row>
    <row r="2106" spans="1:9" x14ac:dyDescent="0.25">
      <c r="A2106" t="s">
        <v>2289</v>
      </c>
      <c r="B2106" s="3">
        <v>105.7550811767578</v>
      </c>
      <c r="C2106" s="3">
        <v>15.569999694824221</v>
      </c>
      <c r="D2106" s="4">
        <v>7.4251978507147154E-3</v>
      </c>
      <c r="E2106" s="4">
        <v>-6.2048232709396738E-2</v>
      </c>
      <c r="F2106" s="2">
        <v>2</v>
      </c>
      <c r="G2106" s="4">
        <v>9.1547496249893001E-2</v>
      </c>
      <c r="H2106" s="4">
        <v>-0.12236447156217579</v>
      </c>
      <c r="I2106" s="4">
        <v>0.35314606259841352</v>
      </c>
    </row>
    <row r="2107" spans="1:9" x14ac:dyDescent="0.25">
      <c r="A2107" t="s">
        <v>2290</v>
      </c>
      <c r="B2107" s="3">
        <v>104.9756164550781</v>
      </c>
      <c r="C2107" s="3">
        <v>16.60000038146973</v>
      </c>
      <c r="D2107" s="4">
        <v>6.5736099022160044E-3</v>
      </c>
      <c r="E2107" s="4">
        <v>-0.1122994810583969</v>
      </c>
      <c r="F2107" s="2">
        <v>3</v>
      </c>
      <c r="G2107" s="4">
        <v>7.9669056721890064E-2</v>
      </c>
      <c r="H2107" s="4">
        <v>-0.128833058464082</v>
      </c>
      <c r="I2107" s="4">
        <v>0.34414029877764779</v>
      </c>
    </row>
    <row r="2108" spans="1:9" x14ac:dyDescent="0.25">
      <c r="A2108" t="s">
        <v>2291</v>
      </c>
      <c r="B2108" s="3">
        <v>104.29005432128911</v>
      </c>
      <c r="C2108" s="3">
        <v>18.70000076293945</v>
      </c>
      <c r="D2108" s="4">
        <v>1.1108317579962669E-2</v>
      </c>
      <c r="E2108" s="4">
        <v>-9.6618353926862133E-2</v>
      </c>
      <c r="F2108" s="2">
        <v>3</v>
      </c>
      <c r="G2108" s="4">
        <v>7.529136571973094E-2</v>
      </c>
      <c r="H2108" s="4">
        <v>-0.13452237077768411</v>
      </c>
      <c r="I2108" s="4">
        <v>0.33369357976546771</v>
      </c>
    </row>
    <row r="2109" spans="1:9" x14ac:dyDescent="0.25">
      <c r="A2109" t="s">
        <v>2292</v>
      </c>
      <c r="B2109" s="3">
        <v>103.1442947387695</v>
      </c>
      <c r="C2109" s="3">
        <v>20.70000076293945</v>
      </c>
      <c r="D2109" s="4">
        <v>-1.9182535126906038E-2</v>
      </c>
      <c r="E2109" s="4">
        <v>9.2925035863490546E-2</v>
      </c>
      <c r="F2109" s="2">
        <v>4</v>
      </c>
      <c r="G2109" s="4">
        <v>6.8157098943594008E-2</v>
      </c>
      <c r="H2109" s="4">
        <v>-0.14403074905585461</v>
      </c>
      <c r="I2109" s="4">
        <v>0.34341977537625712</v>
      </c>
    </row>
    <row r="2110" spans="1:9" x14ac:dyDescent="0.25">
      <c r="A2110" t="s">
        <v>2293</v>
      </c>
      <c r="B2110" s="3">
        <v>105.16156005859381</v>
      </c>
      <c r="C2110" s="3">
        <v>18.940000534057621</v>
      </c>
      <c r="D2110" s="4">
        <v>-1.4563985184146141E-2</v>
      </c>
      <c r="E2110" s="4">
        <v>6.0470318409736823E-2</v>
      </c>
      <c r="F2110" s="2">
        <v>3</v>
      </c>
      <c r="G2110" s="4">
        <v>0.1152575724720937</v>
      </c>
      <c r="H2110" s="4">
        <v>-0.1272899580199689</v>
      </c>
      <c r="I2110" s="4">
        <v>0.37463982991067168</v>
      </c>
    </row>
    <row r="2111" spans="1:9" x14ac:dyDescent="0.25">
      <c r="A2111" t="s">
        <v>2294</v>
      </c>
      <c r="B2111" s="3">
        <v>106.7157669067383</v>
      </c>
      <c r="C2111" s="3">
        <v>17.860000610351559</v>
      </c>
      <c r="D2111" s="4">
        <v>1.486979218438211E-2</v>
      </c>
      <c r="E2111" s="4">
        <v>-0.1474940353250058</v>
      </c>
      <c r="F2111" s="2">
        <v>3</v>
      </c>
      <c r="G2111" s="4">
        <v>0.1523422146322744</v>
      </c>
      <c r="H2111" s="4">
        <v>-0.11439197587769059</v>
      </c>
      <c r="I2111" s="4">
        <v>0.37091738523569218</v>
      </c>
    </row>
    <row r="2112" spans="1:9" x14ac:dyDescent="0.25">
      <c r="A2112" t="s">
        <v>2295</v>
      </c>
      <c r="B2112" s="3">
        <v>105.1521759033203</v>
      </c>
      <c r="C2112" s="3">
        <v>20.95000076293945</v>
      </c>
      <c r="D2112" s="4">
        <v>6.0914402952787494E-3</v>
      </c>
      <c r="E2112" s="4">
        <v>-7.8310550600290352E-2</v>
      </c>
      <c r="F2112" s="2">
        <v>4</v>
      </c>
      <c r="G2112" s="4">
        <v>0.117243429910302</v>
      </c>
      <c r="H2112" s="4">
        <v>-0.12736783482721739</v>
      </c>
      <c r="I2112" s="4">
        <v>0.36023055283062638</v>
      </c>
    </row>
    <row r="2113" spans="1:9" x14ac:dyDescent="0.25">
      <c r="A2113" t="s">
        <v>2296</v>
      </c>
      <c r="B2113" s="3">
        <v>104.51552581787109</v>
      </c>
      <c r="C2113" s="3">
        <v>22.729999542236332</v>
      </c>
      <c r="D2113" s="4">
        <v>7.5818015873372344E-3</v>
      </c>
      <c r="E2113" s="4">
        <v>-6.8060676053835589E-2</v>
      </c>
      <c r="F2113" s="2">
        <v>4</v>
      </c>
      <c r="G2113" s="4">
        <v>9.9013828067933352E-2</v>
      </c>
      <c r="H2113" s="4">
        <v>-0.13265123802596601</v>
      </c>
      <c r="I2113" s="4">
        <v>0.34101827500193299</v>
      </c>
    </row>
    <row r="2114" spans="1:9" x14ac:dyDescent="0.25">
      <c r="A2114" t="s">
        <v>2297</v>
      </c>
      <c r="B2114" s="3">
        <v>103.7290725708008</v>
      </c>
      <c r="C2114" s="3">
        <v>24.389999389648441</v>
      </c>
      <c r="D2114" s="4">
        <v>-2.3015581476298119E-2</v>
      </c>
      <c r="E2114" s="4">
        <v>0.26111681474753268</v>
      </c>
      <c r="F2114" s="2">
        <v>5</v>
      </c>
      <c r="G2114" s="4">
        <v>7.8870091950104637E-2</v>
      </c>
      <c r="H2114" s="4">
        <v>-0.1391778209892052</v>
      </c>
      <c r="I2114" s="4">
        <v>0.34954372042556048</v>
      </c>
    </row>
    <row r="2115" spans="1:9" x14ac:dyDescent="0.25">
      <c r="A2115" t="s">
        <v>2298</v>
      </c>
      <c r="B2115" s="3">
        <v>106.1726989746094</v>
      </c>
      <c r="C2115" s="3">
        <v>19.340000152587891</v>
      </c>
      <c r="D2115" s="4">
        <v>4.5174262299163548E-3</v>
      </c>
      <c r="E2115" s="4">
        <v>-1.376850838144017E-2</v>
      </c>
      <c r="F2115" s="2">
        <v>3</v>
      </c>
      <c r="G2115" s="4">
        <v>0.109523468209807</v>
      </c>
      <c r="H2115" s="4">
        <v>-0.11889876369618781</v>
      </c>
      <c r="I2115" s="4">
        <v>0.37079737434493287</v>
      </c>
    </row>
    <row r="2116" spans="1:9" x14ac:dyDescent="0.25">
      <c r="A2116" t="s">
        <v>2299</v>
      </c>
      <c r="B2116" s="3">
        <v>105.6952285766602</v>
      </c>
      <c r="C2116" s="3">
        <v>19.610000610351559</v>
      </c>
      <c r="D2116" s="4">
        <v>-1.517919610805663E-2</v>
      </c>
      <c r="E2116" s="4">
        <v>0.1142045559838782</v>
      </c>
      <c r="F2116" s="2">
        <v>3</v>
      </c>
      <c r="G2116" s="4">
        <v>8.7170298340626839E-2</v>
      </c>
      <c r="H2116" s="4">
        <v>-0.122861173637675</v>
      </c>
      <c r="I2116" s="4">
        <v>0.37800196707927203</v>
      </c>
    </row>
    <row r="2117" spans="1:9" x14ac:dyDescent="0.25">
      <c r="A2117" t="s">
        <v>2300</v>
      </c>
      <c r="B2117" s="3">
        <v>107.32432556152339</v>
      </c>
      <c r="C2117" s="3">
        <v>17.60000038146973</v>
      </c>
      <c r="D2117" s="4">
        <v>8.7089503624682152E-5</v>
      </c>
      <c r="E2117" s="4">
        <v>0.1111111244903802</v>
      </c>
      <c r="F2117" s="2">
        <v>3</v>
      </c>
      <c r="G2117" s="4">
        <v>0.107408574252241</v>
      </c>
      <c r="H2117" s="4">
        <v>-0.1093416965848677</v>
      </c>
      <c r="I2117" s="4">
        <v>0.38088378585073429</v>
      </c>
    </row>
    <row r="2118" spans="1:9" x14ac:dyDescent="0.25">
      <c r="A2118" t="s">
        <v>2301</v>
      </c>
      <c r="B2118" s="3">
        <v>107.3149795532227</v>
      </c>
      <c r="C2118" s="3">
        <v>15.840000152587891</v>
      </c>
      <c r="D2118" s="4">
        <v>-4.5161991654235623E-3</v>
      </c>
      <c r="E2118" s="4">
        <v>6.9547582970146182E-2</v>
      </c>
      <c r="F2118" s="2">
        <v>2</v>
      </c>
      <c r="G2118" s="4">
        <v>9.9431399835358647E-2</v>
      </c>
      <c r="H2118" s="4">
        <v>-0.109419256819729</v>
      </c>
      <c r="I2118" s="4">
        <v>0.38436602552146121</v>
      </c>
    </row>
    <row r="2119" spans="1:9" x14ac:dyDescent="0.25">
      <c r="A2119" t="s">
        <v>2302</v>
      </c>
      <c r="B2119" s="3">
        <v>107.8018341064453</v>
      </c>
      <c r="C2119" s="3">
        <v>14.810000419616699</v>
      </c>
      <c r="D2119" s="4">
        <v>2.337595817904314E-2</v>
      </c>
      <c r="E2119" s="4">
        <v>-0.18221977247469581</v>
      </c>
      <c r="F2119" s="2">
        <v>2</v>
      </c>
      <c r="G2119" s="4">
        <v>0.10452407048072331</v>
      </c>
      <c r="H2119" s="4">
        <v>-0.1053789700709933</v>
      </c>
      <c r="I2119" s="4">
        <v>0.38484634391859918</v>
      </c>
    </row>
    <row r="2120" spans="1:9" x14ac:dyDescent="0.25">
      <c r="A2120" t="s">
        <v>2303</v>
      </c>
      <c r="B2120" s="3">
        <v>105.3394241333008</v>
      </c>
      <c r="C2120" s="3">
        <v>18.110000610351559</v>
      </c>
      <c r="D2120" s="4">
        <v>-1.6950652550354991E-2</v>
      </c>
      <c r="E2120" s="4">
        <v>0.1382778619760516</v>
      </c>
      <c r="F2120" s="2">
        <v>3</v>
      </c>
      <c r="G2120" s="4">
        <v>7.8782570023342879E-2</v>
      </c>
      <c r="H2120" s="4">
        <v>-0.12581390760746239</v>
      </c>
      <c r="I2120" s="4">
        <v>0.3804034674535961</v>
      </c>
    </row>
    <row r="2121" spans="1:9" x14ac:dyDescent="0.25">
      <c r="A2121" t="s">
        <v>2304</v>
      </c>
      <c r="B2121" s="3">
        <v>107.15578460693359</v>
      </c>
      <c r="C2121" s="3">
        <v>15.909999847412109</v>
      </c>
      <c r="D2121" s="4">
        <v>-6.1656110556155266E-3</v>
      </c>
      <c r="E2121" s="4">
        <v>8.4526227993819036E-2</v>
      </c>
      <c r="F2121" s="2">
        <v>2</v>
      </c>
      <c r="G2121" s="4">
        <v>9.9365316795642311E-2</v>
      </c>
      <c r="H2121" s="4">
        <v>-0.1107403767059453</v>
      </c>
      <c r="I2121" s="4">
        <v>0.38988954967150002</v>
      </c>
    </row>
    <row r="2122" spans="1:9" x14ac:dyDescent="0.25">
      <c r="A2122" t="s">
        <v>2305</v>
      </c>
      <c r="B2122" s="3">
        <v>107.8205642700195</v>
      </c>
      <c r="C2122" s="3">
        <v>14.670000076293951</v>
      </c>
      <c r="D2122" s="4">
        <v>9.9983876911078351E-3</v>
      </c>
      <c r="E2122" s="4">
        <v>-9.0514517075974132E-2</v>
      </c>
      <c r="F2122" s="2">
        <v>2</v>
      </c>
      <c r="G2122" s="4">
        <v>0.1106184811193183</v>
      </c>
      <c r="H2122" s="4">
        <v>-0.1052235330288835</v>
      </c>
      <c r="I2122" s="4">
        <v>0.38280505943928711</v>
      </c>
    </row>
    <row r="2123" spans="1:9" x14ac:dyDescent="0.25">
      <c r="A2123" t="s">
        <v>2306</v>
      </c>
      <c r="B2123" s="3">
        <v>106.7532043457031</v>
      </c>
      <c r="C2123" s="3">
        <v>16.129999160766602</v>
      </c>
      <c r="D2123" s="4">
        <v>-2.5370073806249001E-3</v>
      </c>
      <c r="E2123" s="4">
        <v>6.67988943685216E-2</v>
      </c>
      <c r="F2123" s="2">
        <v>3</v>
      </c>
      <c r="G2123" s="4">
        <v>8.717665339767855E-2</v>
      </c>
      <c r="H2123" s="4">
        <v>-0.1140812917369035</v>
      </c>
      <c r="I2123" s="4">
        <v>0.37668111438998381</v>
      </c>
    </row>
    <row r="2124" spans="1:9" x14ac:dyDescent="0.25">
      <c r="A2124" t="s">
        <v>2307</v>
      </c>
      <c r="B2124" s="3">
        <v>107.0247268676758</v>
      </c>
      <c r="C2124" s="3">
        <v>15.11999988555908</v>
      </c>
      <c r="D2124" s="4">
        <v>1.401668009916923E-3</v>
      </c>
      <c r="E2124" s="4">
        <v>-4.608274967605519E-3</v>
      </c>
      <c r="F2124" s="2">
        <v>2</v>
      </c>
      <c r="G2124" s="4">
        <v>9.5003391260967573E-2</v>
      </c>
      <c r="H2124" s="4">
        <v>-0.1118279927993711</v>
      </c>
      <c r="I2124" s="4">
        <v>0.37536026170069547</v>
      </c>
    </row>
    <row r="2125" spans="1:9" x14ac:dyDescent="0.25">
      <c r="A2125" t="s">
        <v>2308</v>
      </c>
      <c r="B2125" s="3">
        <v>106.8749237060547</v>
      </c>
      <c r="C2125" s="3">
        <v>15.189999580383301</v>
      </c>
      <c r="D2125" s="4">
        <v>8.7681956850937937E-4</v>
      </c>
      <c r="E2125" s="4">
        <v>-4.6453277502577883E-2</v>
      </c>
      <c r="F2125" s="2">
        <v>2</v>
      </c>
      <c r="G2125" s="4">
        <v>0.1005629732706919</v>
      </c>
      <c r="H2125" s="4">
        <v>-0.11307117256386159</v>
      </c>
      <c r="I2125" s="4">
        <v>0.37319887471925689</v>
      </c>
    </row>
    <row r="2126" spans="1:9" x14ac:dyDescent="0.25">
      <c r="A2126" t="s">
        <v>2309</v>
      </c>
      <c r="B2126" s="3">
        <v>106.7812957763672</v>
      </c>
      <c r="C2126" s="3">
        <v>15.930000305175779</v>
      </c>
      <c r="D2126" s="4">
        <v>-8.760514294728905E-4</v>
      </c>
      <c r="E2126" s="4">
        <v>1.9846377841737262E-2</v>
      </c>
      <c r="F2126" s="2">
        <v>2</v>
      </c>
      <c r="G2126" s="4">
        <v>0.1012796006448087</v>
      </c>
      <c r="H2126" s="4">
        <v>-0.1138481678309777</v>
      </c>
      <c r="I2126" s="4">
        <v>0.3727185563221187</v>
      </c>
    </row>
    <row r="2127" spans="1:9" x14ac:dyDescent="0.25">
      <c r="A2127" t="s">
        <v>2310</v>
      </c>
      <c r="B2127" s="3">
        <v>106.8749237060547</v>
      </c>
      <c r="C2127" s="3">
        <v>15.61999988555908</v>
      </c>
      <c r="D2127" s="4">
        <v>-2.8824515679447549E-3</v>
      </c>
      <c r="E2127" s="4">
        <v>9.6961613407315905E-3</v>
      </c>
      <c r="F2127" s="2">
        <v>2</v>
      </c>
      <c r="G2127" s="4">
        <v>0.1108405263846541</v>
      </c>
      <c r="H2127" s="4">
        <v>-0.11307117256386159</v>
      </c>
      <c r="I2127" s="4">
        <v>0.38016335406071061</v>
      </c>
    </row>
    <row r="2128" spans="1:9" x14ac:dyDescent="0.25">
      <c r="A2128" t="s">
        <v>2311</v>
      </c>
      <c r="B2128" s="3">
        <v>107.1838760375977</v>
      </c>
      <c r="C2128" s="3">
        <v>15.47000026702881</v>
      </c>
      <c r="D2128" s="4">
        <v>6.771382185366992E-3</v>
      </c>
      <c r="E2128" s="4">
        <v>-8.9464362834968947E-2</v>
      </c>
      <c r="F2128" s="2">
        <v>2</v>
      </c>
      <c r="G2128" s="4">
        <v>0.1162008283629701</v>
      </c>
      <c r="H2128" s="4">
        <v>-0.1105072528000195</v>
      </c>
      <c r="I2128" s="4">
        <v>0.38069408363371737</v>
      </c>
    </row>
    <row r="2129" spans="1:9" x14ac:dyDescent="0.25">
      <c r="A2129" t="s">
        <v>2312</v>
      </c>
      <c r="B2129" s="3">
        <v>106.4629745483398</v>
      </c>
      <c r="C2129" s="3">
        <v>16.989999771118161</v>
      </c>
      <c r="D2129" s="4">
        <v>7.0414879103553041E-4</v>
      </c>
      <c r="E2129" s="4">
        <v>8.3085689305026911E-3</v>
      </c>
      <c r="F2129" s="2">
        <v>3</v>
      </c>
      <c r="G2129" s="4">
        <v>0.1136349688490115</v>
      </c>
      <c r="H2129" s="4">
        <v>-0.11648983777311329</v>
      </c>
      <c r="I2129" s="4">
        <v>0.38527776649518869</v>
      </c>
    </row>
    <row r="2130" spans="1:9" x14ac:dyDescent="0.25">
      <c r="A2130" t="s">
        <v>2313</v>
      </c>
      <c r="B2130" s="3">
        <v>106.3880615234375</v>
      </c>
      <c r="C2130" s="3">
        <v>16.85000038146973</v>
      </c>
      <c r="D2130" s="4">
        <v>1.919443819124278E-2</v>
      </c>
      <c r="E2130" s="4">
        <v>-0.1056263139597063</v>
      </c>
      <c r="F2130" s="2">
        <v>3</v>
      </c>
      <c r="G2130" s="4">
        <v>0.107806540831078</v>
      </c>
      <c r="H2130" s="4">
        <v>-0.11711152262707469</v>
      </c>
      <c r="I2130" s="4">
        <v>0.3793354247706624</v>
      </c>
    </row>
    <row r="2131" spans="1:9" x14ac:dyDescent="0.25">
      <c r="A2131" t="s">
        <v>2314</v>
      </c>
      <c r="B2131" s="3">
        <v>104.38446044921881</v>
      </c>
      <c r="C2131" s="3">
        <v>18.840000152587891</v>
      </c>
      <c r="D2131" s="4">
        <v>6.2837848511643202E-4</v>
      </c>
      <c r="E2131" s="4">
        <v>3.7444951040166652E-2</v>
      </c>
      <c r="F2131" s="2">
        <v>3</v>
      </c>
      <c r="G2131" s="4">
        <v>9.5075773553119802E-2</v>
      </c>
      <c r="H2131" s="4">
        <v>-0.13373891743386929</v>
      </c>
      <c r="I2131" s="4">
        <v>0.36175117829551029</v>
      </c>
    </row>
    <row r="2132" spans="1:9" x14ac:dyDescent="0.25">
      <c r="A2132" t="s">
        <v>2315</v>
      </c>
      <c r="B2132" s="3">
        <v>104.31890869140619</v>
      </c>
      <c r="C2132" s="3">
        <v>18.159999847412109</v>
      </c>
      <c r="D2132" s="4">
        <v>1.4384700317692459E-2</v>
      </c>
      <c r="E2132" s="4">
        <v>-9.5617534043276109E-2</v>
      </c>
      <c r="F2132" s="2">
        <v>3</v>
      </c>
      <c r="G2132" s="4">
        <v>9.1101592800812314E-2</v>
      </c>
      <c r="H2132" s="4">
        <v>-0.13428291542401449</v>
      </c>
      <c r="I2132" s="4">
        <v>0.35144316855068419</v>
      </c>
    </row>
    <row r="2133" spans="1:9" x14ac:dyDescent="0.25">
      <c r="A2133" t="s">
        <v>2316</v>
      </c>
      <c r="B2133" s="3">
        <v>102.8395919799805</v>
      </c>
      <c r="C2133" s="3">
        <v>20.079999923706051</v>
      </c>
      <c r="D2133" s="4">
        <v>-1.9636092549661369E-2</v>
      </c>
      <c r="E2133" s="4">
        <v>9.3086500073563228E-2</v>
      </c>
      <c r="F2133" s="2">
        <v>4</v>
      </c>
      <c r="G2133" s="4">
        <v>7.8974236565223288E-2</v>
      </c>
      <c r="H2133" s="4">
        <v>-0.1465594026557637</v>
      </c>
      <c r="I2133" s="4">
        <v>0.35447494156518422</v>
      </c>
    </row>
    <row r="2134" spans="1:9" x14ac:dyDescent="0.25">
      <c r="A2134" t="s">
        <v>2317</v>
      </c>
      <c r="B2134" s="3">
        <v>104.8994064331055</v>
      </c>
      <c r="C2134" s="3">
        <v>18.370000839233398</v>
      </c>
      <c r="D2134" s="4">
        <v>-9.7223754721498246E-3</v>
      </c>
      <c r="E2134" s="4">
        <v>0.14383570673148019</v>
      </c>
      <c r="F2134" s="2">
        <v>3</v>
      </c>
      <c r="G2134" s="4">
        <v>0.1053115568751655</v>
      </c>
      <c r="H2134" s="4">
        <v>-0.12946550677920779</v>
      </c>
      <c r="I2134" s="4">
        <v>0.38085369947480002</v>
      </c>
    </row>
    <row r="2135" spans="1:9" x14ac:dyDescent="0.25">
      <c r="A2135" t="s">
        <v>2318</v>
      </c>
      <c r="B2135" s="3">
        <v>105.9292907714844</v>
      </c>
      <c r="C2135" s="3">
        <v>16.059999465942379</v>
      </c>
      <c r="D2135" s="4">
        <v>-1.235833947653586E-3</v>
      </c>
      <c r="E2135" s="4">
        <v>5.035967992219903E-2</v>
      </c>
      <c r="F2135" s="2">
        <v>2</v>
      </c>
      <c r="G2135" s="4">
        <v>0.11812750925829429</v>
      </c>
      <c r="H2135" s="4">
        <v>-0.120918748784362</v>
      </c>
      <c r="I2135" s="4">
        <v>0.39195121206888328</v>
      </c>
    </row>
    <row r="2136" spans="1:9" x14ac:dyDescent="0.25">
      <c r="A2136" t="s">
        <v>2319</v>
      </c>
      <c r="B2136" s="3">
        <v>106.06036376953119</v>
      </c>
      <c r="C2136" s="3">
        <v>15.289999961853029</v>
      </c>
      <c r="D2136" s="4">
        <v>-2.553752793974295E-3</v>
      </c>
      <c r="E2136" s="4">
        <v>-7.4455233766812512E-2</v>
      </c>
      <c r="F2136" s="2">
        <v>2</v>
      </c>
      <c r="G2136" s="4">
        <v>0.12302467560511191</v>
      </c>
      <c r="H2136" s="4">
        <v>-0.1198310060619814</v>
      </c>
      <c r="I2136" s="4">
        <v>0.38280487060546881</v>
      </c>
    </row>
    <row r="2137" spans="1:9" x14ac:dyDescent="0.25">
      <c r="A2137" t="s">
        <v>2320</v>
      </c>
      <c r="B2137" s="3">
        <v>106.3319091796875</v>
      </c>
      <c r="C2137" s="3">
        <v>16.520000457763668</v>
      </c>
      <c r="D2137" s="4">
        <v>-1.0627785577014831E-2</v>
      </c>
      <c r="E2137" s="4">
        <v>0.15282627674231231</v>
      </c>
      <c r="F2137" s="2">
        <v>3</v>
      </c>
      <c r="G2137" s="4">
        <v>0.12988939725443679</v>
      </c>
      <c r="H2137" s="4">
        <v>-0.1175775171810166</v>
      </c>
      <c r="I2137" s="4">
        <v>0.40485828898453419</v>
      </c>
    </row>
    <row r="2138" spans="1:9" x14ac:dyDescent="0.25">
      <c r="A2138" t="s">
        <v>2321</v>
      </c>
      <c r="B2138" s="3">
        <v>107.47412109375</v>
      </c>
      <c r="C2138" s="3">
        <v>14.329999923706049</v>
      </c>
      <c r="D2138" s="4">
        <v>6.9716390540786044E-4</v>
      </c>
      <c r="E2138" s="4">
        <v>-4.7840548697936747E-2</v>
      </c>
      <c r="F2138" s="2">
        <v>2</v>
      </c>
      <c r="G2138" s="4">
        <v>0.1410158349953583</v>
      </c>
      <c r="H2138" s="4">
        <v>-0.1080985801348547</v>
      </c>
      <c r="I2138" s="4">
        <v>0.41231405050889669</v>
      </c>
    </row>
    <row r="2139" spans="1:9" x14ac:dyDescent="0.25">
      <c r="A2139" t="s">
        <v>2322</v>
      </c>
      <c r="B2139" s="3">
        <v>107.3992462158203</v>
      </c>
      <c r="C2139" s="3">
        <v>15.05000019073486</v>
      </c>
      <c r="D2139" s="4">
        <v>-2.695061839912305E-3</v>
      </c>
      <c r="E2139" s="4">
        <v>-2.9658286999273309E-2</v>
      </c>
      <c r="F2139" s="2">
        <v>2</v>
      </c>
      <c r="G2139" s="4">
        <v>0.14382028552292001</v>
      </c>
      <c r="H2139" s="4">
        <v>-0.108719948416429</v>
      </c>
      <c r="I2139" s="4">
        <v>0.41821307153300191</v>
      </c>
    </row>
    <row r="2140" spans="1:9" x14ac:dyDescent="0.25">
      <c r="A2140" t="s">
        <v>2323</v>
      </c>
      <c r="B2140" s="3">
        <v>107.68947601318359</v>
      </c>
      <c r="C2140" s="3">
        <v>15.510000228881839</v>
      </c>
      <c r="D2140" s="4">
        <v>8.7148470172326853E-5</v>
      </c>
      <c r="E2140" s="4">
        <v>6.6712535734091416E-2</v>
      </c>
      <c r="F2140" s="2">
        <v>2</v>
      </c>
      <c r="G2140" s="4">
        <v>0.14702442803684981</v>
      </c>
      <c r="H2140" s="4">
        <v>-0.1063114023802192</v>
      </c>
      <c r="I2140" s="4">
        <v>0.41907333566550081</v>
      </c>
    </row>
    <row r="2141" spans="1:9" x14ac:dyDescent="0.25">
      <c r="A2141" t="s">
        <v>2324</v>
      </c>
      <c r="B2141" s="3">
        <v>107.6800918579102</v>
      </c>
      <c r="C2141" s="3">
        <v>14.539999961853029</v>
      </c>
      <c r="D2141" s="4">
        <v>3.4900707143343812E-3</v>
      </c>
      <c r="E2141" s="4">
        <v>2.7561862461962461E-2</v>
      </c>
      <c r="F2141" s="2">
        <v>2</v>
      </c>
      <c r="G2141" s="4">
        <v>0.14309024567396239</v>
      </c>
      <c r="H2141" s="4">
        <v>-0.1063892791874675</v>
      </c>
      <c r="I2141" s="4">
        <v>0.41845882110153387</v>
      </c>
    </row>
    <row r="2142" spans="1:9" x14ac:dyDescent="0.25">
      <c r="A2142" t="s">
        <v>2325</v>
      </c>
      <c r="B2142" s="3">
        <v>107.3055877685547</v>
      </c>
      <c r="C2142" s="3">
        <v>14.14999961853027</v>
      </c>
      <c r="D2142" s="4">
        <v>1.1294189786623001E-2</v>
      </c>
      <c r="E2142" s="4">
        <v>-6.1048446909386378E-2</v>
      </c>
      <c r="F2142" s="2">
        <v>2</v>
      </c>
      <c r="G2142" s="4">
        <v>0.14248480627461979</v>
      </c>
      <c r="H2142" s="4">
        <v>-0.10949719694145491</v>
      </c>
      <c r="I2142" s="4">
        <v>0.41022485101022199</v>
      </c>
    </row>
    <row r="2143" spans="1:9" x14ac:dyDescent="0.25">
      <c r="A2143" t="s">
        <v>2326</v>
      </c>
      <c r="B2143" s="3">
        <v>106.10719299316411</v>
      </c>
      <c r="C2143" s="3">
        <v>15.069999694824221</v>
      </c>
      <c r="D2143" s="4">
        <v>-4.4798714298015518E-3</v>
      </c>
      <c r="E2143" s="4">
        <v>3.1485287402915008E-2</v>
      </c>
      <c r="F2143" s="2">
        <v>2</v>
      </c>
      <c r="G2143" s="4">
        <v>0.145312876112903</v>
      </c>
      <c r="H2143" s="4">
        <v>-0.1194423817994683</v>
      </c>
      <c r="I2143" s="4">
        <v>0.40199088091891028</v>
      </c>
    </row>
    <row r="2144" spans="1:9" x14ac:dyDescent="0.25">
      <c r="A2144" t="s">
        <v>2327</v>
      </c>
      <c r="B2144" s="3">
        <v>106.5846786499023</v>
      </c>
      <c r="C2144" s="3">
        <v>14.60999965667725</v>
      </c>
      <c r="D2144" s="4">
        <v>-1.578647655905874E-3</v>
      </c>
      <c r="E2144" s="4">
        <v>1.9539409243679581E-2</v>
      </c>
      <c r="F2144" s="2">
        <v>2</v>
      </c>
      <c r="G2144" s="4">
        <v>0.1528871637999358</v>
      </c>
      <c r="H2144" s="4">
        <v>-0.1154798452290262</v>
      </c>
      <c r="I2144" s="4">
        <v>0.40137636635494323</v>
      </c>
    </row>
    <row r="2145" spans="1:9" x14ac:dyDescent="0.25">
      <c r="A2145" t="s">
        <v>2328</v>
      </c>
      <c r="B2145" s="3">
        <v>106.7532043457031</v>
      </c>
      <c r="C2145" s="3">
        <v>14.329999923706049</v>
      </c>
      <c r="D2145" s="4">
        <v>8.3127477120414905E-3</v>
      </c>
      <c r="E2145" s="4">
        <v>-7.1289718711200933E-2</v>
      </c>
      <c r="F2145" s="2">
        <v>2</v>
      </c>
      <c r="G2145" s="4">
        <v>0.1504449721111345</v>
      </c>
      <c r="H2145" s="4">
        <v>-0.1140812917369035</v>
      </c>
      <c r="I2145" s="4">
        <v>0.40125344468979818</v>
      </c>
    </row>
    <row r="2146" spans="1:9" x14ac:dyDescent="0.25">
      <c r="A2146" t="s">
        <v>2329</v>
      </c>
      <c r="B2146" s="3">
        <v>105.87310791015619</v>
      </c>
      <c r="C2146" s="3">
        <v>15.430000305175779</v>
      </c>
      <c r="D2146" s="4">
        <v>2.038158756868969E-3</v>
      </c>
      <c r="E2146" s="4">
        <v>9.1563337915003817E-3</v>
      </c>
      <c r="F2146" s="2">
        <v>2</v>
      </c>
      <c r="G2146" s="4">
        <v>0.15818666543812249</v>
      </c>
      <c r="H2146" s="4">
        <v>-0.1213849965962137</v>
      </c>
      <c r="I2146" s="4">
        <v>0.39166761756716562</v>
      </c>
    </row>
    <row r="2147" spans="1:9" x14ac:dyDescent="0.25">
      <c r="A2147" t="s">
        <v>2330</v>
      </c>
      <c r="B2147" s="3">
        <v>105.6577606201172</v>
      </c>
      <c r="C2147" s="3">
        <v>15.289999961853029</v>
      </c>
      <c r="D2147" s="4">
        <v>6.203672955886752E-4</v>
      </c>
      <c r="E2147" s="4">
        <v>5.739971794719434E-2</v>
      </c>
      <c r="F2147" s="2">
        <v>2</v>
      </c>
      <c r="G2147" s="4">
        <v>0.1566513507459433</v>
      </c>
      <c r="H2147" s="4">
        <v>-0.12317211103637191</v>
      </c>
      <c r="I2147" s="4">
        <v>0.38957841806849092</v>
      </c>
    </row>
    <row r="2148" spans="1:9" x14ac:dyDescent="0.25">
      <c r="A2148" t="s">
        <v>2331</v>
      </c>
      <c r="B2148" s="3">
        <v>105.5922546386719</v>
      </c>
      <c r="C2148" s="3">
        <v>14.460000038146971</v>
      </c>
      <c r="D2148" s="4">
        <v>2.7982965127562931E-2</v>
      </c>
      <c r="E2148" s="4">
        <v>6.9205737119970578E-4</v>
      </c>
      <c r="F2148" s="2">
        <v>2</v>
      </c>
      <c r="G2148" s="4">
        <v>0.16538755051242249</v>
      </c>
      <c r="H2148" s="4">
        <v>-0.12371572913965249</v>
      </c>
      <c r="I2148" s="4">
        <v>0.39166761756716562</v>
      </c>
    </row>
    <row r="2149" spans="1:9" x14ac:dyDescent="0.25">
      <c r="A2149" t="s">
        <v>2332</v>
      </c>
      <c r="B2149" s="3">
        <v>102.717903137207</v>
      </c>
      <c r="C2149" s="3">
        <v>14.44999980926514</v>
      </c>
      <c r="D2149" s="4">
        <v>2.0368349775936379E-2</v>
      </c>
      <c r="E2149" s="4">
        <v>-0.13473058987323561</v>
      </c>
      <c r="F2149" s="2">
        <v>2</v>
      </c>
      <c r="G2149" s="4">
        <v>0.1507217480483114</v>
      </c>
      <c r="H2149" s="4">
        <v>-0.147569268570896</v>
      </c>
      <c r="I2149" s="4">
        <v>0.34939165964781771</v>
      </c>
    </row>
    <row r="2150" spans="1:9" x14ac:dyDescent="0.25">
      <c r="A2150" t="s">
        <v>2333</v>
      </c>
      <c r="B2150" s="3">
        <v>100.6674728393555</v>
      </c>
      <c r="C2150" s="3">
        <v>16.70000076293945</v>
      </c>
      <c r="D2150" s="4">
        <v>-6.101004829733081E-3</v>
      </c>
      <c r="E2150" s="4">
        <v>6.0317508758060523E-2</v>
      </c>
      <c r="F2150" s="2">
        <v>3</v>
      </c>
      <c r="G2150" s="4">
        <v>0.1219303169088306</v>
      </c>
      <c r="H2150" s="4">
        <v>-0.1645852876402035</v>
      </c>
      <c r="I2150" s="4">
        <v>0.33759361759960699</v>
      </c>
    </row>
    <row r="2151" spans="1:9" x14ac:dyDescent="0.25">
      <c r="A2151" t="s">
        <v>2334</v>
      </c>
      <c r="B2151" s="3">
        <v>101.28541564941411</v>
      </c>
      <c r="C2151" s="3">
        <v>15.75</v>
      </c>
      <c r="D2151" s="4">
        <v>-5.1499486114218174E-3</v>
      </c>
      <c r="E2151" s="4">
        <v>5.1401901287956957E-2</v>
      </c>
      <c r="F2151" s="2">
        <v>2</v>
      </c>
      <c r="G2151" s="4">
        <v>0.1584757981749991</v>
      </c>
      <c r="H2151" s="4">
        <v>-0.1594571315401323</v>
      </c>
      <c r="I2151" s="4">
        <v>0.33685627513225319</v>
      </c>
    </row>
    <row r="2152" spans="1:9" x14ac:dyDescent="0.25">
      <c r="A2152" t="s">
        <v>2335</v>
      </c>
      <c r="B2152" s="3">
        <v>101.8097305297852</v>
      </c>
      <c r="C2152" s="3">
        <v>14.97999954223633</v>
      </c>
      <c r="D2152" s="4">
        <v>5.7344872198570318E-3</v>
      </c>
      <c r="E2152" s="4">
        <v>-4.6512058213546981E-3</v>
      </c>
      <c r="F2152" s="2">
        <v>2</v>
      </c>
      <c r="G2152" s="4">
        <v>0.18187717565435249</v>
      </c>
      <c r="H2152" s="4">
        <v>-0.1551059707071771</v>
      </c>
      <c r="I2152" s="4">
        <v>0.33755377504042833</v>
      </c>
    </row>
    <row r="2153" spans="1:9" x14ac:dyDescent="0.25">
      <c r="A2153" t="s">
        <v>2336</v>
      </c>
      <c r="B2153" s="3">
        <v>101.22923278808589</v>
      </c>
      <c r="C2153" s="3">
        <v>15.05000019073486</v>
      </c>
      <c r="D2153" s="4">
        <v>4.1794904357752571E-3</v>
      </c>
      <c r="E2153" s="4">
        <v>-6.2305239492885238E-2</v>
      </c>
      <c r="F2153" s="2">
        <v>2</v>
      </c>
      <c r="G2153" s="4">
        <v>0.19062939335799431</v>
      </c>
      <c r="H2153" s="4">
        <v>-0.159923379351984</v>
      </c>
      <c r="I2153" s="4">
        <v>0.35309574026887153</v>
      </c>
    </row>
    <row r="2154" spans="1:9" x14ac:dyDescent="0.25">
      <c r="A2154" t="s">
        <v>2337</v>
      </c>
      <c r="B2154" s="3">
        <v>100.8079071044922</v>
      </c>
      <c r="C2154" s="3">
        <v>16.04999923706055</v>
      </c>
      <c r="D2154" s="4">
        <v>1.6425935515991249E-2</v>
      </c>
      <c r="E2154" s="4">
        <v>-0.1098170479300931</v>
      </c>
      <c r="F2154" s="2">
        <v>2</v>
      </c>
      <c r="G2154" s="4">
        <v>0.17822893111507221</v>
      </c>
      <c r="H2154" s="4">
        <v>-0.16341985805400669</v>
      </c>
      <c r="I2154" s="4">
        <v>0.3495425375314285</v>
      </c>
    </row>
    <row r="2155" spans="1:9" x14ac:dyDescent="0.25">
      <c r="A2155" t="s">
        <v>2338</v>
      </c>
      <c r="B2155" s="3">
        <v>99.178802490234375</v>
      </c>
      <c r="C2155" s="3">
        <v>18.030000686645511</v>
      </c>
      <c r="D2155" s="4">
        <v>-1.602481761545649E-3</v>
      </c>
      <c r="E2155" s="4">
        <v>2.0373548884956572E-2</v>
      </c>
      <c r="F2155" s="2">
        <v>3</v>
      </c>
      <c r="G2155" s="4">
        <v>0.15170715747102489</v>
      </c>
      <c r="H2155" s="4">
        <v>-0.1769393984212915</v>
      </c>
      <c r="I2155" s="4">
        <v>0.34328547421090588</v>
      </c>
    </row>
    <row r="2156" spans="1:9" x14ac:dyDescent="0.25">
      <c r="A2156" t="s">
        <v>2339</v>
      </c>
      <c r="B2156" s="3">
        <v>99.337989807128906</v>
      </c>
      <c r="C2156" s="3">
        <v>17.670000076293949</v>
      </c>
      <c r="D2156" s="4">
        <v>-6.460995607740827E-3</v>
      </c>
      <c r="E2156" s="4">
        <v>9.2764378040979478E-2</v>
      </c>
      <c r="F2156" s="2">
        <v>3</v>
      </c>
      <c r="G2156" s="4">
        <v>0.15367989609780189</v>
      </c>
      <c r="H2156" s="4">
        <v>-0.17561834184955261</v>
      </c>
      <c r="I2156" s="4">
        <v>0.36324353991105179</v>
      </c>
    </row>
    <row r="2157" spans="1:9" x14ac:dyDescent="0.25">
      <c r="A2157" t="s">
        <v>2340</v>
      </c>
      <c r="B2157" s="3">
        <v>99.983985900878906</v>
      </c>
      <c r="C2157" s="3">
        <v>16.170000076293949</v>
      </c>
      <c r="D2157" s="4">
        <v>2.4404896859191449E-3</v>
      </c>
      <c r="E2157" s="4">
        <v>-5.3278679828861253E-2</v>
      </c>
      <c r="F2157" s="2">
        <v>3</v>
      </c>
      <c r="G2157" s="4">
        <v>0.14298466624407241</v>
      </c>
      <c r="H2157" s="4">
        <v>-0.17025737841594271</v>
      </c>
      <c r="I2157" s="4">
        <v>0.36466831353891499</v>
      </c>
    </row>
    <row r="2158" spans="1:9" x14ac:dyDescent="0.25">
      <c r="A2158" t="s">
        <v>2341</v>
      </c>
      <c r="B2158" s="3">
        <v>99.740570068359375</v>
      </c>
      <c r="C2158" s="3">
        <v>17.079999923706051</v>
      </c>
      <c r="D2158" s="4">
        <v>4.5261781836598569E-3</v>
      </c>
      <c r="E2158" s="4">
        <v>-1.9517804311067751E-2</v>
      </c>
      <c r="F2158" s="2">
        <v>3</v>
      </c>
      <c r="G2158" s="4">
        <v>0.1117149167914311</v>
      </c>
      <c r="H2158" s="4">
        <v>-0.1722774268185944</v>
      </c>
      <c r="I2158" s="4">
        <v>0.37202727986637241</v>
      </c>
    </row>
    <row r="2159" spans="1:9" x14ac:dyDescent="0.25">
      <c r="A2159" t="s">
        <v>2342</v>
      </c>
      <c r="B2159" s="3">
        <v>99.291160583496094</v>
      </c>
      <c r="C2159" s="3">
        <v>17.420000076293949</v>
      </c>
      <c r="D2159" s="4">
        <v>3.9762402231378058E-3</v>
      </c>
      <c r="E2159" s="4">
        <v>-5.3260845790963462E-2</v>
      </c>
      <c r="F2159" s="2">
        <v>3</v>
      </c>
      <c r="G2159" s="4">
        <v>8.8832123560858234E-2</v>
      </c>
      <c r="H2159" s="4">
        <v>-0.17600696611206559</v>
      </c>
      <c r="I2159" s="4">
        <v>0.39135567098852458</v>
      </c>
    </row>
    <row r="2160" spans="1:9" x14ac:dyDescent="0.25">
      <c r="A2160" t="s">
        <v>2343</v>
      </c>
      <c r="B2160" s="3">
        <v>98.897918701171875</v>
      </c>
      <c r="C2160" s="3">
        <v>18.39999961853027</v>
      </c>
      <c r="D2160" s="4">
        <v>6.0000302667313488E-3</v>
      </c>
      <c r="E2160" s="4">
        <v>-5.1546392766154032E-2</v>
      </c>
      <c r="F2160" s="2">
        <v>3</v>
      </c>
      <c r="G2160" s="4">
        <v>0.10563284957650711</v>
      </c>
      <c r="H2160" s="4">
        <v>-0.17927038422264011</v>
      </c>
      <c r="I2160" s="4">
        <v>0.38650953144724581</v>
      </c>
    </row>
    <row r="2161" spans="1:9" x14ac:dyDescent="0.25">
      <c r="A2161" t="s">
        <v>2344</v>
      </c>
      <c r="B2161" s="3">
        <v>98.308067321777344</v>
      </c>
      <c r="C2161" s="3">
        <v>19.39999961853027</v>
      </c>
      <c r="D2161" s="4">
        <v>-4.7393968932079034E-3</v>
      </c>
      <c r="E2161" s="4">
        <v>-7.164856214813109E-3</v>
      </c>
      <c r="F2161" s="2">
        <v>3</v>
      </c>
      <c r="G2161" s="4">
        <v>8.3443706047808153E-2</v>
      </c>
      <c r="H2161" s="4">
        <v>-0.18416541641678549</v>
      </c>
      <c r="I2161" s="4">
        <v>0.38310413339319588</v>
      </c>
    </row>
    <row r="2162" spans="1:9" x14ac:dyDescent="0.25">
      <c r="A2162" t="s">
        <v>2345</v>
      </c>
      <c r="B2162" s="3">
        <v>98.776206970214844</v>
      </c>
      <c r="C2162" s="3">
        <v>19.54000091552734</v>
      </c>
      <c r="D2162" s="4">
        <v>1.4325428828984471E-2</v>
      </c>
      <c r="E2162" s="4">
        <v>-6.6857668711768237E-2</v>
      </c>
      <c r="F2162" s="2">
        <v>3</v>
      </c>
      <c r="G2162" s="4">
        <v>8.6274390694625058E-2</v>
      </c>
      <c r="H2162" s="4">
        <v>-0.18028044008120461</v>
      </c>
      <c r="I2162" s="4">
        <v>0.38546170128806367</v>
      </c>
    </row>
    <row r="2163" spans="1:9" x14ac:dyDescent="0.25">
      <c r="A2163" t="s">
        <v>2346</v>
      </c>
      <c r="B2163" s="3">
        <v>97.381179809570313</v>
      </c>
      <c r="C2163" s="3">
        <v>20.940000534057621</v>
      </c>
      <c r="D2163" s="4">
        <v>1.7511167040980661E-2</v>
      </c>
      <c r="E2163" s="4">
        <v>-7.1396840686225982E-2</v>
      </c>
      <c r="F2163" s="2">
        <v>4</v>
      </c>
      <c r="G2163" s="4">
        <v>8.1508957099483137E-2</v>
      </c>
      <c r="H2163" s="4">
        <v>-0.19185742896622149</v>
      </c>
      <c r="I2163" s="4">
        <v>0.36227903359401847</v>
      </c>
    </row>
    <row r="2164" spans="1:9" x14ac:dyDescent="0.25">
      <c r="A2164" t="s">
        <v>2347</v>
      </c>
      <c r="B2164" s="3">
        <v>95.705268859863281</v>
      </c>
      <c r="C2164" s="3">
        <v>22.54999923706055</v>
      </c>
      <c r="D2164" s="4">
        <v>4.5208833403735937E-3</v>
      </c>
      <c r="E2164" s="4">
        <v>-7.9591867875079769E-2</v>
      </c>
      <c r="F2164" s="2">
        <v>4</v>
      </c>
      <c r="G2164" s="4">
        <v>6.2896400679919973E-2</v>
      </c>
      <c r="H2164" s="4">
        <v>-0.20576540365258689</v>
      </c>
      <c r="I2164" s="4">
        <v>0.33896536214842959</v>
      </c>
    </row>
    <row r="2165" spans="1:9" x14ac:dyDescent="0.25">
      <c r="A2165" t="s">
        <v>2348</v>
      </c>
      <c r="B2165" s="3">
        <v>95.274543762207031</v>
      </c>
      <c r="C2165" s="3">
        <v>24.5</v>
      </c>
      <c r="D2165" s="4">
        <v>2.3021668898755229E-2</v>
      </c>
      <c r="E2165" s="4">
        <v>-8.6843083500993568E-2</v>
      </c>
      <c r="F2165" s="2">
        <v>5</v>
      </c>
      <c r="G2165" s="4">
        <v>4.1189857894936122E-2</v>
      </c>
      <c r="H2165" s="4">
        <v>-0.209339885790813</v>
      </c>
      <c r="I2165" s="4">
        <v>0.33425022635869422</v>
      </c>
    </row>
    <row r="2166" spans="1:9" x14ac:dyDescent="0.25">
      <c r="A2166" t="s">
        <v>2349</v>
      </c>
      <c r="B2166" s="3">
        <v>93.130523681640625</v>
      </c>
      <c r="C2166" s="3">
        <v>26.829999923706051</v>
      </c>
      <c r="D2166" s="4">
        <v>-5.2004719893058438E-3</v>
      </c>
      <c r="E2166" s="4">
        <v>-2.895400873542231E-2</v>
      </c>
      <c r="F2166" s="2">
        <v>5</v>
      </c>
      <c r="G2166" s="4">
        <v>1.9203787588074391E-2</v>
      </c>
      <c r="H2166" s="4">
        <v>-0.22713258355484961</v>
      </c>
      <c r="I2166" s="4">
        <v>0.32626069626645288</v>
      </c>
    </row>
    <row r="2167" spans="1:9" x14ac:dyDescent="0.25">
      <c r="A2167" t="s">
        <v>2350</v>
      </c>
      <c r="B2167" s="3">
        <v>93.617378234863281</v>
      </c>
      <c r="C2167" s="3">
        <v>27.629999160766602</v>
      </c>
      <c r="D2167" s="4">
        <v>-2.846878782358098E-2</v>
      </c>
      <c r="E2167" s="4">
        <v>0.16977130309294911</v>
      </c>
      <c r="F2167" s="2">
        <v>5</v>
      </c>
      <c r="G2167" s="4">
        <v>2.3183573584546261E-2</v>
      </c>
      <c r="H2167" s="4">
        <v>-0.22309229680611389</v>
      </c>
      <c r="I2167" s="4">
        <v>0.34315658285857392</v>
      </c>
    </row>
    <row r="2168" spans="1:9" x14ac:dyDescent="0.25">
      <c r="A2168" t="s">
        <v>2351</v>
      </c>
      <c r="B2168" s="3">
        <v>96.360649108886719</v>
      </c>
      <c r="C2168" s="3">
        <v>23.620000839233398</v>
      </c>
      <c r="D2168" s="4">
        <v>-8.4779792273258492E-3</v>
      </c>
      <c r="E2168" s="4">
        <v>6.3912028234935914E-3</v>
      </c>
      <c r="F2168" s="2">
        <v>4</v>
      </c>
      <c r="G2168" s="4">
        <v>6.4371999281327641E-2</v>
      </c>
      <c r="H2168" s="4">
        <v>-0.2003265634117285</v>
      </c>
      <c r="I2168" s="4">
        <v>0.37537661080404222</v>
      </c>
    </row>
    <row r="2169" spans="1:9" x14ac:dyDescent="0.25">
      <c r="A2169" t="s">
        <v>2352</v>
      </c>
      <c r="B2169" s="3">
        <v>97.184577941894531</v>
      </c>
      <c r="C2169" s="3">
        <v>23.469999313354489</v>
      </c>
      <c r="D2169" s="4">
        <v>-3.647142056527275E-3</v>
      </c>
      <c r="E2169" s="4">
        <v>6.0551297035904339E-2</v>
      </c>
      <c r="F2169" s="2">
        <v>4</v>
      </c>
      <c r="G2169" s="4">
        <v>5.0893457400507769E-2</v>
      </c>
      <c r="H2169" s="4">
        <v>-0.19348897973531509</v>
      </c>
      <c r="I2169" s="4">
        <v>0.36463660148888621</v>
      </c>
    </row>
    <row r="2170" spans="1:9" x14ac:dyDescent="0.25">
      <c r="A2170" t="s">
        <v>2353</v>
      </c>
      <c r="B2170" s="3">
        <v>97.540321350097656</v>
      </c>
      <c r="C2170" s="3">
        <v>22.129999160766602</v>
      </c>
      <c r="D2170" s="4">
        <v>7.6829805737621548E-4</v>
      </c>
      <c r="E2170" s="4">
        <v>-1.3814677625364589E-2</v>
      </c>
      <c r="F2170" s="2">
        <v>4</v>
      </c>
      <c r="G2170" s="4">
        <v>6.6059063491393788E-2</v>
      </c>
      <c r="H2170" s="4">
        <v>-0.19053675228134731</v>
      </c>
      <c r="I2170" s="4">
        <v>0.37079247876585081</v>
      </c>
    </row>
    <row r="2171" spans="1:9" x14ac:dyDescent="0.25">
      <c r="A2171" t="s">
        <v>2354</v>
      </c>
      <c r="B2171" s="3">
        <v>97.465438842773438</v>
      </c>
      <c r="C2171" s="3">
        <v>22.440000534057621</v>
      </c>
      <c r="D2171" s="4">
        <v>-1.495055626229003E-2</v>
      </c>
      <c r="E2171" s="4">
        <v>0.1142006561127968</v>
      </c>
      <c r="F2171" s="2">
        <v>4</v>
      </c>
      <c r="G2171" s="4">
        <v>6.2336631832254019E-2</v>
      </c>
      <c r="H2171" s="4">
        <v>-0.19115818387739891</v>
      </c>
      <c r="I2171" s="4">
        <v>0.3676489882883045</v>
      </c>
    </row>
    <row r="2172" spans="1:9" x14ac:dyDescent="0.25">
      <c r="A2172" t="s">
        <v>2355</v>
      </c>
      <c r="B2172" s="3">
        <v>98.944717407226563</v>
      </c>
      <c r="C2172" s="3">
        <v>20.139999389648441</v>
      </c>
      <c r="D2172" s="4">
        <v>3.1319442612773858E-3</v>
      </c>
      <c r="E2172" s="4">
        <v>-9.6050324553166311E-2</v>
      </c>
      <c r="F2172" s="2">
        <v>4</v>
      </c>
      <c r="G2172" s="4">
        <v>6.8428575159390492E-2</v>
      </c>
      <c r="H2172" s="4">
        <v>-0.1788820132180369</v>
      </c>
      <c r="I2172" s="4">
        <v>0.39554689169866908</v>
      </c>
    </row>
    <row r="2173" spans="1:9" x14ac:dyDescent="0.25">
      <c r="A2173" t="s">
        <v>2356</v>
      </c>
      <c r="B2173" s="3">
        <v>98.635795593261719</v>
      </c>
      <c r="C2173" s="3">
        <v>22.280000686645511</v>
      </c>
      <c r="D2173" s="4">
        <v>-1.422280666251774E-2</v>
      </c>
      <c r="E2173" s="4">
        <v>5.3926269153786732E-2</v>
      </c>
      <c r="F2173" s="2">
        <v>4</v>
      </c>
      <c r="G2173" s="4">
        <v>6.4432792134039962E-2</v>
      </c>
      <c r="H2173" s="4">
        <v>-0.18144567972396919</v>
      </c>
      <c r="I2173" s="4">
        <v>0.39620171060321979</v>
      </c>
    </row>
    <row r="2174" spans="1:9" x14ac:dyDescent="0.25">
      <c r="A2174" t="s">
        <v>2357</v>
      </c>
      <c r="B2174" s="3">
        <v>100.0589141845703</v>
      </c>
      <c r="C2174" s="3">
        <v>21.139999389648441</v>
      </c>
      <c r="D2174" s="4">
        <v>3.7398877911609668E-4</v>
      </c>
      <c r="E2174" s="4">
        <v>-9.8361118533540903E-3</v>
      </c>
      <c r="F2174" s="2">
        <v>4</v>
      </c>
      <c r="G2174" s="4">
        <v>8.7927007668624491E-2</v>
      </c>
      <c r="H2174" s="4">
        <v>-0.1696355669330265</v>
      </c>
      <c r="I2174" s="4">
        <v>0.4240996140135842</v>
      </c>
    </row>
    <row r="2175" spans="1:9" x14ac:dyDescent="0.25">
      <c r="A2175" t="s">
        <v>2358</v>
      </c>
      <c r="B2175" s="3">
        <v>100.02150726318359</v>
      </c>
      <c r="C2175" s="3">
        <v>21.35000038146973</v>
      </c>
      <c r="D2175" s="4">
        <v>5.6342282723489401E-3</v>
      </c>
      <c r="E2175" s="4">
        <v>-5.2795052605248527E-2</v>
      </c>
      <c r="F2175" s="2">
        <v>4</v>
      </c>
      <c r="G2175" s="4">
        <v>8.9161759561119158E-2</v>
      </c>
      <c r="H2175" s="4">
        <v>-0.1699459978159038</v>
      </c>
      <c r="I2175" s="4">
        <v>0.40392933311895751</v>
      </c>
    </row>
    <row r="2176" spans="1:9" x14ac:dyDescent="0.25">
      <c r="A2176" t="s">
        <v>2359</v>
      </c>
      <c r="B2176" s="3">
        <v>99.46112060546875</v>
      </c>
      <c r="C2176" s="3">
        <v>22.54000091552734</v>
      </c>
      <c r="D2176" s="4">
        <v>1.178135298982497E-2</v>
      </c>
      <c r="E2176" s="4">
        <v>-7.0515426163820893E-2</v>
      </c>
      <c r="F2176" s="2">
        <v>4</v>
      </c>
      <c r="G2176" s="4">
        <v>9.2513948933148349E-2</v>
      </c>
      <c r="H2176" s="4">
        <v>-0.17459650949818459</v>
      </c>
      <c r="I2176" s="4">
        <v>0.39908319357767841</v>
      </c>
    </row>
    <row r="2177" spans="1:9" x14ac:dyDescent="0.25">
      <c r="A2177" t="s">
        <v>2360</v>
      </c>
      <c r="B2177" s="3">
        <v>98.302978515625</v>
      </c>
      <c r="C2177" s="3">
        <v>24.25</v>
      </c>
      <c r="D2177" s="4">
        <v>-3.031041382810407E-3</v>
      </c>
      <c r="E2177" s="4">
        <v>4.5258586315990668E-2</v>
      </c>
      <c r="F2177" s="2">
        <v>4</v>
      </c>
      <c r="G2177" s="4">
        <v>6.9371906774653214E-2</v>
      </c>
      <c r="H2177" s="4">
        <v>-0.18420764717323659</v>
      </c>
      <c r="I2177" s="4">
        <v>0.38808127668601888</v>
      </c>
    </row>
    <row r="2178" spans="1:9" x14ac:dyDescent="0.25">
      <c r="A2178" t="s">
        <v>2361</v>
      </c>
      <c r="B2178" s="3">
        <v>98.601844787597656</v>
      </c>
      <c r="C2178" s="3">
        <v>23.20000076293945</v>
      </c>
      <c r="D2178" s="4">
        <v>5.5241840018069874E-3</v>
      </c>
      <c r="E2178" s="4">
        <v>-4.8009849651312053E-2</v>
      </c>
      <c r="F2178" s="2">
        <v>4</v>
      </c>
      <c r="G2178" s="4">
        <v>6.7152469320671537E-2</v>
      </c>
      <c r="H2178" s="4">
        <v>-0.18172742914856721</v>
      </c>
      <c r="I2178" s="4">
        <v>0.38271122206514868</v>
      </c>
    </row>
    <row r="2179" spans="1:9" x14ac:dyDescent="0.25">
      <c r="A2179" t="s">
        <v>2362</v>
      </c>
      <c r="B2179" s="3">
        <v>98.060142517089844</v>
      </c>
      <c r="C2179" s="3">
        <v>24.370000839233398</v>
      </c>
      <c r="D2179" s="4">
        <v>1.0880167542798519E-2</v>
      </c>
      <c r="E2179" s="4">
        <v>-7.0911122206003263E-2</v>
      </c>
      <c r="F2179" s="2">
        <v>4</v>
      </c>
      <c r="G2179" s="4">
        <v>6.0441316633290443E-2</v>
      </c>
      <c r="H2179" s="4">
        <v>-0.18622288367560291</v>
      </c>
      <c r="I2179" s="4">
        <v>0.38415196355237802</v>
      </c>
    </row>
    <row r="2180" spans="1:9" x14ac:dyDescent="0.25">
      <c r="A2180" t="s">
        <v>2363</v>
      </c>
      <c r="B2180" s="3">
        <v>97.004714965820313</v>
      </c>
      <c r="C2180" s="3">
        <v>26.229999542236332</v>
      </c>
      <c r="D2180" s="4">
        <v>-1.123394711588566E-2</v>
      </c>
      <c r="E2180" s="4">
        <v>5.3413652372760863E-2</v>
      </c>
      <c r="F2180" s="2">
        <v>5</v>
      </c>
      <c r="G2180" s="4">
        <v>5.7694617742274128E-2</v>
      </c>
      <c r="H2180" s="4">
        <v>-0.1949816185409102</v>
      </c>
      <c r="I2180" s="4">
        <v>0.39240340122112283</v>
      </c>
    </row>
    <row r="2181" spans="1:9" x14ac:dyDescent="0.25">
      <c r="A2181" t="s">
        <v>2364</v>
      </c>
      <c r="B2181" s="3">
        <v>98.106842041015625</v>
      </c>
      <c r="C2181" s="3">
        <v>24.89999961853027</v>
      </c>
      <c r="D2181" s="4">
        <v>2.8191045464478481E-2</v>
      </c>
      <c r="E2181" s="4">
        <v>-0.1043165359035063</v>
      </c>
      <c r="F2181" s="2">
        <v>5</v>
      </c>
      <c r="G2181" s="4">
        <v>6.0840165981648653E-2</v>
      </c>
      <c r="H2181" s="4">
        <v>-0.18583533575920641</v>
      </c>
      <c r="I2181" s="4">
        <v>0.37747217119582238</v>
      </c>
    </row>
    <row r="2182" spans="1:9" x14ac:dyDescent="0.25">
      <c r="A2182" t="s">
        <v>2365</v>
      </c>
      <c r="B2182" s="3">
        <v>95.416938781738281</v>
      </c>
      <c r="C2182" s="3">
        <v>27.79999923706055</v>
      </c>
      <c r="D2182" s="4">
        <v>-1.189659688087241E-2</v>
      </c>
      <c r="E2182" s="4">
        <v>8.5513415639036916E-2</v>
      </c>
      <c r="F2182" s="2">
        <v>5</v>
      </c>
      <c r="G2182" s="4">
        <v>3.3716555026723327E-2</v>
      </c>
      <c r="H2182" s="4">
        <v>-0.20815818438391459</v>
      </c>
      <c r="I2182" s="4">
        <v>0.35239966268145761</v>
      </c>
    </row>
    <row r="2183" spans="1:9" x14ac:dyDescent="0.25">
      <c r="A2183" t="s">
        <v>2366</v>
      </c>
      <c r="B2183" s="3">
        <v>96.565742492675781</v>
      </c>
      <c r="C2183" s="3">
        <v>25.610000610351559</v>
      </c>
      <c r="D2183" s="4">
        <v>-4.9087613650282691E-3</v>
      </c>
      <c r="E2183" s="4">
        <v>-1.8397835930587969E-2</v>
      </c>
      <c r="F2183" s="2">
        <v>5</v>
      </c>
      <c r="G2183" s="4">
        <v>5.1425115232925922E-2</v>
      </c>
      <c r="H2183" s="4">
        <v>-0.19862454362924661</v>
      </c>
      <c r="I2183" s="4">
        <v>0.38093349676254862</v>
      </c>
    </row>
    <row r="2184" spans="1:9" x14ac:dyDescent="0.25">
      <c r="A2184" t="s">
        <v>2367</v>
      </c>
      <c r="B2184" s="3">
        <v>97.042098999023438</v>
      </c>
      <c r="C2184" s="3">
        <v>26.090000152587891</v>
      </c>
      <c r="D2184" s="4">
        <v>2.8203962911425021E-2</v>
      </c>
      <c r="E2184" s="4">
        <v>-0.16910826530102119</v>
      </c>
      <c r="F2184" s="2">
        <v>5</v>
      </c>
      <c r="G2184" s="4">
        <v>5.5655647580461931E-2</v>
      </c>
      <c r="H2184" s="4">
        <v>-0.19467137760146519</v>
      </c>
      <c r="I2184" s="4">
        <v>0.36862897077930851</v>
      </c>
    </row>
    <row r="2185" spans="1:9" x14ac:dyDescent="0.25">
      <c r="A2185" t="s">
        <v>2368</v>
      </c>
      <c r="B2185" s="3">
        <v>94.380203247070313</v>
      </c>
      <c r="C2185" s="3">
        <v>31.39999961853027</v>
      </c>
      <c r="D2185" s="4">
        <v>-3.1253059000474037E-2</v>
      </c>
      <c r="E2185" s="4">
        <v>0.1044670869318913</v>
      </c>
      <c r="F2185" s="2">
        <v>5</v>
      </c>
      <c r="G2185" s="4">
        <v>2.064574276952658E-2</v>
      </c>
      <c r="H2185" s="4">
        <v>-0.2167617987794995</v>
      </c>
      <c r="I2185" s="4">
        <v>0.36735503923320662</v>
      </c>
    </row>
    <row r="2186" spans="1:9" x14ac:dyDescent="0.25">
      <c r="A2186" t="s">
        <v>2369</v>
      </c>
      <c r="B2186" s="3">
        <v>97.425033569335938</v>
      </c>
      <c r="C2186" s="3">
        <v>28.430000305175781</v>
      </c>
      <c r="D2186" s="4">
        <v>-1.2402801130976689E-2</v>
      </c>
      <c r="E2186" s="4">
        <v>9.1362807593839745E-2</v>
      </c>
      <c r="F2186" s="2">
        <v>5</v>
      </c>
      <c r="G2186" s="4">
        <v>5.6635357405337761E-2</v>
      </c>
      <c r="H2186" s="4">
        <v>-0.19149349734990931</v>
      </c>
      <c r="I2186" s="4">
        <v>0.40438836298144581</v>
      </c>
    </row>
    <row r="2187" spans="1:9" x14ac:dyDescent="0.25">
      <c r="A2187" t="s">
        <v>2370</v>
      </c>
      <c r="B2187" s="3">
        <v>98.648551940917969</v>
      </c>
      <c r="C2187" s="3">
        <v>26.04999923706055</v>
      </c>
      <c r="D2187" s="4">
        <v>-1.895223156147541E-4</v>
      </c>
      <c r="E2187" s="4">
        <v>-1.9157526313554609E-3</v>
      </c>
      <c r="F2187" s="2">
        <v>5</v>
      </c>
      <c r="G2187" s="4">
        <v>7.3886610086212778E-2</v>
      </c>
      <c r="H2187" s="4">
        <v>-0.18133981791769321</v>
      </c>
      <c r="I2187" s="4">
        <v>0.40957452528829869</v>
      </c>
    </row>
    <row r="2188" spans="1:9" x14ac:dyDescent="0.25">
      <c r="A2188" t="s">
        <v>2371</v>
      </c>
      <c r="B2188" s="3">
        <v>98.667251586914063</v>
      </c>
      <c r="C2188" s="3">
        <v>26.10000038146973</v>
      </c>
      <c r="D2188" s="4">
        <v>2.5332524115009969E-2</v>
      </c>
      <c r="E2188" s="4">
        <v>-0.1391820368017638</v>
      </c>
      <c r="F2188" s="2">
        <v>5</v>
      </c>
      <c r="G2188" s="4">
        <v>7.2903340079502277E-2</v>
      </c>
      <c r="H2188" s="4">
        <v>-0.18118463413349331</v>
      </c>
      <c r="I2188" s="4">
        <v>0.40852757876066098</v>
      </c>
    </row>
    <row r="2189" spans="1:9" x14ac:dyDescent="0.25">
      <c r="A2189" t="s">
        <v>2372</v>
      </c>
      <c r="B2189" s="3">
        <v>96.229515075683594</v>
      </c>
      <c r="C2189" s="3">
        <v>30.319999694824219</v>
      </c>
      <c r="D2189" s="4">
        <v>5.0361930731380511E-2</v>
      </c>
      <c r="E2189" s="4">
        <v>-0.15824543838146701</v>
      </c>
      <c r="F2189" s="2">
        <v>5</v>
      </c>
      <c r="G2189" s="4">
        <v>4.6605798711229607E-2</v>
      </c>
      <c r="H2189" s="4">
        <v>-0.20141481264992869</v>
      </c>
      <c r="I2189" s="4">
        <v>0.37713453332094332</v>
      </c>
    </row>
    <row r="2190" spans="1:9" x14ac:dyDescent="0.25">
      <c r="A2190" t="s">
        <v>2373</v>
      </c>
      <c r="B2190" s="3">
        <v>91.615577697753906</v>
      </c>
      <c r="C2190" s="3">
        <v>36.020000457763672</v>
      </c>
      <c r="D2190" s="4">
        <v>-3.7579023511198351E-3</v>
      </c>
      <c r="E2190" s="4">
        <v>-0.11585667712914929</v>
      </c>
      <c r="F2190" s="2">
        <v>5</v>
      </c>
      <c r="G2190" s="4">
        <v>-2.573505592554981E-3</v>
      </c>
      <c r="H2190" s="4">
        <v>-0.2397047493962331</v>
      </c>
      <c r="I2190" s="4">
        <v>0.37059764032269399</v>
      </c>
    </row>
    <row r="2191" spans="1:9" x14ac:dyDescent="0.25">
      <c r="A2191" t="s">
        <v>2374</v>
      </c>
      <c r="B2191" s="3">
        <v>91.961158752441406</v>
      </c>
      <c r="C2191" s="3">
        <v>40.740001678466797</v>
      </c>
      <c r="D2191" s="4">
        <v>-3.8476854505716918E-2</v>
      </c>
      <c r="E2191" s="4">
        <v>0.45344276419788981</v>
      </c>
      <c r="F2191" s="2">
        <v>5</v>
      </c>
      <c r="G2191" s="4">
        <v>4.7267498314345069E-3</v>
      </c>
      <c r="H2191" s="4">
        <v>-0.23683685682621239</v>
      </c>
      <c r="I2191" s="4">
        <v>0.36779615837182028</v>
      </c>
    </row>
    <row r="2192" spans="1:9" x14ac:dyDescent="0.25">
      <c r="A2192" t="s">
        <v>2375</v>
      </c>
      <c r="B2192" s="3">
        <v>95.641128540039063</v>
      </c>
      <c r="C2192" s="3">
        <v>28.030000686645511</v>
      </c>
      <c r="D2192" s="4">
        <v>-4.3705376823612863E-2</v>
      </c>
      <c r="E2192" s="4">
        <v>0.46447239187505329</v>
      </c>
      <c r="F2192" s="2">
        <v>5</v>
      </c>
      <c r="G2192" s="4">
        <v>4.6517223128463403E-2</v>
      </c>
      <c r="H2192" s="4">
        <v>-0.2062976884644061</v>
      </c>
      <c r="I2192" s="4">
        <v>0.42035755764513483</v>
      </c>
    </row>
    <row r="2193" spans="1:9" x14ac:dyDescent="0.25">
      <c r="A2193" t="s">
        <v>2376</v>
      </c>
      <c r="B2193" s="3">
        <v>100.0121994018555</v>
      </c>
      <c r="C2193" s="3">
        <v>19.139999389648441</v>
      </c>
      <c r="D2193" s="4">
        <v>-2.7694624824481259E-2</v>
      </c>
      <c r="E2193" s="4">
        <v>0.25508192719006151</v>
      </c>
      <c r="F2193" s="2">
        <v>3</v>
      </c>
      <c r="G2193" s="4">
        <v>9.6563293350695911E-2</v>
      </c>
      <c r="H2193" s="4">
        <v>-0.17002324147837791</v>
      </c>
      <c r="I2193" s="4">
        <v>0.46024546986882758</v>
      </c>
    </row>
    <row r="2194" spans="1:9" x14ac:dyDescent="0.25">
      <c r="A2194" t="s">
        <v>2377</v>
      </c>
      <c r="B2194" s="3">
        <v>102.8608932495117</v>
      </c>
      <c r="C2194" s="3">
        <v>15.25</v>
      </c>
      <c r="D2194" s="4">
        <v>-6.5846583296657046E-3</v>
      </c>
      <c r="E2194" s="4">
        <v>0.1058738246690165</v>
      </c>
      <c r="F2194" s="2">
        <v>2</v>
      </c>
      <c r="G2194" s="4">
        <v>0.12779721407252989</v>
      </c>
      <c r="H2194" s="4">
        <v>-0.14638262863475751</v>
      </c>
      <c r="I2194" s="4">
        <v>0.48225723008802812</v>
      </c>
    </row>
    <row r="2195" spans="1:9" x14ac:dyDescent="0.25">
      <c r="A2195" t="s">
        <v>2378</v>
      </c>
      <c r="B2195" s="3">
        <v>103.5426864624023</v>
      </c>
      <c r="C2195" s="3">
        <v>13.789999961853029</v>
      </c>
      <c r="D2195" s="4">
        <v>-5.1153381192313718E-3</v>
      </c>
      <c r="E2195" s="4">
        <v>5.9139744778596633E-2</v>
      </c>
      <c r="F2195" s="2">
        <v>2</v>
      </c>
      <c r="G2195" s="4">
        <v>0.14163472711016209</v>
      </c>
      <c r="H2195" s="4">
        <v>-0.1407245936730096</v>
      </c>
      <c r="I2195" s="4">
        <v>0.48572577517081911</v>
      </c>
    </row>
    <row r="2196" spans="1:9" x14ac:dyDescent="0.25">
      <c r="A2196" t="s">
        <v>2379</v>
      </c>
      <c r="B2196" s="3">
        <v>104.075065612793</v>
      </c>
      <c r="C2196" s="3">
        <v>13.02000045776367</v>
      </c>
      <c r="D2196" s="4">
        <v>8.3249677851553461E-3</v>
      </c>
      <c r="E2196" s="4">
        <v>1.480908302318484E-2</v>
      </c>
      <c r="F2196" s="2">
        <v>1</v>
      </c>
      <c r="G2196" s="4">
        <v>0.15634050779601999</v>
      </c>
      <c r="H2196" s="4">
        <v>-0.13630650943740269</v>
      </c>
      <c r="I2196" s="4">
        <v>0.48692636667281758</v>
      </c>
    </row>
    <row r="2197" spans="1:9" x14ac:dyDescent="0.25">
      <c r="A2197" t="s">
        <v>2380</v>
      </c>
      <c r="B2197" s="3">
        <v>103.21579742431641</v>
      </c>
      <c r="C2197" s="3">
        <v>12.829999923706049</v>
      </c>
      <c r="D2197" s="4">
        <v>1.540877562863807E-3</v>
      </c>
      <c r="E2197" s="4">
        <v>-4.8925119244639048E-2</v>
      </c>
      <c r="F2197" s="2">
        <v>1</v>
      </c>
      <c r="G2197" s="4">
        <v>0.15235414144141579</v>
      </c>
      <c r="H2197" s="4">
        <v>-0.14343736577330779</v>
      </c>
      <c r="I2197" s="4">
        <v>0.47638740022169612</v>
      </c>
    </row>
    <row r="2198" spans="1:9" x14ac:dyDescent="0.25">
      <c r="A2198" t="s">
        <v>2381</v>
      </c>
      <c r="B2198" s="3">
        <v>103.056999206543</v>
      </c>
      <c r="C2198" s="3">
        <v>13.489999771118161</v>
      </c>
      <c r="D2198" s="4">
        <v>-1.6287600728577269E-3</v>
      </c>
      <c r="E2198" s="4">
        <v>-8.8170381033190193E-3</v>
      </c>
      <c r="F2198" s="2">
        <v>2</v>
      </c>
      <c r="G2198" s="4">
        <v>0.15654717947993471</v>
      </c>
      <c r="H2198" s="4">
        <v>-0.14475519330669739</v>
      </c>
      <c r="I2198" s="4">
        <v>0.48292429321994562</v>
      </c>
    </row>
    <row r="2199" spans="1:9" x14ac:dyDescent="0.25">
      <c r="A2199" t="s">
        <v>2382</v>
      </c>
      <c r="B2199" s="3">
        <v>103.2251281738281</v>
      </c>
      <c r="C2199" s="3">
        <v>13.60999965667725</v>
      </c>
      <c r="D2199" s="4">
        <v>3.449944068290689E-3</v>
      </c>
      <c r="E2199" s="4">
        <v>-7.2939738287004507E-3</v>
      </c>
      <c r="F2199" s="2">
        <v>2</v>
      </c>
      <c r="G2199" s="4">
        <v>0.1706954506501939</v>
      </c>
      <c r="H2199" s="4">
        <v>-0.1433599321674015</v>
      </c>
      <c r="I2199" s="4">
        <v>0.47732122753865402</v>
      </c>
    </row>
    <row r="2200" spans="1:9" x14ac:dyDescent="0.25">
      <c r="A2200" t="s">
        <v>2383</v>
      </c>
      <c r="B2200" s="3">
        <v>102.870231628418</v>
      </c>
      <c r="C2200" s="3">
        <v>13.710000038146971</v>
      </c>
      <c r="D2200" s="4">
        <v>-1.2817030431231389E-2</v>
      </c>
      <c r="E2200" s="4">
        <v>0.1210139453235022</v>
      </c>
      <c r="F2200" s="2">
        <v>2</v>
      </c>
      <c r="G2200" s="4">
        <v>0.1661819181958846</v>
      </c>
      <c r="H2200" s="4">
        <v>-0.14630513171437359</v>
      </c>
      <c r="I2200" s="4">
        <v>0.48625940532044432</v>
      </c>
    </row>
    <row r="2201" spans="1:9" x14ac:dyDescent="0.25">
      <c r="A2201" t="s">
        <v>2384</v>
      </c>
      <c r="B2201" s="3">
        <v>104.2058410644531</v>
      </c>
      <c r="C2201" s="3">
        <v>12.22999954223633</v>
      </c>
      <c r="D2201" s="4">
        <v>1.142243197069481E-2</v>
      </c>
      <c r="E2201" s="4">
        <v>-8.6631872393109211E-2</v>
      </c>
      <c r="F2201" s="2">
        <v>1</v>
      </c>
      <c r="G2201" s="4">
        <v>0.1882936294923363</v>
      </c>
      <c r="H2201" s="4">
        <v>-0.13522123597964211</v>
      </c>
      <c r="I2201" s="4">
        <v>0.49159550325760693</v>
      </c>
    </row>
    <row r="2202" spans="1:9" x14ac:dyDescent="0.25">
      <c r="A2202" t="s">
        <v>2385</v>
      </c>
      <c r="B2202" s="3">
        <v>103.0289993286133</v>
      </c>
      <c r="C2202" s="3">
        <v>13.39000034332275</v>
      </c>
      <c r="D2202" s="4">
        <v>-1.2674765213989141E-3</v>
      </c>
      <c r="E2202" s="4">
        <v>-2.7596231068145679E-2</v>
      </c>
      <c r="F2202" s="2">
        <v>2</v>
      </c>
      <c r="G2202" s="4">
        <v>0.18335317678866911</v>
      </c>
      <c r="H2202" s="4">
        <v>-0.14498755743889391</v>
      </c>
      <c r="I2202" s="4">
        <v>0.47505337573740558</v>
      </c>
    </row>
    <row r="2203" spans="1:9" x14ac:dyDescent="0.25">
      <c r="A2203" t="s">
        <v>2386</v>
      </c>
      <c r="B2203" s="3">
        <v>103.1597518920898</v>
      </c>
      <c r="C2203" s="3">
        <v>13.77000045776367</v>
      </c>
      <c r="D2203" s="4">
        <v>-1.603555772639953E-2</v>
      </c>
      <c r="E2203" s="4">
        <v>0.10071944091358789</v>
      </c>
      <c r="F2203" s="2">
        <v>2</v>
      </c>
      <c r="G2203" s="4">
        <v>0.1810943734354471</v>
      </c>
      <c r="H2203" s="4">
        <v>-0.14390247392456559</v>
      </c>
      <c r="I2203" s="4">
        <v>0.50080044522443767</v>
      </c>
    </row>
    <row r="2204" spans="1:9" x14ac:dyDescent="0.25">
      <c r="A2204" t="s">
        <v>2387</v>
      </c>
      <c r="B2204" s="3">
        <v>104.840934753418</v>
      </c>
      <c r="C2204" s="3">
        <v>12.510000228881839</v>
      </c>
      <c r="D2204" s="4">
        <v>7.7205690932304893E-3</v>
      </c>
      <c r="E2204" s="4">
        <v>-3.7692290086012603E-2</v>
      </c>
      <c r="F2204" s="2">
        <v>1</v>
      </c>
      <c r="G2204" s="4">
        <v>0.19945395853007139</v>
      </c>
      <c r="H2204" s="4">
        <v>-0.12995074893429071</v>
      </c>
      <c r="I2204" s="4">
        <v>0.50747066942543517</v>
      </c>
    </row>
    <row r="2205" spans="1:9" x14ac:dyDescent="0.25">
      <c r="A2205" t="s">
        <v>2388</v>
      </c>
      <c r="B2205" s="3">
        <v>104.03770446777339</v>
      </c>
      <c r="C2205" s="3">
        <v>13</v>
      </c>
      <c r="D2205" s="4">
        <v>-1.8816967007653229E-3</v>
      </c>
      <c r="E2205" s="4">
        <v>3.5031812554408237E-2</v>
      </c>
      <c r="F2205" s="2">
        <v>1</v>
      </c>
      <c r="G2205" s="4">
        <v>0.18114919004702701</v>
      </c>
      <c r="H2205" s="4">
        <v>-0.13661656043341541</v>
      </c>
      <c r="I2205" s="4">
        <v>0.49079510892294143</v>
      </c>
    </row>
    <row r="2206" spans="1:9" x14ac:dyDescent="0.25">
      <c r="A2206" t="s">
        <v>2389</v>
      </c>
      <c r="B2206" s="3">
        <v>104.2338409423828</v>
      </c>
      <c r="C2206" s="3">
        <v>12.560000419616699</v>
      </c>
      <c r="D2206" s="4">
        <v>-3.1266716084193962E-3</v>
      </c>
      <c r="E2206" s="4">
        <v>3.6303674769986971E-2</v>
      </c>
      <c r="F2206" s="2">
        <v>1</v>
      </c>
      <c r="G2206" s="4">
        <v>0.191500714090858</v>
      </c>
      <c r="H2206" s="4">
        <v>-0.1349888718474456</v>
      </c>
      <c r="I2206" s="4">
        <v>0.49786553029127179</v>
      </c>
    </row>
    <row r="2207" spans="1:9" x14ac:dyDescent="0.25">
      <c r="A2207" t="s">
        <v>2390</v>
      </c>
      <c r="B2207" s="3">
        <v>104.56076812744141</v>
      </c>
      <c r="C2207" s="3">
        <v>12.11999988555908</v>
      </c>
      <c r="D2207" s="4">
        <v>-1.1597634033098101E-3</v>
      </c>
      <c r="E2207" s="4">
        <v>-8.2442116961978229E-4</v>
      </c>
      <c r="F2207" s="2">
        <v>1</v>
      </c>
      <c r="G2207" s="4">
        <v>0.19083541711596361</v>
      </c>
      <c r="H2207" s="4">
        <v>-0.1322757831747601</v>
      </c>
      <c r="I2207" s="4">
        <v>0.50066701224214527</v>
      </c>
    </row>
    <row r="2208" spans="1:9" x14ac:dyDescent="0.25">
      <c r="A2208" t="s">
        <v>2391</v>
      </c>
      <c r="B2208" s="3">
        <v>104.6821746826172</v>
      </c>
      <c r="C2208" s="3">
        <v>12.13000011444092</v>
      </c>
      <c r="D2208" s="4">
        <v>4.7512382635086503E-3</v>
      </c>
      <c r="E2208" s="4">
        <v>-2.9599990844726531E-2</v>
      </c>
      <c r="F2208" s="2">
        <v>1</v>
      </c>
      <c r="G2208" s="4">
        <v>0.1681226659301962</v>
      </c>
      <c r="H2208" s="4">
        <v>-0.131268259895293</v>
      </c>
      <c r="I2208" s="4">
        <v>0.49773209730897938</v>
      </c>
    </row>
    <row r="2209" spans="1:9" x14ac:dyDescent="0.25">
      <c r="A2209" t="s">
        <v>2392</v>
      </c>
      <c r="B2209" s="3">
        <v>104.18715667724609</v>
      </c>
      <c r="C2209" s="3">
        <v>12.5</v>
      </c>
      <c r="D2209" s="4">
        <v>3.7796042353031019E-3</v>
      </c>
      <c r="E2209" s="4">
        <v>-6.9940447152639917E-2</v>
      </c>
      <c r="F2209" s="2">
        <v>1</v>
      </c>
      <c r="G2209" s="4">
        <v>0.1671724321366157</v>
      </c>
      <c r="H2209" s="4">
        <v>-0.13537629313488719</v>
      </c>
      <c r="I2209" s="4">
        <v>0.49132873907256652</v>
      </c>
    </row>
    <row r="2210" spans="1:9" x14ac:dyDescent="0.25">
      <c r="A2210" t="s">
        <v>2393</v>
      </c>
      <c r="B2210" s="3">
        <v>103.7948532104492</v>
      </c>
      <c r="C2210" s="3">
        <v>13.439999580383301</v>
      </c>
      <c r="D2210" s="4">
        <v>8.6220637705176628E-3</v>
      </c>
      <c r="E2210" s="4">
        <v>-0.13846158642740519</v>
      </c>
      <c r="F2210" s="2">
        <v>2</v>
      </c>
      <c r="G2210" s="4">
        <v>0.160734715113348</v>
      </c>
      <c r="H2210" s="4">
        <v>-0.13863192356473669</v>
      </c>
      <c r="I2210" s="4">
        <v>0.48545890920623452</v>
      </c>
    </row>
    <row r="2211" spans="1:9" x14ac:dyDescent="0.25">
      <c r="A2211" t="s">
        <v>169</v>
      </c>
      <c r="B2211" s="3">
        <v>102.90757751464839</v>
      </c>
      <c r="C2211" s="3">
        <v>15.60000038146973</v>
      </c>
      <c r="D2211" s="4">
        <v>-8.280904320513427E-3</v>
      </c>
      <c r="E2211" s="4">
        <v>0.13537122571583529</v>
      </c>
      <c r="F2211" s="2">
        <v>2</v>
      </c>
      <c r="G2211" s="4">
        <v>0.15116935636667411</v>
      </c>
      <c r="H2211" s="4">
        <v>-0.14599520734731589</v>
      </c>
      <c r="I2211" s="4">
        <v>0.48826280893929619</v>
      </c>
    </row>
    <row r="2212" spans="1:9" x14ac:dyDescent="0.25">
      <c r="A2212" t="s">
        <v>2394</v>
      </c>
      <c r="B2212" s="3">
        <v>103.76686096191411</v>
      </c>
      <c r="C2212" s="3">
        <v>13.739999771118161</v>
      </c>
      <c r="D2212" s="4">
        <v>-9.8038730329206292E-3</v>
      </c>
      <c r="E2212" s="4">
        <v>8.70252688225992E-2</v>
      </c>
      <c r="F2212" s="2">
        <v>2</v>
      </c>
      <c r="G2212" s="4">
        <v>0.15623972685364221</v>
      </c>
      <c r="H2212" s="4">
        <v>-0.13886422438245591</v>
      </c>
      <c r="I2212" s="4">
        <v>0.51759335736500423</v>
      </c>
    </row>
    <row r="2213" spans="1:9" x14ac:dyDescent="0.25">
      <c r="A2213" t="s">
        <v>2395</v>
      </c>
      <c r="B2213" s="3">
        <v>104.79425048828119</v>
      </c>
      <c r="C2213" s="3">
        <v>12.64000034332275</v>
      </c>
      <c r="D2213" s="4">
        <v>-3.7294525789129951E-3</v>
      </c>
      <c r="E2213" s="4">
        <v>4.2904328603439179E-2</v>
      </c>
      <c r="F2213" s="2">
        <v>1</v>
      </c>
      <c r="G2213" s="4">
        <v>0.16636654649971791</v>
      </c>
      <c r="H2213" s="4">
        <v>-0.1303381702217323</v>
      </c>
      <c r="I2213" s="4">
        <v>0.52159283853089455</v>
      </c>
    </row>
    <row r="2214" spans="1:9" x14ac:dyDescent="0.25">
      <c r="A2214" t="s">
        <v>2396</v>
      </c>
      <c r="B2214" s="3">
        <v>105.18653869628911</v>
      </c>
      <c r="C2214" s="3">
        <v>12.11999988555908</v>
      </c>
      <c r="D2214" s="4">
        <v>-1.1324687707333411E-2</v>
      </c>
      <c r="E2214" s="4">
        <v>-8.1833370936611471E-3</v>
      </c>
      <c r="F2214" s="2">
        <v>1</v>
      </c>
      <c r="G2214" s="4">
        <v>0.1782462082411711</v>
      </c>
      <c r="H2214" s="4">
        <v>-0.12708266642083771</v>
      </c>
      <c r="I2214" s="4">
        <v>0.52520219438669846</v>
      </c>
    </row>
    <row r="2215" spans="1:9" x14ac:dyDescent="0.25">
      <c r="A2215" t="s">
        <v>2397</v>
      </c>
      <c r="B2215" s="3">
        <v>106.3913879394531</v>
      </c>
      <c r="C2215" s="3">
        <v>12.22000026702881</v>
      </c>
      <c r="D2215" s="4">
        <v>-6.1411111089615389E-4</v>
      </c>
      <c r="E2215" s="4">
        <v>-2.4489577935666862E-3</v>
      </c>
      <c r="F2215" s="2">
        <v>1</v>
      </c>
      <c r="G2215" s="4">
        <v>0.19931520444962289</v>
      </c>
      <c r="H2215" s="4">
        <v>-0.1170839175149119</v>
      </c>
      <c r="I2215" s="4">
        <v>0.53908358012334934</v>
      </c>
    </row>
    <row r="2216" spans="1:9" x14ac:dyDescent="0.25">
      <c r="A2216" t="s">
        <v>2398</v>
      </c>
      <c r="B2216" s="3">
        <v>106.45676422119141</v>
      </c>
      <c r="C2216" s="3">
        <v>12.25</v>
      </c>
      <c r="D2216" s="4">
        <v>3.43339812424448E-3</v>
      </c>
      <c r="E2216" s="4">
        <v>2.5104618872233479E-2</v>
      </c>
      <c r="F2216" s="2">
        <v>1</v>
      </c>
      <c r="G2216" s="4">
        <v>0.19855390167984791</v>
      </c>
      <c r="H2216" s="4">
        <v>-0.1165413757577477</v>
      </c>
      <c r="I2216" s="4">
        <v>0.54164426003198596</v>
      </c>
    </row>
    <row r="2217" spans="1:9" x14ac:dyDescent="0.25">
      <c r="A2217" t="s">
        <v>2399</v>
      </c>
      <c r="B2217" s="3">
        <v>106.09250640869141</v>
      </c>
      <c r="C2217" s="3">
        <v>11.94999980926514</v>
      </c>
      <c r="D2217" s="4">
        <v>1.4740112970438309E-2</v>
      </c>
      <c r="E2217" s="4">
        <v>-1.321220907912146E-2</v>
      </c>
      <c r="F2217" s="2">
        <v>1</v>
      </c>
      <c r="G2217" s="4">
        <v>0.21338804174979439</v>
      </c>
      <c r="H2217" s="4">
        <v>-0.119564262168536</v>
      </c>
      <c r="I2217" s="4">
        <v>0.53086254730070581</v>
      </c>
    </row>
    <row r="2218" spans="1:9" x14ac:dyDescent="0.25">
      <c r="A2218" t="s">
        <v>2400</v>
      </c>
      <c r="B2218" s="3">
        <v>104.55140686035161</v>
      </c>
      <c r="C2218" s="3">
        <v>12.10999965667725</v>
      </c>
      <c r="D2218" s="4">
        <v>1.4132909813497459E-2</v>
      </c>
      <c r="E2218" s="4">
        <v>-8.4656078935114065E-2</v>
      </c>
      <c r="F2218" s="2">
        <v>1</v>
      </c>
      <c r="G2218" s="4">
        <v>0.17992508241063979</v>
      </c>
      <c r="H2218" s="4">
        <v>-0.1323534700385762</v>
      </c>
      <c r="I2218" s="4">
        <v>0.5088949284266111</v>
      </c>
    </row>
    <row r="2219" spans="1:9" x14ac:dyDescent="0.25">
      <c r="A2219" t="s">
        <v>2401</v>
      </c>
      <c r="B2219" s="3">
        <v>103.09438323974609</v>
      </c>
      <c r="C2219" s="3">
        <v>13.22999954223633</v>
      </c>
      <c r="D2219" s="4">
        <v>1.088524053840523E-3</v>
      </c>
      <c r="E2219" s="4">
        <v>-1.047122995670091E-2</v>
      </c>
      <c r="F2219" s="2">
        <v>1</v>
      </c>
      <c r="G2219" s="4">
        <v>0.16811105952273619</v>
      </c>
      <c r="H2219" s="4">
        <v>-0.1444449523672523</v>
      </c>
      <c r="I2219" s="4">
        <v>0.49339625493365807</v>
      </c>
    </row>
    <row r="2220" spans="1:9" x14ac:dyDescent="0.25">
      <c r="A2220" t="s">
        <v>2402</v>
      </c>
      <c r="B2220" s="3">
        <v>102.98228454589839</v>
      </c>
      <c r="C2220" s="3">
        <v>13.36999988555908</v>
      </c>
      <c r="D2220" s="4">
        <v>6.5728796046398141E-3</v>
      </c>
      <c r="E2220" s="4">
        <v>-3.8129478238592251E-2</v>
      </c>
      <c r="F2220" s="2">
        <v>2</v>
      </c>
      <c r="G2220" s="4">
        <v>0.1628236379775658</v>
      </c>
      <c r="H2220" s="4">
        <v>-0.14537523198424529</v>
      </c>
      <c r="I2220" s="4">
        <v>0.49002698255788729</v>
      </c>
    </row>
    <row r="2221" spans="1:9" x14ac:dyDescent="0.25">
      <c r="A2221" t="s">
        <v>2403</v>
      </c>
      <c r="B2221" s="3">
        <v>102.309814453125</v>
      </c>
      <c r="C2221" s="3">
        <v>13.89999961853027</v>
      </c>
      <c r="D2221" s="4">
        <v>1.755682593372376E-2</v>
      </c>
      <c r="E2221" s="4">
        <v>-0.17409389889828231</v>
      </c>
      <c r="F2221" s="2">
        <v>2</v>
      </c>
      <c r="G2221" s="4">
        <v>0.16214170743926751</v>
      </c>
      <c r="H2221" s="4">
        <v>-0.1509558966545643</v>
      </c>
      <c r="I2221" s="4">
        <v>0.47749328520713807</v>
      </c>
    </row>
    <row r="2222" spans="1:9" x14ac:dyDescent="0.25">
      <c r="A2222" t="s">
        <v>2404</v>
      </c>
      <c r="B2222" s="3">
        <v>100.54457092285161</v>
      </c>
      <c r="C2222" s="3">
        <v>16.829999923706051</v>
      </c>
      <c r="D2222" s="4">
        <v>1.527866512966569E-2</v>
      </c>
      <c r="E2222" s="4">
        <v>-0.15723582862362109</v>
      </c>
      <c r="F2222" s="2">
        <v>3</v>
      </c>
      <c r="G2222" s="4">
        <v>0.14944993583580521</v>
      </c>
      <c r="H2222" s="4">
        <v>-0.16560522055724849</v>
      </c>
      <c r="I2222" s="4">
        <v>0.45619956193701072</v>
      </c>
    </row>
    <row r="2223" spans="1:9" x14ac:dyDescent="0.25">
      <c r="A2223" t="s">
        <v>2405</v>
      </c>
      <c r="B2223" s="3">
        <v>99.031501770019531</v>
      </c>
      <c r="C2223" s="3">
        <v>19.969999313354489</v>
      </c>
      <c r="D2223" s="4">
        <v>-5.6561630348572756E-4</v>
      </c>
      <c r="E2223" s="4">
        <v>1.576802992616444E-2</v>
      </c>
      <c r="F2223" s="2">
        <v>4</v>
      </c>
      <c r="G2223" s="4">
        <v>0.12857579944926931</v>
      </c>
      <c r="H2223" s="4">
        <v>-0.17816181103718229</v>
      </c>
      <c r="I2223" s="4">
        <v>0.47437645279168611</v>
      </c>
    </row>
    <row r="2224" spans="1:9" x14ac:dyDescent="0.25">
      <c r="A2224" t="s">
        <v>2406</v>
      </c>
      <c r="B2224" s="3">
        <v>99.087547302246094</v>
      </c>
      <c r="C2224" s="3">
        <v>19.659999847412109</v>
      </c>
      <c r="D2224" s="4">
        <v>-1.7412039309864461E-2</v>
      </c>
      <c r="E2224" s="4">
        <v>0.22187692112917889</v>
      </c>
      <c r="F2224" s="2">
        <v>4</v>
      </c>
      <c r="G2224" s="4">
        <v>0.13760012991531331</v>
      </c>
      <c r="H2224" s="4">
        <v>-0.17769670288592451</v>
      </c>
      <c r="I2224" s="4">
        <v>0.47735718619114281</v>
      </c>
    </row>
    <row r="2225" spans="1:9" x14ac:dyDescent="0.25">
      <c r="A2225" t="s">
        <v>2407</v>
      </c>
      <c r="B2225" s="3">
        <v>100.8434371948242</v>
      </c>
      <c r="C2225" s="3">
        <v>16.090000152587891</v>
      </c>
      <c r="D2225" s="4">
        <v>2.5069973166618191E-3</v>
      </c>
      <c r="E2225" s="4">
        <v>-5.4085835621086382E-2</v>
      </c>
      <c r="F2225" s="2">
        <v>2</v>
      </c>
      <c r="G2225" s="4">
        <v>0.14380429830334229</v>
      </c>
      <c r="H2225" s="4">
        <v>-0.16312500253257911</v>
      </c>
      <c r="I2225" s="4">
        <v>0.49309206681022449</v>
      </c>
    </row>
    <row r="2226" spans="1:9" x14ac:dyDescent="0.25">
      <c r="A2226" t="s">
        <v>2408</v>
      </c>
      <c r="B2226" s="3">
        <v>100.5912551879883</v>
      </c>
      <c r="C2226" s="3">
        <v>17.010000228881839</v>
      </c>
      <c r="D2226" s="4">
        <v>-2.316026933621762E-3</v>
      </c>
      <c r="E2226" s="4">
        <v>1.310299591175346E-2</v>
      </c>
      <c r="F2226" s="2">
        <v>3</v>
      </c>
      <c r="G2226" s="4">
        <v>0.13748659637295191</v>
      </c>
      <c r="H2226" s="4">
        <v>-0.16521779926980679</v>
      </c>
      <c r="I2226" s="4">
        <v>0.50737543521841455</v>
      </c>
    </row>
    <row r="2227" spans="1:9" x14ac:dyDescent="0.25">
      <c r="A2227" t="s">
        <v>2409</v>
      </c>
      <c r="B2227" s="3">
        <v>100.82476806640619</v>
      </c>
      <c r="C2227" s="3">
        <v>16.79000091552734</v>
      </c>
      <c r="D2227" s="4">
        <v>2.7793689681931971E-4</v>
      </c>
      <c r="E2227" s="4">
        <v>4.3505329788754883E-2</v>
      </c>
      <c r="F2227" s="2">
        <v>3</v>
      </c>
      <c r="G2227" s="4">
        <v>0.14732015964008929</v>
      </c>
      <c r="H2227" s="4">
        <v>-0.16327993305886929</v>
      </c>
      <c r="I2227" s="4">
        <v>0.51666203405090094</v>
      </c>
    </row>
    <row r="2228" spans="1:9" x14ac:dyDescent="0.25">
      <c r="A2228" t="s">
        <v>2410</v>
      </c>
      <c r="B2228" s="3">
        <v>100.7967529296875</v>
      </c>
      <c r="C2228" s="3">
        <v>16.090000152587891</v>
      </c>
      <c r="D2228" s="4">
        <v>7.9387688370098353E-3</v>
      </c>
      <c r="E2228" s="4">
        <v>-0.1173888888307628</v>
      </c>
      <c r="F2228" s="2">
        <v>2</v>
      </c>
      <c r="G2228" s="4">
        <v>0.1489343754269381</v>
      </c>
      <c r="H2228" s="4">
        <v>-0.16351242382002071</v>
      </c>
      <c r="I2228" s="4">
        <v>0.51857043856027607</v>
      </c>
    </row>
    <row r="2229" spans="1:9" x14ac:dyDescent="0.25">
      <c r="A2229" t="s">
        <v>2411</v>
      </c>
      <c r="B2229" s="3">
        <v>100.0028533935547</v>
      </c>
      <c r="C2229" s="3">
        <v>18.229999542236332</v>
      </c>
      <c r="D2229" s="4">
        <v>3.5617339917590751E-3</v>
      </c>
      <c r="E2229" s="4">
        <v>-3.2891290540390861E-2</v>
      </c>
      <c r="F2229" s="2">
        <v>3</v>
      </c>
      <c r="G2229" s="4">
        <v>0.15238724142426949</v>
      </c>
      <c r="H2229" s="4">
        <v>-0.17010080171323921</v>
      </c>
      <c r="I2229" s="4">
        <v>0.50974076418198622</v>
      </c>
    </row>
    <row r="2230" spans="1:9" x14ac:dyDescent="0.25">
      <c r="A2230" t="s">
        <v>2412</v>
      </c>
      <c r="B2230" s="3">
        <v>99.647933959960938</v>
      </c>
      <c r="C2230" s="3">
        <v>18.85000038146973</v>
      </c>
      <c r="D2230" s="4">
        <v>-2.3611081104982671E-2</v>
      </c>
      <c r="E2230" s="4">
        <v>0.34450782924414303</v>
      </c>
      <c r="F2230" s="2">
        <v>3</v>
      </c>
      <c r="G2230" s="4">
        <v>0.15025717093564639</v>
      </c>
      <c r="H2230" s="4">
        <v>-0.17304619120364359</v>
      </c>
      <c r="I2230" s="4">
        <v>0.53496259721442496</v>
      </c>
    </row>
    <row r="2231" spans="1:9" x14ac:dyDescent="0.25">
      <c r="A2231" t="s">
        <v>2413</v>
      </c>
      <c r="B2231" s="3">
        <v>102.0576248168945</v>
      </c>
      <c r="C2231" s="3">
        <v>14.02000045776367</v>
      </c>
      <c r="D2231" s="4">
        <v>-6.6365831005726914E-3</v>
      </c>
      <c r="E2231" s="4">
        <v>7.1379219974754271E-4</v>
      </c>
      <c r="F2231" s="2">
        <v>2</v>
      </c>
      <c r="G2231" s="4">
        <v>0.18324792158253039</v>
      </c>
      <c r="H2231" s="4">
        <v>-0.1530487567062695</v>
      </c>
      <c r="I2231" s="4">
        <v>0.55714086638407334</v>
      </c>
    </row>
    <row r="2232" spans="1:9" x14ac:dyDescent="0.25">
      <c r="A2232" t="s">
        <v>2414</v>
      </c>
      <c r="B2232" s="3">
        <v>102.7394638061523</v>
      </c>
      <c r="C2232" s="3">
        <v>14.010000228881839</v>
      </c>
      <c r="D2232" s="4">
        <v>-1.9958945240409198E-3</v>
      </c>
      <c r="E2232" s="4">
        <v>5.6561084996545663E-2</v>
      </c>
      <c r="F2232" s="2">
        <v>2</v>
      </c>
      <c r="G2232" s="4">
        <v>0.19179110633121829</v>
      </c>
      <c r="H2232" s="4">
        <v>-0.1473903418576569</v>
      </c>
      <c r="I2232" s="4">
        <v>0.56906088514383124</v>
      </c>
    </row>
    <row r="2233" spans="1:9" x14ac:dyDescent="0.25">
      <c r="A2233" t="s">
        <v>2415</v>
      </c>
      <c r="B2233" s="3">
        <v>102.94493103027339</v>
      </c>
      <c r="C2233" s="3">
        <v>13.260000228881839</v>
      </c>
      <c r="D2233" s="4">
        <v>-5.1450344983182683E-3</v>
      </c>
      <c r="E2233" s="4">
        <v>9.4962890570397196E-2</v>
      </c>
      <c r="F2233" s="2">
        <v>2</v>
      </c>
      <c r="G2233" s="4">
        <v>0.2017751061368365</v>
      </c>
      <c r="H2233" s="4">
        <v>-0.1456852196657806</v>
      </c>
      <c r="I2233" s="4">
        <v>0.59189229537134747</v>
      </c>
    </row>
    <row r="2234" spans="1:9" x14ac:dyDescent="0.25">
      <c r="A2234" t="s">
        <v>2416</v>
      </c>
      <c r="B2234" s="3">
        <v>103.4773254394531</v>
      </c>
      <c r="C2234" s="3">
        <v>12.10999965667725</v>
      </c>
      <c r="D2234" s="4">
        <v>8.1294495860118055E-4</v>
      </c>
      <c r="E2234" s="4">
        <v>-4.9450559321762337E-2</v>
      </c>
      <c r="F2234" s="2">
        <v>1</v>
      </c>
      <c r="G2234" s="4">
        <v>0.2068183423845584</v>
      </c>
      <c r="H2234" s="4">
        <v>-0.1412670088012189</v>
      </c>
      <c r="I2234" s="4">
        <v>0.60361528478272897</v>
      </c>
    </row>
    <row r="2235" spans="1:9" x14ac:dyDescent="0.25">
      <c r="A2235" t="s">
        <v>2417</v>
      </c>
      <c r="B2235" s="3">
        <v>103.3932723999023</v>
      </c>
      <c r="C2235" s="3">
        <v>12.739999771118161</v>
      </c>
      <c r="D2235" s="4">
        <v>7.3712541159649536E-3</v>
      </c>
      <c r="E2235" s="4">
        <v>-8.7392569032596512E-2</v>
      </c>
      <c r="F2235" s="2">
        <v>1</v>
      </c>
      <c r="G2235" s="4">
        <v>0.20609852139500201</v>
      </c>
      <c r="H2235" s="4">
        <v>-0.1419645443991506</v>
      </c>
      <c r="I2235" s="4">
        <v>0.60563986014873294</v>
      </c>
    </row>
    <row r="2236" spans="1:9" x14ac:dyDescent="0.25">
      <c r="A2236" t="s">
        <v>2418</v>
      </c>
      <c r="B2236" s="3">
        <v>102.6367111206055</v>
      </c>
      <c r="C2236" s="3">
        <v>13.960000038146971</v>
      </c>
      <c r="D2236" s="4">
        <v>-4.944066192290153E-3</v>
      </c>
      <c r="E2236" s="4">
        <v>5.8377595319172533E-2</v>
      </c>
      <c r="F2236" s="2">
        <v>2</v>
      </c>
      <c r="G2236" s="4">
        <v>0.19868129721832831</v>
      </c>
      <c r="H2236" s="4">
        <v>-0.14824306123978859</v>
      </c>
      <c r="I2236" s="4">
        <v>0.59913231223387453</v>
      </c>
    </row>
    <row r="2237" spans="1:9" x14ac:dyDescent="0.25">
      <c r="A2237" t="s">
        <v>2419</v>
      </c>
      <c r="B2237" s="3">
        <v>103.1466751098633</v>
      </c>
      <c r="C2237" s="3">
        <v>13.189999580383301</v>
      </c>
      <c r="D2237" s="4">
        <v>1.457370263195812E-2</v>
      </c>
      <c r="E2237" s="4">
        <v>-9.0344856525289563E-2</v>
      </c>
      <c r="F2237" s="2">
        <v>1</v>
      </c>
      <c r="G2237" s="4">
        <v>0.20385973735570889</v>
      </c>
      <c r="H2237" s="4">
        <v>-0.14401099493889391</v>
      </c>
      <c r="I2237" s="4">
        <v>0.60347064073341916</v>
      </c>
    </row>
    <row r="2238" spans="1:9" x14ac:dyDescent="0.25">
      <c r="A2238" t="s">
        <v>2420</v>
      </c>
      <c r="B2238" s="3">
        <v>101.6650390625</v>
      </c>
      <c r="C2238" s="3">
        <v>14.5</v>
      </c>
      <c r="D2238" s="4">
        <v>2.7575109137050191E-3</v>
      </c>
      <c r="E2238" s="4">
        <v>-2.093183057618864E-2</v>
      </c>
      <c r="F2238" s="2">
        <v>2</v>
      </c>
      <c r="G2238" s="4">
        <v>0.1932412035282596</v>
      </c>
      <c r="H2238" s="4">
        <v>-0.15630672977178431</v>
      </c>
      <c r="I2238" s="4">
        <v>0.58279095492544974</v>
      </c>
    </row>
    <row r="2239" spans="1:9" x14ac:dyDescent="0.25">
      <c r="A2239" t="s">
        <v>2421</v>
      </c>
      <c r="B2239" s="3">
        <v>101.3854675292969</v>
      </c>
      <c r="C2239" s="3">
        <v>14.810000419616699</v>
      </c>
      <c r="D2239" s="4">
        <v>5.4525585789708666E-3</v>
      </c>
      <c r="E2239" s="4">
        <v>-3.7686803818539172E-2</v>
      </c>
      <c r="F2239" s="2">
        <v>2</v>
      </c>
      <c r="G2239" s="4">
        <v>0.1906032909679676</v>
      </c>
      <c r="H2239" s="4">
        <v>-0.15862682548301341</v>
      </c>
      <c r="I2239" s="4">
        <v>0.57599422924305488</v>
      </c>
    </row>
    <row r="2240" spans="1:9" x14ac:dyDescent="0.25">
      <c r="A2240" t="s">
        <v>2422</v>
      </c>
      <c r="B2240" s="3">
        <v>100.8356552124023</v>
      </c>
      <c r="C2240" s="3">
        <v>15.39000034332275</v>
      </c>
      <c r="D2240" s="4">
        <v>-4.9659361219849263E-3</v>
      </c>
      <c r="E2240" s="4">
        <v>0.1168360407510995</v>
      </c>
      <c r="F2240" s="2">
        <v>2</v>
      </c>
      <c r="G2240" s="4">
        <v>0.18517304622932529</v>
      </c>
      <c r="H2240" s="4">
        <v>-0.16318958329956559</v>
      </c>
      <c r="I2240" s="4">
        <v>0.56731735158180019</v>
      </c>
    </row>
    <row r="2241" spans="1:9" x14ac:dyDescent="0.25">
      <c r="A2241" t="s">
        <v>2423</v>
      </c>
      <c r="B2241" s="3">
        <v>101.3388977050781</v>
      </c>
      <c r="C2241" s="3">
        <v>13.77999973297119</v>
      </c>
      <c r="D2241" s="4">
        <v>-8.2079545612366855E-3</v>
      </c>
      <c r="E2241" s="4">
        <v>7.2373488240713657E-2</v>
      </c>
      <c r="F2241" s="2">
        <v>2</v>
      </c>
      <c r="G2241" s="4">
        <v>0.1945820853319942</v>
      </c>
      <c r="H2241" s="4">
        <v>-0.15901329705329359</v>
      </c>
      <c r="I2241" s="4">
        <v>0.5806218458412189</v>
      </c>
    </row>
    <row r="2242" spans="1:9" x14ac:dyDescent="0.25">
      <c r="A2242" t="s">
        <v>2424</v>
      </c>
      <c r="B2242" s="3">
        <v>102.1775665283203</v>
      </c>
      <c r="C2242" s="3">
        <v>12.85000038146973</v>
      </c>
      <c r="D2242" s="4">
        <v>1.461593865642818E-3</v>
      </c>
      <c r="E2242" s="4">
        <v>-2.7987887903593741E-2</v>
      </c>
      <c r="F2242" s="2">
        <v>1</v>
      </c>
      <c r="G2242" s="4">
        <v>0.19357594877200229</v>
      </c>
      <c r="H2242" s="4">
        <v>-0.1520533898064704</v>
      </c>
      <c r="I2242" s="4">
        <v>0.59291394208655279</v>
      </c>
    </row>
    <row r="2243" spans="1:9" x14ac:dyDescent="0.25">
      <c r="A2243" t="s">
        <v>2425</v>
      </c>
      <c r="B2243" s="3">
        <v>102.0284423828125</v>
      </c>
      <c r="C2243" s="3">
        <v>13.22000026702881</v>
      </c>
      <c r="D2243" s="4">
        <v>1.370207340488516E-2</v>
      </c>
      <c r="E2243" s="4">
        <v>-8.6385623837771264E-2</v>
      </c>
      <c r="F2243" s="2">
        <v>1</v>
      </c>
      <c r="G2243" s="4">
        <v>0.1915774027958124</v>
      </c>
      <c r="H2243" s="4">
        <v>-0.1532909345824689</v>
      </c>
      <c r="I2243" s="4">
        <v>0.58799703738976961</v>
      </c>
    </row>
    <row r="2244" spans="1:9" x14ac:dyDescent="0.25">
      <c r="A2244" t="s">
        <v>2426</v>
      </c>
      <c r="B2244" s="3">
        <v>100.6493377685547</v>
      </c>
      <c r="C2244" s="3">
        <v>14.47000026702881</v>
      </c>
      <c r="D2244" s="4">
        <v>-1.6635774611627461E-3</v>
      </c>
      <c r="E2244" s="4">
        <v>-5.3629803588622238E-2</v>
      </c>
      <c r="F2244" s="2">
        <v>2</v>
      </c>
      <c r="G2244" s="4">
        <v>0.17749855984742149</v>
      </c>
      <c r="H2244" s="4">
        <v>-0.16473578615307319</v>
      </c>
      <c r="I2244" s="4">
        <v>0.56760663968041936</v>
      </c>
    </row>
    <row r="2245" spans="1:9" x14ac:dyDescent="0.25">
      <c r="A2245" t="s">
        <v>2427</v>
      </c>
      <c r="B2245" s="3">
        <v>100.8170547485352</v>
      </c>
      <c r="C2245" s="3">
        <v>15.289999961853029</v>
      </c>
      <c r="D2245" s="4">
        <v>-1.0155531125850881E-2</v>
      </c>
      <c r="E2245" s="4">
        <v>7.6002809346008338E-2</v>
      </c>
      <c r="F2245" s="2">
        <v>2</v>
      </c>
      <c r="G2245" s="4">
        <v>0.1785716802122701</v>
      </c>
      <c r="H2245" s="4">
        <v>-0.16334394399555879</v>
      </c>
      <c r="I2245" s="4">
        <v>0.58105566765806493</v>
      </c>
    </row>
    <row r="2246" spans="1:9" x14ac:dyDescent="0.25">
      <c r="A2246" t="s">
        <v>2428</v>
      </c>
      <c r="B2246" s="3">
        <v>101.8514099121094</v>
      </c>
      <c r="C2246" s="3">
        <v>14.210000038146971</v>
      </c>
      <c r="D2246" s="4">
        <v>-2.3732541919793131E-3</v>
      </c>
      <c r="E2246" s="4">
        <v>-3.3990482576707448E-2</v>
      </c>
      <c r="F2246" s="2">
        <v>2</v>
      </c>
      <c r="G2246" s="4">
        <v>0.19750088512785169</v>
      </c>
      <c r="H2246" s="4">
        <v>-0.15476008371693459</v>
      </c>
      <c r="I2246" s="4">
        <v>0.58626175012238479</v>
      </c>
    </row>
    <row r="2247" spans="1:9" x14ac:dyDescent="0.25">
      <c r="A2247" t="s">
        <v>2429</v>
      </c>
      <c r="B2247" s="3">
        <v>102.0937042236328</v>
      </c>
      <c r="C2247" s="3">
        <v>14.710000038146971</v>
      </c>
      <c r="D2247" s="4">
        <v>-7.6085961800391733E-3</v>
      </c>
      <c r="E2247" s="4">
        <v>7.6866779096910864E-2</v>
      </c>
      <c r="F2247" s="2">
        <v>2</v>
      </c>
      <c r="G2247" s="4">
        <v>0.21044875688539991</v>
      </c>
      <c r="H2247" s="4">
        <v>-0.1527493425424663</v>
      </c>
      <c r="I2247" s="4">
        <v>0.59768620273402639</v>
      </c>
    </row>
    <row r="2248" spans="1:9" x14ac:dyDescent="0.25">
      <c r="A2248" t="s">
        <v>2430</v>
      </c>
      <c r="B2248" s="3">
        <v>102.87644958496089</v>
      </c>
      <c r="C2248" s="3">
        <v>13.659999847412109</v>
      </c>
      <c r="D2248" s="4">
        <v>2.9980847842250298E-3</v>
      </c>
      <c r="E2248" s="4">
        <v>-4.073033237559609E-2</v>
      </c>
      <c r="F2248" s="2">
        <v>2</v>
      </c>
      <c r="G2248" s="4">
        <v>0.2242768541578333</v>
      </c>
      <c r="H2248" s="4">
        <v>-0.1462535304152619</v>
      </c>
      <c r="I2248" s="4">
        <v>0.60245835305041728</v>
      </c>
    </row>
    <row r="2249" spans="1:9" x14ac:dyDescent="0.25">
      <c r="A2249" t="s">
        <v>2431</v>
      </c>
      <c r="B2249" s="3">
        <v>102.5689392089844</v>
      </c>
      <c r="C2249" s="3">
        <v>14.239999771118161</v>
      </c>
      <c r="D2249" s="4">
        <v>-3.1696496628076391E-3</v>
      </c>
      <c r="E2249" s="4">
        <v>1.9327093695666649E-2</v>
      </c>
      <c r="F2249" s="2">
        <v>2</v>
      </c>
      <c r="G2249" s="4">
        <v>0.2200824059914008</v>
      </c>
      <c r="H2249" s="4">
        <v>-0.14880548374286831</v>
      </c>
      <c r="I2249" s="4">
        <v>0.59956613405072079</v>
      </c>
    </row>
    <row r="2250" spans="1:9" x14ac:dyDescent="0.25">
      <c r="A2250" t="s">
        <v>2432</v>
      </c>
      <c r="B2250" s="3">
        <v>102.89508056640619</v>
      </c>
      <c r="C2250" s="3">
        <v>13.97000026702881</v>
      </c>
      <c r="D2250" s="4">
        <v>3.362057119781436E-3</v>
      </c>
      <c r="E2250" s="4">
        <v>9.3930717491075288E-3</v>
      </c>
      <c r="F2250" s="2">
        <v>2</v>
      </c>
      <c r="G2250" s="4">
        <v>0.22275569961873051</v>
      </c>
      <c r="H2250" s="4">
        <v>-0.146098916461359</v>
      </c>
      <c r="I2250" s="4">
        <v>0.60115688759987851</v>
      </c>
    </row>
    <row r="2251" spans="1:9" x14ac:dyDescent="0.25">
      <c r="A2251" t="s">
        <v>2433</v>
      </c>
      <c r="B2251" s="3">
        <v>102.5503005981445</v>
      </c>
      <c r="C2251" s="3">
        <v>13.840000152587891</v>
      </c>
      <c r="D2251" s="4">
        <v>-5.9613596514679354E-3</v>
      </c>
      <c r="E2251" s="4">
        <v>3.9819663130142402E-2</v>
      </c>
      <c r="F2251" s="2">
        <v>2</v>
      </c>
      <c r="G2251" s="4">
        <v>0.21879220591631571</v>
      </c>
      <c r="H2251" s="4">
        <v>-0.14896016101124859</v>
      </c>
      <c r="I2251" s="4">
        <v>0.60216917528288061</v>
      </c>
    </row>
    <row r="2252" spans="1:9" x14ac:dyDescent="0.25">
      <c r="A2252" t="s">
        <v>2434</v>
      </c>
      <c r="B2252" s="3">
        <v>103.16530609130859</v>
      </c>
      <c r="C2252" s="3">
        <v>13.310000419616699</v>
      </c>
      <c r="D2252" s="4">
        <v>-2.2532910792679721E-3</v>
      </c>
      <c r="E2252" s="4">
        <v>3.0143150318902019E-3</v>
      </c>
      <c r="F2252" s="2">
        <v>2</v>
      </c>
      <c r="G2252" s="4">
        <v>0.23394019177331421</v>
      </c>
      <c r="H2252" s="4">
        <v>-0.1438563809849909</v>
      </c>
      <c r="I2252" s="4">
        <v>0.60535068238119627</v>
      </c>
    </row>
    <row r="2253" spans="1:9" x14ac:dyDescent="0.25">
      <c r="A2253" t="s">
        <v>2435</v>
      </c>
      <c r="B2253" s="3">
        <v>103.39829254150391</v>
      </c>
      <c r="C2253" s="3">
        <v>13.27000045776367</v>
      </c>
      <c r="D2253" s="4">
        <v>1.6117226004121351E-2</v>
      </c>
      <c r="E2253" s="4">
        <v>-5.6187762324018793E-2</v>
      </c>
      <c r="F2253" s="2">
        <v>2</v>
      </c>
      <c r="G2253" s="4">
        <v>0.2329216292778542</v>
      </c>
      <c r="H2253" s="4">
        <v>-0.14192288347299661</v>
      </c>
      <c r="I2253" s="4">
        <v>0.60636297006419837</v>
      </c>
    </row>
    <row r="2254" spans="1:9" x14ac:dyDescent="0.25">
      <c r="A2254" t="s">
        <v>2436</v>
      </c>
      <c r="B2254" s="3">
        <v>101.7582321166992</v>
      </c>
      <c r="C2254" s="3">
        <v>14.060000419616699</v>
      </c>
      <c r="D2254" s="4">
        <v>-1.1496523139235659E-2</v>
      </c>
      <c r="E2254" s="4">
        <v>0.15910966916464339</v>
      </c>
      <c r="F2254" s="2">
        <v>2</v>
      </c>
      <c r="G2254" s="4">
        <v>0.22848529316407351</v>
      </c>
      <c r="H2254" s="4">
        <v>-0.15553334342988201</v>
      </c>
      <c r="I2254" s="4">
        <v>0.59623998290309554</v>
      </c>
    </row>
    <row r="2255" spans="1:9" x14ac:dyDescent="0.25">
      <c r="A2255" t="s">
        <v>2437</v>
      </c>
      <c r="B2255" s="3">
        <v>102.9417037963867</v>
      </c>
      <c r="C2255" s="3">
        <v>12.13000011444092</v>
      </c>
      <c r="D2255" s="4">
        <v>-9.9465364411288615E-4</v>
      </c>
      <c r="E2255" s="4">
        <v>1.6515655103792599E-3</v>
      </c>
      <c r="F2255" s="2">
        <v>1</v>
      </c>
      <c r="G2255" s="4">
        <v>0.25182562881327031</v>
      </c>
      <c r="H2255" s="4">
        <v>-0.14571200168973669</v>
      </c>
      <c r="I2255" s="4">
        <v>0.60332610701519229</v>
      </c>
    </row>
    <row r="2256" spans="1:9" x14ac:dyDescent="0.25">
      <c r="A2256" t="s">
        <v>2438</v>
      </c>
      <c r="B2256" s="3">
        <v>103.0441970825195</v>
      </c>
      <c r="C2256" s="3">
        <v>12.10999965667725</v>
      </c>
      <c r="D2256" s="4">
        <v>5.1813745289075452E-3</v>
      </c>
      <c r="E2256" s="4">
        <v>-5.9782643705131311E-2</v>
      </c>
      <c r="F2256" s="2">
        <v>1</v>
      </c>
      <c r="G2256" s="4">
        <v>0.25857349154995513</v>
      </c>
      <c r="H2256" s="4">
        <v>-0.14486143499983789</v>
      </c>
      <c r="I2256" s="4">
        <v>0.60130153164918809</v>
      </c>
    </row>
    <row r="2257" spans="1:9" x14ac:dyDescent="0.25">
      <c r="A2257" t="s">
        <v>2439</v>
      </c>
      <c r="B2257" s="3">
        <v>102.51303863525391</v>
      </c>
      <c r="C2257" s="3">
        <v>12.88000011444092</v>
      </c>
      <c r="D2257" s="4">
        <v>6.3687641015586216E-4</v>
      </c>
      <c r="E2257" s="4">
        <v>2.334609500436402E-3</v>
      </c>
      <c r="F2257" s="2">
        <v>1</v>
      </c>
      <c r="G2257" s="4">
        <v>0.26403695913659408</v>
      </c>
      <c r="H2257" s="4">
        <v>-0.1492693889190547</v>
      </c>
      <c r="I2257" s="4">
        <v>0.60043377768441308</v>
      </c>
    </row>
    <row r="2258" spans="1:9" x14ac:dyDescent="0.25">
      <c r="A2258" t="s">
        <v>2440</v>
      </c>
      <c r="B2258" s="3">
        <v>102.4477920532227</v>
      </c>
      <c r="C2258" s="3">
        <v>12.85000038146973</v>
      </c>
      <c r="D2258" s="4">
        <v>-1.0903320420743161E-3</v>
      </c>
      <c r="E2258" s="4">
        <v>9.4266177178761179E-3</v>
      </c>
      <c r="F2258" s="2">
        <v>1</v>
      </c>
      <c r="G2258" s="4">
        <v>0.25865588332363337</v>
      </c>
      <c r="H2258" s="4">
        <v>-0.14981085433010241</v>
      </c>
      <c r="I2258" s="4">
        <v>0.59580616108624929</v>
      </c>
    </row>
    <row r="2259" spans="1:9" x14ac:dyDescent="0.25">
      <c r="A2259" t="s">
        <v>2441</v>
      </c>
      <c r="B2259" s="3">
        <v>102.5596160888672</v>
      </c>
      <c r="C2259" s="3">
        <v>12.72999954223633</v>
      </c>
      <c r="D2259" s="4">
        <v>4.3805077157053063E-3</v>
      </c>
      <c r="E2259" s="4">
        <v>2.8271359011309279E-2</v>
      </c>
      <c r="F2259" s="2">
        <v>1</v>
      </c>
      <c r="G2259" s="4">
        <v>0.2687927270462025</v>
      </c>
      <c r="H2259" s="4">
        <v>-0.14888285403429721</v>
      </c>
      <c r="I2259" s="4">
        <v>0.59479387340324719</v>
      </c>
    </row>
    <row r="2260" spans="1:9" x14ac:dyDescent="0.25">
      <c r="A2260" t="s">
        <v>2442</v>
      </c>
      <c r="B2260" s="3">
        <v>102.1123123168945</v>
      </c>
      <c r="C2260" s="3">
        <v>12.38000011444092</v>
      </c>
      <c r="D2260" s="4">
        <v>0</v>
      </c>
      <c r="E2260" s="4">
        <v>-2.825743038813644E-2</v>
      </c>
      <c r="F2260" s="2">
        <v>1</v>
      </c>
      <c r="G2260" s="4">
        <v>0.27152238795760902</v>
      </c>
      <c r="H2260" s="4">
        <v>-0.15259491853199561</v>
      </c>
      <c r="I2260" s="4">
        <v>0.59088936672054859</v>
      </c>
    </row>
    <row r="2261" spans="1:9" x14ac:dyDescent="0.25">
      <c r="A2261" t="s">
        <v>2443</v>
      </c>
      <c r="B2261" s="3">
        <v>102.1123123168945</v>
      </c>
      <c r="C2261" s="3">
        <v>12.739999771118161</v>
      </c>
      <c r="D2261" s="4">
        <v>1.462942364037167E-2</v>
      </c>
      <c r="E2261" s="4">
        <v>-7.4127939011419564E-2</v>
      </c>
      <c r="F2261" s="2">
        <v>1</v>
      </c>
      <c r="G2261" s="4">
        <v>0.26153344564922948</v>
      </c>
      <c r="H2261" s="4">
        <v>-0.15259491853199561</v>
      </c>
      <c r="I2261" s="4">
        <v>0.58597246202376563</v>
      </c>
    </row>
    <row r="2262" spans="1:9" x14ac:dyDescent="0.25">
      <c r="A2262" t="s">
        <v>2444</v>
      </c>
      <c r="B2262" s="3">
        <v>100.640007019043</v>
      </c>
      <c r="C2262" s="3">
        <v>13.760000228881839</v>
      </c>
      <c r="D2262" s="4">
        <v>2.0414437232214588E-3</v>
      </c>
      <c r="E2262" s="4">
        <v>-7.2149661091249762E-3</v>
      </c>
      <c r="F2262" s="2">
        <v>2</v>
      </c>
      <c r="G2262" s="4">
        <v>0.23686555151031441</v>
      </c>
      <c r="H2262" s="4">
        <v>-0.16481321975897961</v>
      </c>
      <c r="I2262" s="4">
        <v>0.57353572172912193</v>
      </c>
    </row>
    <row r="2263" spans="1:9" x14ac:dyDescent="0.25">
      <c r="A2263" t="s">
        <v>2445</v>
      </c>
      <c r="B2263" s="3">
        <v>100.4349746704102</v>
      </c>
      <c r="C2263" s="3">
        <v>13.85999965667725</v>
      </c>
      <c r="D2263" s="4">
        <v>-4.5259910625061739E-3</v>
      </c>
      <c r="E2263" s="4">
        <v>7.2196930917756141E-4</v>
      </c>
      <c r="F2263" s="2">
        <v>2</v>
      </c>
      <c r="G2263" s="4">
        <v>0.2351853808360955</v>
      </c>
      <c r="H2263" s="4">
        <v>-0.1665147330256419</v>
      </c>
      <c r="I2263" s="4">
        <v>0.56659435199741748</v>
      </c>
    </row>
    <row r="2264" spans="1:9" x14ac:dyDescent="0.25">
      <c r="A2264" t="s">
        <v>2446</v>
      </c>
      <c r="B2264" s="3">
        <v>100.8916091918945</v>
      </c>
      <c r="C2264" s="3">
        <v>13.85000038146973</v>
      </c>
      <c r="D2264" s="4">
        <v>-3.8642254931766651E-3</v>
      </c>
      <c r="E2264" s="4">
        <v>7.6982951105946995E-2</v>
      </c>
      <c r="F2264" s="2">
        <v>2</v>
      </c>
      <c r="G2264" s="4">
        <v>0.26124314433695162</v>
      </c>
      <c r="H2264" s="4">
        <v>-0.16272523492203711</v>
      </c>
      <c r="I2264" s="4">
        <v>0.57599422924305488</v>
      </c>
    </row>
    <row r="2265" spans="1:9" x14ac:dyDescent="0.25">
      <c r="A2265" t="s">
        <v>2447</v>
      </c>
      <c r="B2265" s="3">
        <v>101.2829895019531</v>
      </c>
      <c r="C2265" s="3">
        <v>12.85999965667725</v>
      </c>
      <c r="D2265" s="4">
        <v>1.248259569166343E-2</v>
      </c>
      <c r="E2265" s="4">
        <v>-0.15003307604717439</v>
      </c>
      <c r="F2265" s="2">
        <v>1</v>
      </c>
      <c r="G2265" s="4">
        <v>0.27082056764059748</v>
      </c>
      <c r="H2265" s="4">
        <v>-0.1594772655439575</v>
      </c>
      <c r="I2265" s="4">
        <v>0.57512647527827987</v>
      </c>
    </row>
    <row r="2266" spans="1:9" x14ac:dyDescent="0.25">
      <c r="A2266" t="s">
        <v>2448</v>
      </c>
      <c r="B2266" s="3">
        <v>100.0343017578125</v>
      </c>
      <c r="C2266" s="3">
        <v>15.13000011444092</v>
      </c>
      <c r="D2266" s="4">
        <v>5.9976867347859564E-3</v>
      </c>
      <c r="E2266" s="4">
        <v>-1.320099313064871E-3</v>
      </c>
      <c r="F2266" s="2">
        <v>2</v>
      </c>
      <c r="G2266" s="4">
        <v>0.25399315509678472</v>
      </c>
      <c r="H2266" s="4">
        <v>-0.16983981943724069</v>
      </c>
      <c r="I2266" s="4">
        <v>0.5567606529349336</v>
      </c>
    </row>
    <row r="2267" spans="1:9" x14ac:dyDescent="0.25">
      <c r="A2267" t="s">
        <v>2449</v>
      </c>
      <c r="B2267" s="3">
        <v>99.437904357910156</v>
      </c>
      <c r="C2267" s="3">
        <v>15.14999961853027</v>
      </c>
      <c r="D2267" s="4">
        <v>-6.8871994874698528E-3</v>
      </c>
      <c r="E2267" s="4">
        <v>5.8700151941440293E-2</v>
      </c>
      <c r="F2267" s="2">
        <v>2</v>
      </c>
      <c r="G2267" s="4">
        <v>0.24292710177630419</v>
      </c>
      <c r="H2267" s="4">
        <v>-0.17478917545302769</v>
      </c>
      <c r="I2267" s="4">
        <v>0.56109898143447845</v>
      </c>
    </row>
    <row r="2268" spans="1:9" x14ac:dyDescent="0.25">
      <c r="A2268" t="s">
        <v>2450</v>
      </c>
      <c r="B2268" s="3">
        <v>100.12750244140619</v>
      </c>
      <c r="C2268" s="3">
        <v>14.310000419616699</v>
      </c>
      <c r="D2268" s="4">
        <v>-1.629591252620333E-2</v>
      </c>
      <c r="E2268" s="4">
        <v>0.11361867663851261</v>
      </c>
      <c r="F2268" s="2">
        <v>2</v>
      </c>
      <c r="G2268" s="4">
        <v>0.235324144395338</v>
      </c>
      <c r="H2268" s="4">
        <v>-0.16906636978086101</v>
      </c>
      <c r="I2268" s="4">
        <v>0.57628340701059155</v>
      </c>
    </row>
    <row r="2269" spans="1:9" x14ac:dyDescent="0.25">
      <c r="A2269" t="s">
        <v>2451</v>
      </c>
      <c r="B2269" s="3">
        <v>101.7862014770508</v>
      </c>
      <c r="C2269" s="3">
        <v>12.85000038146973</v>
      </c>
      <c r="D2269" s="4">
        <v>1.650908619140967E-3</v>
      </c>
      <c r="E2269" s="4">
        <v>1.181106885491112E-2</v>
      </c>
      <c r="F2269" s="2">
        <v>1</v>
      </c>
      <c r="G2269" s="4">
        <v>0.26239116739182311</v>
      </c>
      <c r="H2269" s="4">
        <v>-0.15530123255559511</v>
      </c>
      <c r="I2269" s="4">
        <v>0.58944325722070046</v>
      </c>
    </row>
    <row r="2270" spans="1:9" x14ac:dyDescent="0.25">
      <c r="A2270" t="s">
        <v>2452</v>
      </c>
      <c r="B2270" s="3">
        <v>101.6184387207031</v>
      </c>
      <c r="C2270" s="3">
        <v>12.69999980926514</v>
      </c>
      <c r="D2270" s="4">
        <v>1.319332104762139E-2</v>
      </c>
      <c r="E2270" s="4">
        <v>-0.1271477908741038</v>
      </c>
      <c r="F2270" s="2">
        <v>1</v>
      </c>
      <c r="G2270" s="4">
        <v>0.25800989665194862</v>
      </c>
      <c r="H2270" s="4">
        <v>-0.15669345459997411</v>
      </c>
      <c r="I2270" s="4">
        <v>0.57801880460905886</v>
      </c>
    </row>
    <row r="2271" spans="1:9" x14ac:dyDescent="0.25">
      <c r="A2271" t="s">
        <v>2453</v>
      </c>
      <c r="B2271" s="3">
        <v>100.2952117919922</v>
      </c>
      <c r="C2271" s="3">
        <v>14.55000019073486</v>
      </c>
      <c r="D2271" s="4">
        <v>-1.5729217182454569E-2</v>
      </c>
      <c r="E2271" s="4">
        <v>8.6631801170234501E-2</v>
      </c>
      <c r="F2271" s="2">
        <v>2</v>
      </c>
      <c r="G2271" s="4">
        <v>0.24532268431440629</v>
      </c>
      <c r="H2271" s="4">
        <v>-0.16767459093782419</v>
      </c>
      <c r="I2271" s="4">
        <v>0.57874180419344179</v>
      </c>
    </row>
    <row r="2272" spans="1:9" x14ac:dyDescent="0.25">
      <c r="A2272" t="s">
        <v>2454</v>
      </c>
      <c r="B2272" s="3">
        <v>101.8979873657227</v>
      </c>
      <c r="C2272" s="3">
        <v>13.39000034332275</v>
      </c>
      <c r="D2272" s="4">
        <v>-6.2703456067180197E-3</v>
      </c>
      <c r="E2272" s="4">
        <v>7.8968614662393133E-2</v>
      </c>
      <c r="F2272" s="2">
        <v>2</v>
      </c>
      <c r="G2272" s="4">
        <v>0.26856276468217621</v>
      </c>
      <c r="H2272" s="4">
        <v>-0.1543735488321771</v>
      </c>
      <c r="I2272" s="4">
        <v>0.59175701035424111</v>
      </c>
    </row>
    <row r="2273" spans="1:9" x14ac:dyDescent="0.25">
      <c r="A2273" t="s">
        <v>2455</v>
      </c>
      <c r="B2273" s="3">
        <v>102.54095458984381</v>
      </c>
      <c r="C2273" s="3">
        <v>12.409999847412109</v>
      </c>
      <c r="D2273" s="4">
        <v>-1.995378373401246E-3</v>
      </c>
      <c r="E2273" s="4">
        <v>-5.4115857038112843E-2</v>
      </c>
      <c r="F2273" s="2">
        <v>1</v>
      </c>
      <c r="G2273" s="4">
        <v>0.28675321581842411</v>
      </c>
      <c r="H2273" s="4">
        <v>-0.14903772124610989</v>
      </c>
      <c r="I2273" s="4">
        <v>0.59869849041702827</v>
      </c>
    </row>
    <row r="2274" spans="1:9" x14ac:dyDescent="0.25">
      <c r="A2274" t="s">
        <v>2456</v>
      </c>
      <c r="B2274" s="3">
        <v>102.7459716796875</v>
      </c>
      <c r="C2274" s="3">
        <v>13.11999988555908</v>
      </c>
      <c r="D2274" s="4">
        <v>-2.5330117746273921E-3</v>
      </c>
      <c r="E2274" s="4">
        <v>6.753457496194426E-2</v>
      </c>
      <c r="F2274" s="2">
        <v>1</v>
      </c>
      <c r="G2274" s="4">
        <v>0.29351465749301098</v>
      </c>
      <c r="H2274" s="4">
        <v>-0.14733633460840251</v>
      </c>
      <c r="I2274" s="4">
        <v>0.60751990179651005</v>
      </c>
    </row>
    <row r="2275" spans="1:9" x14ac:dyDescent="0.25">
      <c r="A2275" t="s">
        <v>2457</v>
      </c>
      <c r="B2275" s="3">
        <v>103.0068893432617</v>
      </c>
      <c r="C2275" s="3">
        <v>12.289999961853029</v>
      </c>
      <c r="D2275" s="4">
        <v>1.3570381532179491E-2</v>
      </c>
      <c r="E2275" s="4">
        <v>-1.522432590965095E-2</v>
      </c>
      <c r="F2275" s="2">
        <v>1</v>
      </c>
      <c r="G2275" s="4">
        <v>0.27607224018210319</v>
      </c>
      <c r="H2275" s="4">
        <v>-0.14517104279450849</v>
      </c>
      <c r="I2275" s="4">
        <v>0.60072306578303247</v>
      </c>
    </row>
    <row r="2276" spans="1:9" x14ac:dyDescent="0.25">
      <c r="A2276" t="s">
        <v>2458</v>
      </c>
      <c r="B2276" s="3">
        <v>101.6277618408203</v>
      </c>
      <c r="C2276" s="3">
        <v>12.47999954223633</v>
      </c>
      <c r="D2276" s="4">
        <v>3.7736400713885838E-3</v>
      </c>
      <c r="E2276" s="4">
        <v>-1.8096026374534668E-2</v>
      </c>
      <c r="F2276" s="2">
        <v>1</v>
      </c>
      <c r="G2276" s="4">
        <v>0.27103128162238682</v>
      </c>
      <c r="H2276" s="4">
        <v>-0.15661608430854509</v>
      </c>
      <c r="I2276" s="4">
        <v>0.58492474969085606</v>
      </c>
    </row>
    <row r="2277" spans="1:9" x14ac:dyDescent="0.25">
      <c r="A2277" t="s">
        <v>2459</v>
      </c>
      <c r="B2277" s="3">
        <v>101.2456970214844</v>
      </c>
      <c r="C2277" s="3">
        <v>12.710000038146971</v>
      </c>
      <c r="D2277" s="4">
        <v>5.460050800050853E-3</v>
      </c>
      <c r="E2277" s="4">
        <v>-4.0754714102115293E-2</v>
      </c>
      <c r="F2277" s="2">
        <v>1</v>
      </c>
      <c r="G2277" s="4">
        <v>0.25511364802484637</v>
      </c>
      <c r="H2277" s="4">
        <v>-0.15978674670967319</v>
      </c>
      <c r="I2277" s="4">
        <v>0.58137172789379599</v>
      </c>
    </row>
    <row r="2278" spans="1:9" x14ac:dyDescent="0.25">
      <c r="A2278" t="s">
        <v>2460</v>
      </c>
      <c r="B2278" s="3">
        <v>100.6958923339844</v>
      </c>
      <c r="C2278" s="3">
        <v>13.25</v>
      </c>
      <c r="D2278" s="4">
        <v>4.2749977952749596E-3</v>
      </c>
      <c r="E2278" s="4">
        <v>-3.7594127832941688E-3</v>
      </c>
      <c r="F2278" s="2">
        <v>2</v>
      </c>
      <c r="G2278" s="4">
        <v>0.25821652279009139</v>
      </c>
      <c r="H2278" s="4">
        <v>-0.16434944121174791</v>
      </c>
      <c r="I2278" s="4">
        <v>0.59239131531071965</v>
      </c>
    </row>
    <row r="2279" spans="1:9" x14ac:dyDescent="0.25">
      <c r="A2279" t="s">
        <v>2461</v>
      </c>
      <c r="B2279" s="3">
        <v>100.2672500610352</v>
      </c>
      <c r="C2279" s="3">
        <v>13.30000019073486</v>
      </c>
      <c r="D2279" s="4">
        <v>1.499842176751387E-2</v>
      </c>
      <c r="E2279" s="4">
        <v>-4.2476611807394038E-2</v>
      </c>
      <c r="F2279" s="2">
        <v>2</v>
      </c>
      <c r="G2279" s="4">
        <v>0.26216260523800838</v>
      </c>
      <c r="H2279" s="4">
        <v>-0.16790663849763349</v>
      </c>
      <c r="I2279" s="4">
        <v>0.60401794361014338</v>
      </c>
    </row>
    <row r="2280" spans="1:9" x14ac:dyDescent="0.25">
      <c r="A2280" t="s">
        <v>2462</v>
      </c>
      <c r="B2280" s="3">
        <v>98.785621643066406</v>
      </c>
      <c r="C2280" s="3">
        <v>13.89000034332275</v>
      </c>
      <c r="D2280" s="4">
        <v>-1.560013322972376E-2</v>
      </c>
      <c r="E2280" s="4">
        <v>0.1023809462537932</v>
      </c>
      <c r="F2280" s="2">
        <v>2</v>
      </c>
      <c r="G2280" s="4">
        <v>0.24380084629756829</v>
      </c>
      <c r="H2280" s="4">
        <v>-0.1802023100160465</v>
      </c>
      <c r="I2280" s="4">
        <v>0.59913279516135742</v>
      </c>
    </row>
    <row r="2281" spans="1:9" x14ac:dyDescent="0.25">
      <c r="A2281" t="s">
        <v>2463</v>
      </c>
      <c r="B2281" s="3">
        <v>100.3511123657227</v>
      </c>
      <c r="C2281" s="3">
        <v>12.60000038146973</v>
      </c>
      <c r="D2281" s="4">
        <v>-1.3910291299963351E-3</v>
      </c>
      <c r="E2281" s="4">
        <v>-1.8691570737231818E-2</v>
      </c>
      <c r="F2281" s="2">
        <v>1</v>
      </c>
      <c r="G2281" s="4">
        <v>0.28029863464036842</v>
      </c>
      <c r="H2281" s="4">
        <v>-0.1672106857616377</v>
      </c>
      <c r="I2281" s="4">
        <v>0.6130383026877988</v>
      </c>
    </row>
    <row r="2282" spans="1:9" x14ac:dyDescent="0.25">
      <c r="A2282" t="s">
        <v>2464</v>
      </c>
      <c r="B2282" s="3">
        <v>100.4908981323242</v>
      </c>
      <c r="C2282" s="3">
        <v>12.840000152587891</v>
      </c>
      <c r="D2282" s="4">
        <v>6.2517045832184426E-3</v>
      </c>
      <c r="E2282" s="4">
        <v>-6.0716892397492561E-2</v>
      </c>
      <c r="F2282" s="2">
        <v>1</v>
      </c>
      <c r="G2282" s="4">
        <v>0.28631728704591941</v>
      </c>
      <c r="H2282" s="4">
        <v>-0.16605063790602301</v>
      </c>
      <c r="I2282" s="4">
        <v>0.61587924839965802</v>
      </c>
    </row>
    <row r="2283" spans="1:9" x14ac:dyDescent="0.25">
      <c r="A2283" t="s">
        <v>2465</v>
      </c>
      <c r="B2283" s="3">
        <v>99.866561889648438</v>
      </c>
      <c r="C2283" s="3">
        <v>13.670000076293951</v>
      </c>
      <c r="D2283" s="4">
        <v>-2.884234580146638E-3</v>
      </c>
      <c r="E2283" s="4">
        <v>-1.9368688107373019E-2</v>
      </c>
      <c r="F2283" s="2">
        <v>2</v>
      </c>
      <c r="G2283" s="4">
        <v>0.28835601539762262</v>
      </c>
      <c r="H2283" s="4">
        <v>-0.17123185153818721</v>
      </c>
      <c r="I2283" s="4">
        <v>0.61004791757333221</v>
      </c>
    </row>
    <row r="2284" spans="1:9" x14ac:dyDescent="0.25">
      <c r="A2284" t="s">
        <v>2466</v>
      </c>
      <c r="B2284" s="3">
        <v>100.1554336547852</v>
      </c>
      <c r="C2284" s="3">
        <v>13.939999580383301</v>
      </c>
      <c r="D2284" s="4">
        <v>-2.505822134650781E-3</v>
      </c>
      <c r="E2284" s="4">
        <v>0.1081080814725945</v>
      </c>
      <c r="F2284" s="2">
        <v>2</v>
      </c>
      <c r="G2284" s="4">
        <v>0.27705132798493959</v>
      </c>
      <c r="H2284" s="4">
        <v>-0.16883457547896141</v>
      </c>
      <c r="I2284" s="4">
        <v>0.62051437954984512</v>
      </c>
    </row>
    <row r="2285" spans="1:9" x14ac:dyDescent="0.25">
      <c r="A2285" t="s">
        <v>2467</v>
      </c>
      <c r="B2285" s="3">
        <v>100.4070358276367</v>
      </c>
      <c r="C2285" s="3">
        <v>12.579999923706049</v>
      </c>
      <c r="D2285" s="4">
        <v>4.1003881341665771E-3</v>
      </c>
      <c r="E2285" s="4">
        <v>-3.8961055992119957E-2</v>
      </c>
      <c r="F2285" s="2">
        <v>1</v>
      </c>
      <c r="G2285" s="4">
        <v>0.24060661615334161</v>
      </c>
      <c r="H2285" s="4">
        <v>-0.16674659064201891</v>
      </c>
      <c r="I2285" s="4">
        <v>0.61124411724947092</v>
      </c>
    </row>
    <row r="2286" spans="1:9" x14ac:dyDescent="0.25">
      <c r="A2286" t="s">
        <v>2468</v>
      </c>
      <c r="B2286" s="3">
        <v>99.99700927734375</v>
      </c>
      <c r="C2286" s="3">
        <v>13.090000152587891</v>
      </c>
      <c r="D2286" s="4">
        <v>6.2826214587556883E-3</v>
      </c>
      <c r="E2286" s="4">
        <v>-6.3662333246834124E-2</v>
      </c>
      <c r="F2286" s="2">
        <v>1</v>
      </c>
      <c r="G2286" s="4">
        <v>0.25671964616116721</v>
      </c>
      <c r="H2286" s="4">
        <v>-0.17014930060295641</v>
      </c>
      <c r="I2286" s="4">
        <v>0.60511367946617045</v>
      </c>
    </row>
    <row r="2287" spans="1:9" x14ac:dyDescent="0.25">
      <c r="A2287" t="s">
        <v>2469</v>
      </c>
      <c r="B2287" s="3">
        <v>99.372688293457031</v>
      </c>
      <c r="C2287" s="3">
        <v>13.97999954223633</v>
      </c>
      <c r="D2287" s="4">
        <v>7.9394817363365178E-3</v>
      </c>
      <c r="E2287" s="4">
        <v>-5.4127212800296857E-2</v>
      </c>
      <c r="F2287" s="2">
        <v>2</v>
      </c>
      <c r="G2287" s="4">
        <v>0.26040557358618771</v>
      </c>
      <c r="H2287" s="4">
        <v>-0.17533038760616571</v>
      </c>
      <c r="I2287" s="4">
        <v>0.59674050988496008</v>
      </c>
    </row>
    <row r="2288" spans="1:9" x14ac:dyDescent="0.25">
      <c r="A2288" t="s">
        <v>2470</v>
      </c>
      <c r="B2288" s="3">
        <v>98.589935302734375</v>
      </c>
      <c r="C2288" s="3">
        <v>14.77999973297119</v>
      </c>
      <c r="D2288" s="4">
        <v>-1.698268195970742E-3</v>
      </c>
      <c r="E2288" s="4">
        <v>2.7137016603897561E-3</v>
      </c>
      <c r="F2288" s="2">
        <v>2</v>
      </c>
      <c r="G2288" s="4">
        <v>0.23860587037060471</v>
      </c>
      <c r="H2288" s="4">
        <v>-0.18182626304784749</v>
      </c>
      <c r="I2288" s="4">
        <v>0.59539475673033437</v>
      </c>
    </row>
    <row r="2289" spans="1:9" x14ac:dyDescent="0.25">
      <c r="A2289" t="s">
        <v>2471</v>
      </c>
      <c r="B2289" s="3">
        <v>98.757652282714844</v>
      </c>
      <c r="C2289" s="3">
        <v>14.739999771118161</v>
      </c>
      <c r="D2289" s="4">
        <v>8.1808811459418429E-3</v>
      </c>
      <c r="E2289" s="4">
        <v>4.7716219809252891E-3</v>
      </c>
      <c r="F2289" s="2">
        <v>2</v>
      </c>
      <c r="G2289" s="4">
        <v>0.20771296796748739</v>
      </c>
      <c r="H2289" s="4">
        <v>-0.18043442089033321</v>
      </c>
      <c r="I2289" s="4">
        <v>0.58896532606593932</v>
      </c>
    </row>
    <row r="2290" spans="1:9" x14ac:dyDescent="0.25">
      <c r="A2290" t="s">
        <v>2472</v>
      </c>
      <c r="B2290" s="3">
        <v>97.956283569335938</v>
      </c>
      <c r="C2290" s="3">
        <v>14.670000076293951</v>
      </c>
      <c r="D2290" s="4">
        <v>6.6660052360045796E-4</v>
      </c>
      <c r="E2290" s="4">
        <v>-2.9119761110574242E-2</v>
      </c>
      <c r="F2290" s="2">
        <v>2</v>
      </c>
      <c r="G2290" s="4">
        <v>0.18840393785913159</v>
      </c>
      <c r="H2290" s="4">
        <v>-0.1870847836569631</v>
      </c>
      <c r="I2290" s="4">
        <v>0.57685411805370568</v>
      </c>
    </row>
    <row r="2291" spans="1:9" x14ac:dyDescent="0.25">
      <c r="A2291" t="s">
        <v>2473</v>
      </c>
      <c r="B2291" s="3">
        <v>97.891029357910156</v>
      </c>
      <c r="C2291" s="3">
        <v>15.10999965667725</v>
      </c>
      <c r="D2291" s="4">
        <v>-5.2084241907881523E-3</v>
      </c>
      <c r="E2291" s="4">
        <v>-1.1772420250154569E-2</v>
      </c>
      <c r="F2291" s="2">
        <v>2</v>
      </c>
      <c r="G2291" s="4">
        <v>0.1906735326250413</v>
      </c>
      <c r="H2291" s="4">
        <v>-0.18762631238248831</v>
      </c>
      <c r="I2291" s="4">
        <v>0.57924651740598287</v>
      </c>
    </row>
    <row r="2292" spans="1:9" x14ac:dyDescent="0.25">
      <c r="A2292" t="s">
        <v>2474</v>
      </c>
      <c r="B2292" s="3">
        <v>98.403556823730469</v>
      </c>
      <c r="C2292" s="3">
        <v>15.289999961853029</v>
      </c>
      <c r="D2292" s="4">
        <v>-1.058724761939389E-2</v>
      </c>
      <c r="E2292" s="4">
        <v>5.3756011072874983E-2</v>
      </c>
      <c r="F2292" s="2">
        <v>2</v>
      </c>
      <c r="G2292" s="4">
        <v>0.2179326869143787</v>
      </c>
      <c r="H2292" s="4">
        <v>-0.18337297241717451</v>
      </c>
      <c r="I2292" s="4">
        <v>0.59464721748965754</v>
      </c>
    </row>
    <row r="2293" spans="1:9" x14ac:dyDescent="0.25">
      <c r="A2293" t="s">
        <v>2475</v>
      </c>
      <c r="B2293" s="3">
        <v>99.456527709960938</v>
      </c>
      <c r="C2293" s="3">
        <v>14.510000228881839</v>
      </c>
      <c r="D2293" s="4">
        <v>1.146694280603522E-2</v>
      </c>
      <c r="E2293" s="4">
        <v>-3.7159885685645648E-2</v>
      </c>
      <c r="F2293" s="2">
        <v>2</v>
      </c>
      <c r="G2293" s="4">
        <v>0.23973264082095699</v>
      </c>
      <c r="H2293" s="4">
        <v>-0.17463462481360209</v>
      </c>
      <c r="I2293" s="4">
        <v>0.5971890562445421</v>
      </c>
    </row>
    <row r="2294" spans="1:9" x14ac:dyDescent="0.25">
      <c r="A2294" t="s">
        <v>2476</v>
      </c>
      <c r="B2294" s="3">
        <v>98.328994750976563</v>
      </c>
      <c r="C2294" s="3">
        <v>15.069999694824221</v>
      </c>
      <c r="D2294" s="4">
        <v>3.9959859411342613E-3</v>
      </c>
      <c r="E2294" s="4">
        <v>-4.6202562474569997E-2</v>
      </c>
      <c r="F2294" s="2">
        <v>2</v>
      </c>
      <c r="G2294" s="4">
        <v>0.22807640420231109</v>
      </c>
      <c r="H2294" s="4">
        <v>-0.1839917448051738</v>
      </c>
      <c r="I2294" s="4">
        <v>0.581489249203893</v>
      </c>
    </row>
    <row r="2295" spans="1:9" x14ac:dyDescent="0.25">
      <c r="A2295" t="s">
        <v>2477</v>
      </c>
      <c r="B2295" s="3">
        <v>97.937637329101563</v>
      </c>
      <c r="C2295" s="3">
        <v>15.80000019073486</v>
      </c>
      <c r="D2295" s="4">
        <v>-3.4135167001000388E-3</v>
      </c>
      <c r="E2295" s="4">
        <v>2.3316102340374959E-2</v>
      </c>
      <c r="F2295" s="2">
        <v>2</v>
      </c>
      <c r="G2295" s="4">
        <v>0.21632841870356409</v>
      </c>
      <c r="H2295" s="4">
        <v>-0.18723952423982099</v>
      </c>
      <c r="I2295" s="4">
        <v>0.58044260300624173</v>
      </c>
    </row>
    <row r="2296" spans="1:9" x14ac:dyDescent="0.25">
      <c r="A2296" t="s">
        <v>2478</v>
      </c>
      <c r="B2296" s="3">
        <v>98.273094177246094</v>
      </c>
      <c r="C2296" s="3">
        <v>15.439999580383301</v>
      </c>
      <c r="D2296" s="4">
        <v>-2.28852020582383E-2</v>
      </c>
      <c r="E2296" s="4">
        <v>0.1336269978059188</v>
      </c>
      <c r="F2296" s="2">
        <v>2</v>
      </c>
      <c r="G2296" s="4">
        <v>0.20477423854038901</v>
      </c>
      <c r="H2296" s="4">
        <v>-0.18445564998136019</v>
      </c>
      <c r="I2296" s="4">
        <v>0.61782298731647334</v>
      </c>
    </row>
    <row r="2297" spans="1:9" x14ac:dyDescent="0.25">
      <c r="A2297" t="s">
        <v>2479</v>
      </c>
      <c r="B2297" s="3">
        <v>100.57476806640619</v>
      </c>
      <c r="C2297" s="3">
        <v>13.61999988555908</v>
      </c>
      <c r="D2297" s="4">
        <v>-3.6004825636796189E-3</v>
      </c>
      <c r="E2297" s="4">
        <v>1.5659958280126229E-2</v>
      </c>
      <c r="F2297" s="2">
        <v>2</v>
      </c>
      <c r="G2297" s="4">
        <v>0.23704482364429369</v>
      </c>
      <c r="H2297" s="4">
        <v>-0.1653546218555498</v>
      </c>
      <c r="I2297" s="4">
        <v>0.62694381021424017</v>
      </c>
    </row>
    <row r="2298" spans="1:9" x14ac:dyDescent="0.25">
      <c r="A2298" t="s">
        <v>2480</v>
      </c>
      <c r="B2298" s="3">
        <v>100.9381942749023</v>
      </c>
      <c r="C2298" s="3">
        <v>13.409999847412109</v>
      </c>
      <c r="D2298" s="4">
        <v>-1.934773093595576E-3</v>
      </c>
      <c r="E2298" s="4">
        <v>2.9953869119558E-2</v>
      </c>
      <c r="F2298" s="2">
        <v>2</v>
      </c>
      <c r="G2298" s="4">
        <v>0.23063356159446011</v>
      </c>
      <c r="H2298" s="4">
        <v>-0.1623386367228021</v>
      </c>
      <c r="I2298" s="4">
        <v>0.62634571037617093</v>
      </c>
    </row>
    <row r="2299" spans="1:9" x14ac:dyDescent="0.25">
      <c r="A2299" t="s">
        <v>2481</v>
      </c>
      <c r="B2299" s="3">
        <v>101.1338653564453</v>
      </c>
      <c r="C2299" s="3">
        <v>13.02000045776367</v>
      </c>
      <c r="D2299" s="4">
        <v>6.4728420575970169E-3</v>
      </c>
      <c r="E2299" s="4">
        <v>-7.4626813065731601E-2</v>
      </c>
      <c r="F2299" s="2">
        <v>1</v>
      </c>
      <c r="G2299" s="4">
        <v>0.21818267366831121</v>
      </c>
      <c r="H2299" s="4">
        <v>-0.16071481031995591</v>
      </c>
      <c r="I2299" s="4">
        <v>0.63083140212375066</v>
      </c>
    </row>
    <row r="2300" spans="1:9" x14ac:dyDescent="0.25">
      <c r="A2300" t="s">
        <v>2482</v>
      </c>
      <c r="B2300" s="3">
        <v>100.4834518432617</v>
      </c>
      <c r="C2300" s="3">
        <v>14.069999694824221</v>
      </c>
      <c r="D2300" s="4">
        <v>1.482617116524976E-3</v>
      </c>
      <c r="E2300" s="4">
        <v>7.1581550382231462E-3</v>
      </c>
      <c r="F2300" s="2">
        <v>2</v>
      </c>
      <c r="G2300" s="4">
        <v>0.21370878970244209</v>
      </c>
      <c r="H2300" s="4">
        <v>-0.1661124328360023</v>
      </c>
      <c r="I2300" s="4">
        <v>0.62051437954984512</v>
      </c>
    </row>
    <row r="2301" spans="1:9" x14ac:dyDescent="0.25">
      <c r="A2301" t="s">
        <v>2483</v>
      </c>
      <c r="B2301" s="3">
        <v>100.33469390869141</v>
      </c>
      <c r="C2301" s="3">
        <v>13.97000026702881</v>
      </c>
      <c r="D2301" s="4">
        <v>9.8249128972032196E-3</v>
      </c>
      <c r="E2301" s="4">
        <v>-0.10791823734676349</v>
      </c>
      <c r="F2301" s="2">
        <v>2</v>
      </c>
      <c r="G2301" s="4">
        <v>0.20535266897922799</v>
      </c>
      <c r="H2301" s="4">
        <v>-0.16734693851708379</v>
      </c>
      <c r="I2301" s="4">
        <v>0.620963039985307</v>
      </c>
    </row>
    <row r="2302" spans="1:9" x14ac:dyDescent="0.25">
      <c r="A2302" t="s">
        <v>2484</v>
      </c>
      <c r="B2302" s="3">
        <v>99.358505249023438</v>
      </c>
      <c r="C2302" s="3">
        <v>15.659999847412109</v>
      </c>
      <c r="D2302" s="4">
        <v>1.5932440790555891E-3</v>
      </c>
      <c r="E2302" s="4">
        <v>3.2030872411630269E-3</v>
      </c>
      <c r="F2302" s="2">
        <v>2</v>
      </c>
      <c r="G2302" s="4">
        <v>0.20803695819365481</v>
      </c>
      <c r="H2302" s="4">
        <v>-0.17544808921972249</v>
      </c>
      <c r="I2302" s="4">
        <v>0.60047854831598335</v>
      </c>
    </row>
    <row r="2303" spans="1:9" x14ac:dyDescent="0.25">
      <c r="A2303" t="s">
        <v>2485</v>
      </c>
      <c r="B2303" s="3">
        <v>99.200454711914063</v>
      </c>
      <c r="C2303" s="3">
        <v>15.60999965667725</v>
      </c>
      <c r="D2303" s="4">
        <v>1.2910509373378121E-2</v>
      </c>
      <c r="E2303" s="4">
        <v>-2.4375021457672119E-2</v>
      </c>
      <c r="F2303" s="2">
        <v>2</v>
      </c>
      <c r="G2303" s="4">
        <v>0.21672538621555071</v>
      </c>
      <c r="H2303" s="4">
        <v>-0.17675971193432319</v>
      </c>
      <c r="I2303" s="4">
        <v>0.59599285656840362</v>
      </c>
    </row>
    <row r="2304" spans="1:9" x14ac:dyDescent="0.25">
      <c r="A2304" t="s">
        <v>2486</v>
      </c>
      <c r="B2304" s="3">
        <v>97.936050415039063</v>
      </c>
      <c r="C2304" s="3">
        <v>16</v>
      </c>
      <c r="D2304" s="4">
        <v>-4.3478766715815409E-3</v>
      </c>
      <c r="E2304" s="4">
        <v>3.7613483841528739E-2</v>
      </c>
      <c r="F2304" s="2">
        <v>2</v>
      </c>
      <c r="G2304" s="4">
        <v>0.1930094210825184</v>
      </c>
      <c r="H2304" s="4">
        <v>-0.18725269365112809</v>
      </c>
      <c r="I2304" s="4">
        <v>0.5867225942680292</v>
      </c>
    </row>
    <row r="2305" spans="1:9" x14ac:dyDescent="0.25">
      <c r="A2305" t="s">
        <v>2487</v>
      </c>
      <c r="B2305" s="3">
        <v>98.363723754882813</v>
      </c>
      <c r="C2305" s="3">
        <v>15.420000076293951</v>
      </c>
      <c r="D2305" s="4">
        <v>6.5650212227823523E-3</v>
      </c>
      <c r="E2305" s="4">
        <v>-8.5951433954127965E-2</v>
      </c>
      <c r="F2305" s="2">
        <v>2</v>
      </c>
      <c r="G2305" s="4">
        <v>0.18128305620901261</v>
      </c>
      <c r="H2305" s="4">
        <v>-0.18370353730387709</v>
      </c>
      <c r="I2305" s="4">
        <v>0.58373209507768276</v>
      </c>
    </row>
    <row r="2306" spans="1:9" x14ac:dyDescent="0.25">
      <c r="A2306" t="s">
        <v>2488</v>
      </c>
      <c r="B2306" s="3">
        <v>97.722175598144531</v>
      </c>
      <c r="C2306" s="3">
        <v>16.870000839233398</v>
      </c>
      <c r="D2306" s="4">
        <v>-5.7700177350326074E-3</v>
      </c>
      <c r="E2306" s="4">
        <v>1.0784919078251191E-2</v>
      </c>
      <c r="F2306" s="2">
        <v>3</v>
      </c>
      <c r="G2306" s="4">
        <v>0.17800137346909109</v>
      </c>
      <c r="H2306" s="4">
        <v>-0.18902758839714079</v>
      </c>
      <c r="I2306" s="4">
        <v>0.58507784823230868</v>
      </c>
    </row>
    <row r="2307" spans="1:9" x14ac:dyDescent="0.25">
      <c r="A2307" t="s">
        <v>2489</v>
      </c>
      <c r="B2307" s="3">
        <v>98.289306640625</v>
      </c>
      <c r="C2307" s="3">
        <v>16.690000534057621</v>
      </c>
      <c r="D2307" s="4">
        <v>-1.8566893212596192E-2</v>
      </c>
      <c r="E2307" s="4">
        <v>0.1082337363229904</v>
      </c>
      <c r="F2307" s="2">
        <v>3</v>
      </c>
      <c r="G2307" s="4">
        <v>0.17973799200216181</v>
      </c>
      <c r="H2307" s="4">
        <v>-0.18432110671680499</v>
      </c>
      <c r="I2307" s="4">
        <v>0.5995814555968193</v>
      </c>
    </row>
    <row r="2308" spans="1:9" x14ac:dyDescent="0.25">
      <c r="A2308" t="s">
        <v>2490</v>
      </c>
      <c r="B2308" s="3">
        <v>100.1487579345703</v>
      </c>
      <c r="C2308" s="3">
        <v>15.060000419616699</v>
      </c>
      <c r="D2308" s="4">
        <v>2.8860281323375152E-3</v>
      </c>
      <c r="E2308" s="4">
        <v>-9.21048627665777E-3</v>
      </c>
      <c r="F2308" s="2">
        <v>2</v>
      </c>
      <c r="G2308" s="4">
        <v>0.20311896083765471</v>
      </c>
      <c r="H2308" s="4">
        <v>-0.1688899756467194</v>
      </c>
      <c r="I2308" s="4">
        <v>0.61468304872351953</v>
      </c>
    </row>
    <row r="2309" spans="1:9" x14ac:dyDescent="0.25">
      <c r="A2309" t="s">
        <v>2491</v>
      </c>
      <c r="B2309" s="3">
        <v>99.860557556152344</v>
      </c>
      <c r="C2309" s="3">
        <v>15.19999980926514</v>
      </c>
      <c r="D2309" s="4">
        <v>-1.132163862486713E-2</v>
      </c>
      <c r="E2309" s="4">
        <v>8.2621071977482474E-2</v>
      </c>
      <c r="F2309" s="2">
        <v>2</v>
      </c>
      <c r="G2309" s="4">
        <v>0.19372276339370931</v>
      </c>
      <c r="H2309" s="4">
        <v>-0.17128168003193081</v>
      </c>
      <c r="I2309" s="4">
        <v>0.62544861765700688</v>
      </c>
    </row>
    <row r="2310" spans="1:9" x14ac:dyDescent="0.25">
      <c r="A2310" t="s">
        <v>2492</v>
      </c>
      <c r="B2310" s="3">
        <v>101.00408935546881</v>
      </c>
      <c r="C2310" s="3">
        <v>14.039999961853029</v>
      </c>
      <c r="D2310" s="4">
        <v>1.752013180732481E-3</v>
      </c>
      <c r="E2310" s="4">
        <v>-1.3352044026379571E-2</v>
      </c>
      <c r="F2310" s="2">
        <v>2</v>
      </c>
      <c r="G2310" s="4">
        <v>0.2063319541275577</v>
      </c>
      <c r="H2310" s="4">
        <v>-0.16179178958117221</v>
      </c>
      <c r="I2310" s="4">
        <v>0.62933620956651737</v>
      </c>
    </row>
    <row r="2311" spans="1:9" x14ac:dyDescent="0.25">
      <c r="A2311" t="s">
        <v>2493</v>
      </c>
      <c r="B2311" s="3">
        <v>100.8274383544922</v>
      </c>
      <c r="C2311" s="3">
        <v>14.22999954223633</v>
      </c>
      <c r="D2311" s="4">
        <v>-3.8578153719406321E-3</v>
      </c>
      <c r="E2311" s="4">
        <v>2.669551909987455E-2</v>
      </c>
      <c r="F2311" s="2">
        <v>2</v>
      </c>
      <c r="G2311" s="4">
        <v>0.2075374016543037</v>
      </c>
      <c r="H2311" s="4">
        <v>-0.163257772991766</v>
      </c>
      <c r="I2311" s="4">
        <v>0.62485051781893763</v>
      </c>
    </row>
    <row r="2312" spans="1:9" x14ac:dyDescent="0.25">
      <c r="A2312" t="s">
        <v>2494</v>
      </c>
      <c r="B2312" s="3">
        <v>101.21791839599609</v>
      </c>
      <c r="C2312" s="3">
        <v>13.85999965667725</v>
      </c>
      <c r="D2312" s="4">
        <v>-4.6624719474054332E-3</v>
      </c>
      <c r="E2312" s="4">
        <v>6.2883412363729407E-2</v>
      </c>
      <c r="F2312" s="2">
        <v>2</v>
      </c>
      <c r="G2312" s="4">
        <v>0.22762519536111611</v>
      </c>
      <c r="H2312" s="4">
        <v>-0.16001727472202409</v>
      </c>
      <c r="I2312" s="4">
        <v>0.63217715527837659</v>
      </c>
    </row>
    <row r="2313" spans="1:9" x14ac:dyDescent="0.25">
      <c r="A2313" t="s">
        <v>2495</v>
      </c>
      <c r="B2313" s="3">
        <v>101.6920547485352</v>
      </c>
      <c r="C2313" s="3">
        <v>13.039999961853029</v>
      </c>
      <c r="D2313" s="4">
        <v>9.040421555265965E-3</v>
      </c>
      <c r="E2313" s="4">
        <v>-2.2488769662919791E-2</v>
      </c>
      <c r="F2313" s="2">
        <v>1</v>
      </c>
      <c r="G2313" s="4">
        <v>0.22422814229796459</v>
      </c>
      <c r="H2313" s="4">
        <v>-0.1560825332071771</v>
      </c>
      <c r="I2313" s="4">
        <v>0.64442435622828143</v>
      </c>
    </row>
    <row r="2314" spans="1:9" x14ac:dyDescent="0.25">
      <c r="A2314" t="s">
        <v>2496</v>
      </c>
      <c r="B2314" s="3">
        <v>100.7809524536133</v>
      </c>
      <c r="C2314" s="3">
        <v>13.340000152587891</v>
      </c>
      <c r="D2314" s="4">
        <v>-4.4086341215799907E-3</v>
      </c>
      <c r="E2314" s="4">
        <v>-4.0977692385112729E-2</v>
      </c>
      <c r="F2314" s="2">
        <v>2</v>
      </c>
      <c r="G2314" s="4">
        <v>0.2119181292279779</v>
      </c>
      <c r="H2314" s="4">
        <v>-0.16364354810279441</v>
      </c>
      <c r="I2314" s="4">
        <v>0.63675987621898034</v>
      </c>
    </row>
    <row r="2315" spans="1:9" x14ac:dyDescent="0.25">
      <c r="A2315" t="s">
        <v>2497</v>
      </c>
      <c r="B2315" s="3">
        <v>101.2272262573242</v>
      </c>
      <c r="C2315" s="3">
        <v>13.909999847412109</v>
      </c>
      <c r="D2315" s="4">
        <v>5.0771030628513616E-3</v>
      </c>
      <c r="E2315" s="4">
        <v>5.0577813621721654E-3</v>
      </c>
      <c r="F2315" s="2">
        <v>2</v>
      </c>
      <c r="G2315" s="4">
        <v>0.2251824930753652</v>
      </c>
      <c r="H2315" s="4">
        <v>-0.15994003105954999</v>
      </c>
      <c r="I2315" s="4">
        <v>0.63893486446146142</v>
      </c>
    </row>
    <row r="2316" spans="1:9" x14ac:dyDescent="0.25">
      <c r="A2316" t="s">
        <v>2498</v>
      </c>
      <c r="B2316" s="3">
        <v>100.71588134765619</v>
      </c>
      <c r="C2316" s="3">
        <v>13.840000152587891</v>
      </c>
      <c r="D2316" s="4">
        <v>-2.4861843802455041E-3</v>
      </c>
      <c r="E2316" s="4">
        <v>1.095694498190691E-2</v>
      </c>
      <c r="F2316" s="2">
        <v>2</v>
      </c>
      <c r="G2316" s="4">
        <v>0.2179141160895097</v>
      </c>
      <c r="H2316" s="4">
        <v>-0.16418355728086101</v>
      </c>
      <c r="I2316" s="4">
        <v>0.65039421045076695</v>
      </c>
    </row>
    <row r="2317" spans="1:9" x14ac:dyDescent="0.25">
      <c r="A2317" t="s">
        <v>2499</v>
      </c>
      <c r="B2317" s="3">
        <v>100.96690368652339</v>
      </c>
      <c r="C2317" s="3">
        <v>13.689999580383301</v>
      </c>
      <c r="D2317" s="4">
        <v>7.372098923299486E-4</v>
      </c>
      <c r="E2317" s="4">
        <v>-5.9752803170338258E-2</v>
      </c>
      <c r="F2317" s="2">
        <v>2</v>
      </c>
      <c r="G2317" s="4">
        <v>0.2195991688179173</v>
      </c>
      <c r="H2317" s="4">
        <v>-0.16210038434420379</v>
      </c>
      <c r="I2317" s="4">
        <v>0.64842336061416406</v>
      </c>
    </row>
    <row r="2318" spans="1:9" x14ac:dyDescent="0.25">
      <c r="A2318" t="s">
        <v>2500</v>
      </c>
      <c r="B2318" s="3">
        <v>100.8925247192383</v>
      </c>
      <c r="C2318" s="3">
        <v>14.560000419616699</v>
      </c>
      <c r="D2318" s="4">
        <v>1.0150047203889569E-3</v>
      </c>
      <c r="E2318" s="4">
        <v>1.818183394502992E-2</v>
      </c>
      <c r="F2318" s="2">
        <v>2</v>
      </c>
      <c r="G2318" s="4">
        <v>0.22520509205308481</v>
      </c>
      <c r="H2318" s="4">
        <v>-0.1627176371847445</v>
      </c>
      <c r="I2318" s="4">
        <v>0.64569442932741139</v>
      </c>
    </row>
    <row r="2319" spans="1:9" x14ac:dyDescent="0.25">
      <c r="A2319" t="s">
        <v>2501</v>
      </c>
      <c r="B2319" s="3">
        <v>100.79022216796881</v>
      </c>
      <c r="C2319" s="3">
        <v>14.30000019073486</v>
      </c>
      <c r="D2319" s="4">
        <v>6.6856460088515757E-3</v>
      </c>
      <c r="E2319" s="4">
        <v>-6.4748186631007898E-2</v>
      </c>
      <c r="F2319" s="2">
        <v>2</v>
      </c>
      <c r="G2319" s="4">
        <v>0.22233154605217509</v>
      </c>
      <c r="H2319" s="4">
        <v>-0.1635666210127075</v>
      </c>
      <c r="I2319" s="4">
        <v>0.64448154527396828</v>
      </c>
    </row>
    <row r="2320" spans="1:9" x14ac:dyDescent="0.25">
      <c r="A2320" t="s">
        <v>2502</v>
      </c>
      <c r="B2320" s="3">
        <v>100.120849609375</v>
      </c>
      <c r="C2320" s="3">
        <v>15.289999961853029</v>
      </c>
      <c r="D2320" s="4">
        <v>4.9459147307944207E-3</v>
      </c>
      <c r="E2320" s="4">
        <v>-1.035597730662496E-2</v>
      </c>
      <c r="F2320" s="2">
        <v>2</v>
      </c>
      <c r="G2320" s="4">
        <v>0.21990407379602361</v>
      </c>
      <c r="H2320" s="4">
        <v>-0.16912158000518671</v>
      </c>
      <c r="I2320" s="4">
        <v>0.63371745955038628</v>
      </c>
    </row>
    <row r="2321" spans="1:9" x14ac:dyDescent="0.25">
      <c r="A2321" t="s">
        <v>2503</v>
      </c>
      <c r="B2321" s="3">
        <v>99.628097534179688</v>
      </c>
      <c r="C2321" s="3">
        <v>15.44999980926514</v>
      </c>
      <c r="D2321" s="4">
        <v>1.401591404779134E-3</v>
      </c>
      <c r="E2321" s="4">
        <v>-2.2151922610416649E-2</v>
      </c>
      <c r="F2321" s="2">
        <v>2</v>
      </c>
      <c r="G2321" s="4">
        <v>0.20556071164568279</v>
      </c>
      <c r="H2321" s="4">
        <v>-0.17321080884498191</v>
      </c>
      <c r="I2321" s="4">
        <v>0.62553066569012894</v>
      </c>
    </row>
    <row r="2322" spans="1:9" x14ac:dyDescent="0.25">
      <c r="A2322" t="s">
        <v>2504</v>
      </c>
      <c r="B2322" s="3">
        <v>99.488655090332031</v>
      </c>
      <c r="C2322" s="3">
        <v>15.80000019073486</v>
      </c>
      <c r="D2322" s="4">
        <v>9.354474481482189E-4</v>
      </c>
      <c r="E2322" s="4">
        <v>7.5561650242239153E-2</v>
      </c>
      <c r="F2322" s="2">
        <v>2</v>
      </c>
      <c r="G2322" s="4">
        <v>0.2097715371896256</v>
      </c>
      <c r="H2322" s="4">
        <v>-0.17436800754911169</v>
      </c>
      <c r="I2322" s="4">
        <v>0.62340817643009805</v>
      </c>
    </row>
    <row r="2323" spans="1:9" x14ac:dyDescent="0.25">
      <c r="A2323" t="s">
        <v>2505</v>
      </c>
      <c r="B2323" s="3">
        <v>99.395675659179688</v>
      </c>
      <c r="C2323" s="3">
        <v>14.689999580383301</v>
      </c>
      <c r="D2323" s="4">
        <v>8.5847442537412277E-3</v>
      </c>
      <c r="E2323" s="4">
        <v>-4.2372918235918933E-2</v>
      </c>
      <c r="F2323" s="2">
        <v>2</v>
      </c>
      <c r="G2323" s="4">
        <v>0.21106832520314309</v>
      </c>
      <c r="H2323" s="4">
        <v>-0.17513962108564571</v>
      </c>
      <c r="I2323" s="4">
        <v>0.62113404774663938</v>
      </c>
    </row>
    <row r="2324" spans="1:9" x14ac:dyDescent="0.25">
      <c r="A2324" t="s">
        <v>2506</v>
      </c>
      <c r="B2324" s="3">
        <v>98.549652099609375</v>
      </c>
      <c r="C2324" s="3">
        <v>15.340000152587891</v>
      </c>
      <c r="D2324" s="4">
        <v>1.1643561502862941E-2</v>
      </c>
      <c r="E2324" s="4">
        <v>-9.5518810102290574E-2</v>
      </c>
      <c r="F2324" s="2">
        <v>2</v>
      </c>
      <c r="G2324" s="4">
        <v>0.20966688389994251</v>
      </c>
      <c r="H2324" s="4">
        <v>-0.1821605634887189</v>
      </c>
      <c r="I2324" s="4">
        <v>0.60764103073630493</v>
      </c>
    </row>
    <row r="2325" spans="1:9" x14ac:dyDescent="0.25">
      <c r="A2325" t="s">
        <v>2507</v>
      </c>
      <c r="B2325" s="3">
        <v>97.415390014648438</v>
      </c>
      <c r="C2325" s="3">
        <v>16.95999908447266</v>
      </c>
      <c r="D2325" s="4">
        <v>3.6399588056144072E-3</v>
      </c>
      <c r="E2325" s="4">
        <v>-1.5670369410156541E-2</v>
      </c>
      <c r="F2325" s="2">
        <v>3</v>
      </c>
      <c r="G2325" s="4">
        <v>0.19803370707448489</v>
      </c>
      <c r="H2325" s="4">
        <v>-0.19157352684939061</v>
      </c>
      <c r="I2325" s="4">
        <v>0.5921770482223776</v>
      </c>
    </row>
    <row r="2326" spans="1:9" x14ac:dyDescent="0.25">
      <c r="A2326" t="s">
        <v>2508</v>
      </c>
      <c r="B2326" s="3">
        <v>97.062088012695313</v>
      </c>
      <c r="C2326" s="3">
        <v>17.229999542236332</v>
      </c>
      <c r="D2326" s="4">
        <v>1.556419829670719E-2</v>
      </c>
      <c r="E2326" s="4">
        <v>-7.1159016124756835E-2</v>
      </c>
      <c r="F2326" s="2">
        <v>3</v>
      </c>
      <c r="G2326" s="4">
        <v>0.2072845572400841</v>
      </c>
      <c r="H2326" s="4">
        <v>-0.19450549367057829</v>
      </c>
      <c r="I2326" s="4">
        <v>0.58489997523569759</v>
      </c>
    </row>
    <row r="2327" spans="1:9" x14ac:dyDescent="0.25">
      <c r="A2327" t="s">
        <v>2509</v>
      </c>
      <c r="B2327" s="3">
        <v>95.574546813964844</v>
      </c>
      <c r="C2327" s="3">
        <v>18.54999923706055</v>
      </c>
      <c r="D2327" s="4">
        <v>-3.1998762508692602E-3</v>
      </c>
      <c r="E2327" s="4">
        <v>7.2874392991018055E-2</v>
      </c>
      <c r="F2327" s="2">
        <v>3</v>
      </c>
      <c r="G2327" s="4">
        <v>0.19559023546275431</v>
      </c>
      <c r="H2327" s="4">
        <v>-0.2068502339090055</v>
      </c>
      <c r="I2327" s="4">
        <v>0.56594909565185803</v>
      </c>
    </row>
    <row r="2328" spans="1:9" x14ac:dyDescent="0.25">
      <c r="A2328" t="s">
        <v>2510</v>
      </c>
      <c r="B2328" s="3">
        <v>95.881355285644531</v>
      </c>
      <c r="C2328" s="3">
        <v>17.29000091552734</v>
      </c>
      <c r="D2328" s="4">
        <v>-6.071670241974747E-3</v>
      </c>
      <c r="E2328" s="4">
        <v>2.611279074755957E-2</v>
      </c>
      <c r="F2328" s="2">
        <v>3</v>
      </c>
      <c r="G2328" s="4">
        <v>0.22082456865340519</v>
      </c>
      <c r="H2328" s="4">
        <v>-0.20430410551332329</v>
      </c>
      <c r="I2328" s="4">
        <v>0.5792904732387647</v>
      </c>
    </row>
    <row r="2329" spans="1:9" x14ac:dyDescent="0.25">
      <c r="A2329" t="s">
        <v>2511</v>
      </c>
      <c r="B2329" s="3">
        <v>96.467071533203125</v>
      </c>
      <c r="C2329" s="3">
        <v>16.85000038146973</v>
      </c>
      <c r="D2329" s="4">
        <v>8.65146525756888E-3</v>
      </c>
      <c r="E2329" s="4">
        <v>-8.0741928444978073E-2</v>
      </c>
      <c r="F2329" s="2">
        <v>3</v>
      </c>
      <c r="G2329" s="4">
        <v>0.24394556840655229</v>
      </c>
      <c r="H2329" s="4">
        <v>-0.19944338976594919</v>
      </c>
      <c r="I2329" s="4">
        <v>0.57413588951211558</v>
      </c>
    </row>
    <row r="2330" spans="1:9" x14ac:dyDescent="0.25">
      <c r="A2330" t="s">
        <v>2512</v>
      </c>
      <c r="B2330" s="3">
        <v>95.6396484375</v>
      </c>
      <c r="C2330" s="3">
        <v>18.329999923706051</v>
      </c>
      <c r="D2330" s="4">
        <v>-8.7401844285717178E-4</v>
      </c>
      <c r="E2330" s="4">
        <v>5.7703404754900101E-2</v>
      </c>
      <c r="F2330" s="2">
        <v>3</v>
      </c>
      <c r="G2330" s="4">
        <v>0.23008059510102211</v>
      </c>
      <c r="H2330" s="4">
        <v>-0.2063099714730291</v>
      </c>
      <c r="I2330" s="4">
        <v>0.5698909109920538</v>
      </c>
    </row>
    <row r="2331" spans="1:9" x14ac:dyDescent="0.25">
      <c r="A2331" t="s">
        <v>2513</v>
      </c>
      <c r="B2331" s="3">
        <v>95.723312377929688</v>
      </c>
      <c r="C2331" s="3">
        <v>17.329999923706051</v>
      </c>
      <c r="D2331" s="4">
        <v>9.6097897333942139E-3</v>
      </c>
      <c r="E2331" s="4">
        <v>-0.1080803061495746</v>
      </c>
      <c r="F2331" s="2">
        <v>3</v>
      </c>
      <c r="G2331" s="4">
        <v>0.24021277262443921</v>
      </c>
      <c r="H2331" s="4">
        <v>-0.2056156649134466</v>
      </c>
      <c r="I2331" s="4">
        <v>0.56200728031166247</v>
      </c>
    </row>
    <row r="2332" spans="1:9" x14ac:dyDescent="0.25">
      <c r="A2332" t="s">
        <v>2514</v>
      </c>
      <c r="B2332" s="3">
        <v>94.812187194824219</v>
      </c>
      <c r="C2332" s="3">
        <v>19.430000305175781</v>
      </c>
      <c r="D2332" s="4">
        <v>8.7041480884559874E-3</v>
      </c>
      <c r="E2332" s="4">
        <v>-7.3438200219586136E-2</v>
      </c>
      <c r="F2332" s="2">
        <v>3</v>
      </c>
      <c r="G2332" s="4">
        <v>0.20021442570620601</v>
      </c>
      <c r="H2332" s="4">
        <v>-0.21317686975249611</v>
      </c>
      <c r="I2332" s="4">
        <v>0.54745301867131246</v>
      </c>
    </row>
    <row r="2333" spans="1:9" x14ac:dyDescent="0.25">
      <c r="A2333" t="s">
        <v>2515</v>
      </c>
      <c r="B2333" s="3">
        <v>93.994049072265625</v>
      </c>
      <c r="C2333" s="3">
        <v>20.969999313354489</v>
      </c>
      <c r="D2333" s="4">
        <v>-7.7533839508463487E-3</v>
      </c>
      <c r="E2333" s="4">
        <v>0.1178037877137266</v>
      </c>
      <c r="F2333" s="2">
        <v>4</v>
      </c>
      <c r="G2333" s="4">
        <v>0.18669402615526279</v>
      </c>
      <c r="H2333" s="4">
        <v>-0.21996639774053431</v>
      </c>
      <c r="I2333" s="4">
        <v>0.55518500992827602</v>
      </c>
    </row>
    <row r="2334" spans="1:9" x14ac:dyDescent="0.25">
      <c r="A2334" t="s">
        <v>2516</v>
      </c>
      <c r="B2334" s="3">
        <v>94.728515625</v>
      </c>
      <c r="C2334" s="3">
        <v>18.760000228881839</v>
      </c>
      <c r="D2334" s="4">
        <v>9.6115214335146248E-3</v>
      </c>
      <c r="E2334" s="4">
        <v>-8.2191793604727392E-2</v>
      </c>
      <c r="F2334" s="2">
        <v>3</v>
      </c>
      <c r="G2334" s="4">
        <v>0.2180753315400055</v>
      </c>
      <c r="H2334" s="4">
        <v>-0.21387123962655599</v>
      </c>
      <c r="I2334" s="4">
        <v>0.54760465809474024</v>
      </c>
    </row>
    <row r="2335" spans="1:9" x14ac:dyDescent="0.25">
      <c r="A2335" t="s">
        <v>2517</v>
      </c>
      <c r="B2335" s="3">
        <v>93.826698303222656</v>
      </c>
      <c r="C2335" s="3">
        <v>20.440000534057621</v>
      </c>
      <c r="D2335" s="4">
        <v>-5.1261910039461789E-3</v>
      </c>
      <c r="E2335" s="4">
        <v>0.18699194826366461</v>
      </c>
      <c r="F2335" s="2">
        <v>4</v>
      </c>
      <c r="G2335" s="4">
        <v>0.19355048780270029</v>
      </c>
      <c r="H2335" s="4">
        <v>-0.22135520080313151</v>
      </c>
      <c r="I2335" s="4">
        <v>0.56428140899512114</v>
      </c>
    </row>
    <row r="2336" spans="1:9" x14ac:dyDescent="0.25">
      <c r="A2336" t="s">
        <v>2518</v>
      </c>
      <c r="B2336" s="3">
        <v>94.310150146484375</v>
      </c>
      <c r="C2336" s="3">
        <v>17.219999313354489</v>
      </c>
      <c r="D2336" s="4">
        <v>-2.592660301770466E-2</v>
      </c>
      <c r="E2336" s="4">
        <v>0.10953600550574839</v>
      </c>
      <c r="F2336" s="2">
        <v>3</v>
      </c>
      <c r="G2336" s="4">
        <v>0.19900137374641891</v>
      </c>
      <c r="H2336" s="4">
        <v>-0.21734315231133289</v>
      </c>
      <c r="I2336" s="4">
        <v>0.55488173108142047</v>
      </c>
    </row>
    <row r="2337" spans="1:9" x14ac:dyDescent="0.25">
      <c r="A2337" t="s">
        <v>2519</v>
      </c>
      <c r="B2337" s="3">
        <v>96.82037353515625</v>
      </c>
      <c r="C2337" s="3">
        <v>15.52000045776367</v>
      </c>
      <c r="D2337" s="4">
        <v>-1.1511157164485471E-3</v>
      </c>
      <c r="E2337" s="4">
        <v>-6.8427334939352935E-2</v>
      </c>
      <c r="F2337" s="2">
        <v>2</v>
      </c>
      <c r="G2337" s="4">
        <v>0.2189945228796091</v>
      </c>
      <c r="H2337" s="4">
        <v>-0.1965114229447614</v>
      </c>
      <c r="I2337" s="4">
        <v>0.58171624134565114</v>
      </c>
    </row>
    <row r="2338" spans="1:9" x14ac:dyDescent="0.25">
      <c r="A2338" t="s">
        <v>2520</v>
      </c>
      <c r="B2338" s="3">
        <v>96.931953430175781</v>
      </c>
      <c r="C2338" s="3">
        <v>16.659999847412109</v>
      </c>
      <c r="D2338" s="4">
        <v>2.2112429619769451E-3</v>
      </c>
      <c r="E2338" s="4">
        <v>1.5853672861556811E-2</v>
      </c>
      <c r="F2338" s="2">
        <v>3</v>
      </c>
      <c r="G2338" s="4">
        <v>0.196399932839979</v>
      </c>
      <c r="H2338" s="4">
        <v>-0.19558544871223421</v>
      </c>
      <c r="I2338" s="4">
        <v>0.58550641726241914</v>
      </c>
    </row>
    <row r="2339" spans="1:9" x14ac:dyDescent="0.25">
      <c r="A2339" t="s">
        <v>2521</v>
      </c>
      <c r="B2339" s="3">
        <v>96.718086242675781</v>
      </c>
      <c r="C2339" s="3">
        <v>16.39999961853027</v>
      </c>
      <c r="D2339" s="4">
        <v>1.850382924145233E-2</v>
      </c>
      <c r="E2339" s="4">
        <v>-0.12997351264501289</v>
      </c>
      <c r="F2339" s="2">
        <v>3</v>
      </c>
      <c r="G2339" s="4">
        <v>0.18972626137683909</v>
      </c>
      <c r="H2339" s="4">
        <v>-0.1973602801437695</v>
      </c>
      <c r="I2339" s="4">
        <v>0.57883567063547092</v>
      </c>
    </row>
    <row r="2340" spans="1:9" x14ac:dyDescent="0.25">
      <c r="A2340" t="s">
        <v>2522</v>
      </c>
      <c r="B2340" s="3">
        <v>94.960945129394531</v>
      </c>
      <c r="C2340" s="3">
        <v>18.85000038146973</v>
      </c>
      <c r="D2340" s="4">
        <v>5.1171924114574718E-3</v>
      </c>
      <c r="E2340" s="4">
        <v>-5.2287533438536427E-2</v>
      </c>
      <c r="F2340" s="2">
        <v>3</v>
      </c>
      <c r="G2340" s="4">
        <v>0.17114558897655099</v>
      </c>
      <c r="H2340" s="4">
        <v>-0.21194236407141459</v>
      </c>
      <c r="I2340" s="4">
        <v>0.55579145195499757</v>
      </c>
    </row>
    <row r="2341" spans="1:9" x14ac:dyDescent="0.25">
      <c r="A2341" t="s">
        <v>2523</v>
      </c>
      <c r="B2341" s="3">
        <v>94.477485656738281</v>
      </c>
      <c r="C2341" s="3">
        <v>19.889999389648441</v>
      </c>
      <c r="D2341" s="4">
        <v>7.9347263050522088E-3</v>
      </c>
      <c r="E2341" s="4">
        <v>-5.0596722419512193E-2</v>
      </c>
      <c r="F2341" s="2">
        <v>4</v>
      </c>
      <c r="G2341" s="4">
        <v>0.174066656414537</v>
      </c>
      <c r="H2341" s="4">
        <v>-0.21595447587769059</v>
      </c>
      <c r="I2341" s="4">
        <v>0.54457244796113224</v>
      </c>
    </row>
    <row r="2342" spans="1:9" x14ac:dyDescent="0.25">
      <c r="A2342" t="s">
        <v>2524</v>
      </c>
      <c r="B2342" s="3">
        <v>93.733734130859375</v>
      </c>
      <c r="C2342" s="3">
        <v>20.95000076293945</v>
      </c>
      <c r="D2342" s="4">
        <v>1.1741132470503009E-2</v>
      </c>
      <c r="E2342" s="4">
        <v>-6.431436650126654E-2</v>
      </c>
      <c r="F2342" s="2">
        <v>4</v>
      </c>
      <c r="G2342" s="4">
        <v>0.15823480705510781</v>
      </c>
      <c r="H2342" s="4">
        <v>-0.22212668771071051</v>
      </c>
      <c r="I2342" s="4">
        <v>0.53047298892407602</v>
      </c>
    </row>
    <row r="2343" spans="1:9" x14ac:dyDescent="0.25">
      <c r="A2343" t="s">
        <v>2525</v>
      </c>
      <c r="B2343" s="3">
        <v>92.645965576171875</v>
      </c>
      <c r="C2343" s="3">
        <v>22.389999389648441</v>
      </c>
      <c r="D2343" s="4">
        <v>-1.2975367569034609E-2</v>
      </c>
      <c r="E2343" s="4">
        <v>4.2364984488140633E-2</v>
      </c>
      <c r="F2343" s="2">
        <v>4</v>
      </c>
      <c r="G2343" s="4">
        <v>0.14492250909914769</v>
      </c>
      <c r="H2343" s="4">
        <v>-0.23115381264587651</v>
      </c>
      <c r="I2343" s="4">
        <v>0.54017583001764269</v>
      </c>
    </row>
    <row r="2344" spans="1:9" x14ac:dyDescent="0.25">
      <c r="A2344" t="s">
        <v>2526</v>
      </c>
      <c r="B2344" s="3">
        <v>93.863883972167969</v>
      </c>
      <c r="C2344" s="3">
        <v>21.479999542236332</v>
      </c>
      <c r="D2344" s="4">
        <v>-5.5160519617915016E-3</v>
      </c>
      <c r="E2344" s="4">
        <v>4.4747086585188223E-2</v>
      </c>
      <c r="F2344" s="2">
        <v>4</v>
      </c>
      <c r="G2344" s="4">
        <v>0.16950209790130019</v>
      </c>
      <c r="H2344" s="4">
        <v>-0.22104660604009979</v>
      </c>
      <c r="I2344" s="4">
        <v>0.53850825902789534</v>
      </c>
    </row>
    <row r="2345" spans="1:9" x14ac:dyDescent="0.25">
      <c r="A2345" t="s">
        <v>2527</v>
      </c>
      <c r="B2345" s="3">
        <v>94.384513854980469</v>
      </c>
      <c r="C2345" s="3">
        <v>20.559999465942379</v>
      </c>
      <c r="D2345" s="4">
        <v>-2.9576171044654043E-4</v>
      </c>
      <c r="E2345" s="4">
        <v>4.8979544172879752E-2</v>
      </c>
      <c r="F2345" s="2">
        <v>4</v>
      </c>
      <c r="G2345" s="4">
        <v>0.19841241318020811</v>
      </c>
      <c r="H2345" s="4">
        <v>-0.21672602609974709</v>
      </c>
      <c r="I2345" s="4">
        <v>0.57095215562206914</v>
      </c>
    </row>
    <row r="2346" spans="1:9" x14ac:dyDescent="0.25">
      <c r="A2346" t="s">
        <v>2528</v>
      </c>
      <c r="B2346" s="3">
        <v>94.412437438964844</v>
      </c>
      <c r="C2346" s="3">
        <v>19.60000038146973</v>
      </c>
      <c r="D2346" s="4">
        <v>-1.042661085208141E-2</v>
      </c>
      <c r="E2346" s="4">
        <v>0.11680918709558499</v>
      </c>
      <c r="F2346" s="2">
        <v>3</v>
      </c>
      <c r="G2346" s="4">
        <v>0.18105282286069219</v>
      </c>
      <c r="H2346" s="4">
        <v>-0.21649429511232501</v>
      </c>
      <c r="I2346" s="4">
        <v>0.56049123307835313</v>
      </c>
    </row>
    <row r="2347" spans="1:9" x14ac:dyDescent="0.25">
      <c r="A2347" t="s">
        <v>2529</v>
      </c>
      <c r="B2347" s="3">
        <v>95.407211303710938</v>
      </c>
      <c r="C2347" s="3">
        <v>17.54999923706055</v>
      </c>
      <c r="D2347" s="4">
        <v>-6.5828942936492219E-3</v>
      </c>
      <c r="E2347" s="4">
        <v>3.1745973010736783E-2</v>
      </c>
      <c r="F2347" s="2">
        <v>3</v>
      </c>
      <c r="G2347" s="4">
        <v>0.1973374657764104</v>
      </c>
      <c r="H2347" s="4">
        <v>-0.20823891034264791</v>
      </c>
      <c r="I2347" s="4">
        <v>0.57140695822536292</v>
      </c>
    </row>
    <row r="2348" spans="1:9" x14ac:dyDescent="0.25">
      <c r="A2348" t="s">
        <v>2530</v>
      </c>
      <c r="B2348" s="3">
        <v>96.0394287109375</v>
      </c>
      <c r="C2348" s="3">
        <v>17.010000228881839</v>
      </c>
      <c r="D2348" s="4">
        <v>1.9139756949504431E-2</v>
      </c>
      <c r="E2348" s="4">
        <v>-0.1191092335925292</v>
      </c>
      <c r="F2348" s="2">
        <v>3</v>
      </c>
      <c r="G2348" s="4">
        <v>0.20126855749156711</v>
      </c>
      <c r="H2348" s="4">
        <v>-0.20299229285529041</v>
      </c>
      <c r="I2348" s="4">
        <v>0.56913282954190425</v>
      </c>
    </row>
    <row r="2349" spans="1:9" x14ac:dyDescent="0.25">
      <c r="A2349" t="s">
        <v>2531</v>
      </c>
      <c r="B2349" s="3">
        <v>94.23577880859375</v>
      </c>
      <c r="C2349" s="3">
        <v>19.309999465942379</v>
      </c>
      <c r="D2349" s="4">
        <v>1.289100398188592E-2</v>
      </c>
      <c r="E2349" s="4">
        <v>-8.5700819193561872E-2</v>
      </c>
      <c r="F2349" s="2">
        <v>3</v>
      </c>
      <c r="G2349" s="4">
        <v>0.18127868397163471</v>
      </c>
      <c r="H2349" s="4">
        <v>-0.21796034183739629</v>
      </c>
      <c r="I2349" s="4">
        <v>0.54032746944107046</v>
      </c>
    </row>
    <row r="2350" spans="1:9" x14ac:dyDescent="0.25">
      <c r="A2350" t="s">
        <v>2532</v>
      </c>
      <c r="B2350" s="3">
        <v>93.036445617675781</v>
      </c>
      <c r="C2350" s="3">
        <v>21.120000839233398</v>
      </c>
      <c r="D2350" s="4">
        <v>-1.3408276013612049E-2</v>
      </c>
      <c r="E2350" s="4">
        <v>6.0241001924870918E-2</v>
      </c>
      <c r="F2350" s="2">
        <v>4</v>
      </c>
      <c r="G2350" s="4">
        <v>0.1770535960420718</v>
      </c>
      <c r="H2350" s="4">
        <v>-0.2279133143761346</v>
      </c>
      <c r="I2350" s="4">
        <v>0.54260159812452913</v>
      </c>
    </row>
    <row r="2351" spans="1:9" x14ac:dyDescent="0.25">
      <c r="A2351" t="s">
        <v>2533</v>
      </c>
      <c r="B2351" s="3">
        <v>94.300857543945313</v>
      </c>
      <c r="C2351" s="3">
        <v>19.920000076293949</v>
      </c>
      <c r="D2351" s="4">
        <v>-1.466868098259522E-2</v>
      </c>
      <c r="E2351" s="4">
        <v>0.1197301321613486</v>
      </c>
      <c r="F2351" s="2">
        <v>4</v>
      </c>
      <c r="G2351" s="4">
        <v>0.1886437142931878</v>
      </c>
      <c r="H2351" s="4">
        <v>-0.21742026934485209</v>
      </c>
      <c r="I2351" s="4">
        <v>0.5556398125315698</v>
      </c>
    </row>
    <row r="2352" spans="1:9" x14ac:dyDescent="0.25">
      <c r="A2352" t="s">
        <v>2534</v>
      </c>
      <c r="B2352" s="3">
        <v>95.704719543457031</v>
      </c>
      <c r="C2352" s="3">
        <v>17.79000091552734</v>
      </c>
      <c r="D2352" s="4">
        <v>-3.0023879379923461E-3</v>
      </c>
      <c r="E2352" s="4">
        <v>-7.3437489134570377E-2</v>
      </c>
      <c r="F2352" s="2">
        <v>3</v>
      </c>
      <c r="G2352" s="4">
        <v>0.19763080418556589</v>
      </c>
      <c r="H2352" s="4">
        <v>-0.20576996229496239</v>
      </c>
      <c r="I2352" s="4">
        <v>0.57974527584205848</v>
      </c>
    </row>
    <row r="2353" spans="1:9" x14ac:dyDescent="0.25">
      <c r="A2353" t="s">
        <v>2535</v>
      </c>
      <c r="B2353" s="3">
        <v>95.992927551269531</v>
      </c>
      <c r="C2353" s="3">
        <v>19.20000076293945</v>
      </c>
      <c r="D2353" s="4">
        <v>-1.025685682312372E-2</v>
      </c>
      <c r="E2353" s="4">
        <v>0.20603019289740271</v>
      </c>
      <c r="F2353" s="2">
        <v>3</v>
      </c>
      <c r="G2353" s="4">
        <v>0.1918139843463165</v>
      </c>
      <c r="H2353" s="4">
        <v>-0.20337819459527359</v>
      </c>
      <c r="I2353" s="4">
        <v>0.59050947723263025</v>
      </c>
    </row>
    <row r="2354" spans="1:9" x14ac:dyDescent="0.25">
      <c r="A2354" t="s">
        <v>2536</v>
      </c>
      <c r="B2354" s="3">
        <v>96.987716674804688</v>
      </c>
      <c r="C2354" s="3">
        <v>15.920000076293951</v>
      </c>
      <c r="D2354" s="4">
        <v>-6.6655065602921892E-3</v>
      </c>
      <c r="E2354" s="4">
        <v>5.7104889290509941E-2</v>
      </c>
      <c r="F2354" s="2">
        <v>2</v>
      </c>
      <c r="G2354" s="4">
        <v>0.2120193467377407</v>
      </c>
      <c r="H2354" s="4">
        <v>-0.19512268319664161</v>
      </c>
      <c r="I2354" s="4">
        <v>0.65083353352793605</v>
      </c>
    </row>
    <row r="2355" spans="1:9" x14ac:dyDescent="0.25">
      <c r="A2355" t="s">
        <v>2537</v>
      </c>
      <c r="B2355" s="3">
        <v>97.638526916503906</v>
      </c>
      <c r="C2355" s="3">
        <v>15.060000419616699</v>
      </c>
      <c r="D2355" s="4">
        <v>-1.9031081991227611E-4</v>
      </c>
      <c r="E2355" s="4">
        <v>3.8620718594255088E-2</v>
      </c>
      <c r="F2355" s="2">
        <v>2</v>
      </c>
      <c r="G2355" s="4">
        <v>0.21833974125001879</v>
      </c>
      <c r="H2355" s="4">
        <v>-0.18972176832776841</v>
      </c>
      <c r="I2355" s="4">
        <v>0.65539473055806408</v>
      </c>
    </row>
    <row r="2356" spans="1:9" x14ac:dyDescent="0.25">
      <c r="A2356" t="s">
        <v>2538</v>
      </c>
      <c r="B2356" s="3">
        <v>97.657112121582031</v>
      </c>
      <c r="C2356" s="3">
        <v>14.5</v>
      </c>
      <c r="D2356" s="4">
        <v>7.0947626105837269E-3</v>
      </c>
      <c r="E2356" s="4">
        <v>9.0466329489369279E-3</v>
      </c>
      <c r="F2356" s="2">
        <v>2</v>
      </c>
      <c r="G2356" s="4">
        <v>0.21551590455283609</v>
      </c>
      <c r="H2356" s="4">
        <v>-0.18956753426073</v>
      </c>
      <c r="I2356" s="4">
        <v>0.65555204631683139</v>
      </c>
    </row>
    <row r="2357" spans="1:9" x14ac:dyDescent="0.25">
      <c r="A2357" t="s">
        <v>2539</v>
      </c>
      <c r="B2357" s="3">
        <v>96.969139099121094</v>
      </c>
      <c r="C2357" s="3">
        <v>14.36999988555908</v>
      </c>
      <c r="D2357" s="4">
        <v>8.6369202670044665E-4</v>
      </c>
      <c r="E2357" s="4">
        <v>-2.9054074299605159E-2</v>
      </c>
      <c r="F2357" s="2">
        <v>2</v>
      </c>
      <c r="G2357" s="4">
        <v>0.21095580123499039</v>
      </c>
      <c r="H2357" s="4">
        <v>-0.19527685394920261</v>
      </c>
      <c r="I2357" s="4">
        <v>0.64674416377734456</v>
      </c>
    </row>
    <row r="2358" spans="1:9" x14ac:dyDescent="0.25">
      <c r="A2358" t="s">
        <v>2540</v>
      </c>
      <c r="B2358" s="3">
        <v>96.885459899902344</v>
      </c>
      <c r="C2358" s="3">
        <v>14.80000019073486</v>
      </c>
      <c r="D2358" s="4">
        <v>-3.537805896505319E-3</v>
      </c>
      <c r="E2358" s="4">
        <v>-2.950818421410728E-2</v>
      </c>
      <c r="F2358" s="2">
        <v>2</v>
      </c>
      <c r="G2358" s="4">
        <v>0.21046427258737779</v>
      </c>
      <c r="H2358" s="4">
        <v>-0.1959712871377399</v>
      </c>
      <c r="I2358" s="4">
        <v>0.65099084928670314</v>
      </c>
    </row>
    <row r="2359" spans="1:9" x14ac:dyDescent="0.25">
      <c r="A2359" t="s">
        <v>2541</v>
      </c>
      <c r="B2359" s="3">
        <v>97.229438781738281</v>
      </c>
      <c r="C2359" s="3">
        <v>15.25</v>
      </c>
      <c r="D2359" s="4">
        <v>2.4922960888344998E-3</v>
      </c>
      <c r="E2359" s="4">
        <v>-7.5197076308636035E-2</v>
      </c>
      <c r="F2359" s="2">
        <v>2</v>
      </c>
      <c r="G2359" s="4">
        <v>0.22754148063148749</v>
      </c>
      <c r="H2359" s="4">
        <v>-0.19311669060798109</v>
      </c>
      <c r="I2359" s="4">
        <v>0.64532868193873494</v>
      </c>
    </row>
    <row r="2360" spans="1:9" x14ac:dyDescent="0.25">
      <c r="A2360" t="s">
        <v>2542</v>
      </c>
      <c r="B2360" s="3">
        <v>96.987716674804688</v>
      </c>
      <c r="C2360" s="3">
        <v>16.489999771118161</v>
      </c>
      <c r="D2360" s="4">
        <v>4.399887932749591E-3</v>
      </c>
      <c r="E2360" s="4">
        <v>-1.903627037422273E-2</v>
      </c>
      <c r="F2360" s="2">
        <v>3</v>
      </c>
      <c r="G2360" s="4">
        <v>0.23695951995861869</v>
      </c>
      <c r="H2360" s="4">
        <v>-0.19512268319664161</v>
      </c>
      <c r="I2360" s="4">
        <v>0.6473733068156482</v>
      </c>
    </row>
    <row r="2361" spans="1:9" x14ac:dyDescent="0.25">
      <c r="A2361" t="s">
        <v>2543</v>
      </c>
      <c r="B2361" s="3">
        <v>96.562850952148438</v>
      </c>
      <c r="C2361" s="3">
        <v>16.809999465942379</v>
      </c>
      <c r="D2361" s="4">
        <v>2.4066690184833432E-2</v>
      </c>
      <c r="E2361" s="4">
        <v>-0.13528811707117211</v>
      </c>
      <c r="F2361" s="2">
        <v>3</v>
      </c>
      <c r="G2361" s="4">
        <v>0.22810980895660379</v>
      </c>
      <c r="H2361" s="4">
        <v>-0.1986485398161956</v>
      </c>
      <c r="I2361" s="4">
        <v>0.63982383034953383</v>
      </c>
    </row>
    <row r="2362" spans="1:9" x14ac:dyDescent="0.25">
      <c r="A2362" t="s">
        <v>2544</v>
      </c>
      <c r="B2362" s="3">
        <v>94.29351806640625</v>
      </c>
      <c r="C2362" s="3">
        <v>19.440000534057621</v>
      </c>
      <c r="D2362" s="4">
        <v>1.820381920761904E-2</v>
      </c>
      <c r="E2362" s="4">
        <v>-0.1752227074348888</v>
      </c>
      <c r="F2362" s="2">
        <v>3</v>
      </c>
      <c r="G2362" s="4">
        <v>0.21319027016542419</v>
      </c>
      <c r="H2362" s="4">
        <v>-0.2174811778721473</v>
      </c>
      <c r="I2362" s="4">
        <v>0.60569351050295683</v>
      </c>
    </row>
    <row r="2363" spans="1:9" x14ac:dyDescent="0.25">
      <c r="A2363" t="s">
        <v>2545</v>
      </c>
      <c r="B2363" s="3">
        <v>92.607704162597656</v>
      </c>
      <c r="C2363" s="3">
        <v>23.569999694824219</v>
      </c>
      <c r="D2363" s="4">
        <v>-1.6041768552008558E-2</v>
      </c>
      <c r="E2363" s="4">
        <v>0.15426050963570659</v>
      </c>
      <c r="F2363" s="2">
        <v>4</v>
      </c>
      <c r="G2363" s="4">
        <v>0.18912703433018979</v>
      </c>
      <c r="H2363" s="4">
        <v>-0.23147133475022699</v>
      </c>
      <c r="I2363" s="4">
        <v>0.61167030936845945</v>
      </c>
    </row>
    <row r="2364" spans="1:9" x14ac:dyDescent="0.25">
      <c r="A2364" t="s">
        <v>2546</v>
      </c>
      <c r="B2364" s="3">
        <v>94.117515563964844</v>
      </c>
      <c r="C2364" s="3">
        <v>20.420000076293949</v>
      </c>
      <c r="D2364" s="4">
        <v>-1.032454021764373E-2</v>
      </c>
      <c r="E2364" s="4">
        <v>-3.1309290787515098E-2</v>
      </c>
      <c r="F2364" s="2">
        <v>4</v>
      </c>
      <c r="G2364" s="4">
        <v>0.21520743646206181</v>
      </c>
      <c r="H2364" s="4">
        <v>-0.21894177955215899</v>
      </c>
      <c r="I2364" s="4">
        <v>0.62912863869190083</v>
      </c>
    </row>
    <row r="2365" spans="1:9" x14ac:dyDescent="0.25">
      <c r="A2365" t="s">
        <v>2547</v>
      </c>
      <c r="B2365" s="3">
        <v>95.099372863769531</v>
      </c>
      <c r="C2365" s="3">
        <v>21.079999923706051</v>
      </c>
      <c r="D2365" s="4">
        <v>-1.0886084266276691E-2</v>
      </c>
      <c r="E2365" s="4">
        <v>4.9800797001967163E-2</v>
      </c>
      <c r="F2365" s="2">
        <v>4</v>
      </c>
      <c r="G2365" s="4">
        <v>0.22629518194079029</v>
      </c>
      <c r="H2365" s="4">
        <v>-0.21079358619278399</v>
      </c>
      <c r="I2365" s="4">
        <v>0.63557714484017502</v>
      </c>
    </row>
    <row r="2366" spans="1:9" x14ac:dyDescent="0.25">
      <c r="A2366" t="s">
        <v>2548</v>
      </c>
      <c r="B2366" s="3">
        <v>96.146026611328125</v>
      </c>
      <c r="C2366" s="3">
        <v>20.079999923706051</v>
      </c>
      <c r="D2366" s="4">
        <v>4.7429699974399497E-3</v>
      </c>
      <c r="E2366" s="4">
        <v>8.3648093881487195E-2</v>
      </c>
      <c r="F2366" s="2">
        <v>4</v>
      </c>
      <c r="G2366" s="4">
        <v>0.2365893119559892</v>
      </c>
      <c r="H2366" s="4">
        <v>-0.20210766297652999</v>
      </c>
      <c r="I2366" s="4">
        <v>0.65209181960454354</v>
      </c>
    </row>
    <row r="2367" spans="1:9" x14ac:dyDescent="0.25">
      <c r="A2367" t="s">
        <v>2549</v>
      </c>
      <c r="B2367" s="3">
        <v>95.692161560058594</v>
      </c>
      <c r="C2367" s="3">
        <v>18.530000686645511</v>
      </c>
      <c r="D2367" s="4">
        <v>-1.5720224715221501E-2</v>
      </c>
      <c r="E2367" s="4">
        <v>0.20716613851128149</v>
      </c>
      <c r="F2367" s="2">
        <v>3</v>
      </c>
      <c r="G2367" s="4">
        <v>0.2149203382406473</v>
      </c>
      <c r="H2367" s="4">
        <v>-0.20587417792482501</v>
      </c>
      <c r="I2367" s="4">
        <v>0.65193450384577623</v>
      </c>
    </row>
    <row r="2368" spans="1:9" x14ac:dyDescent="0.25">
      <c r="A2368" t="s">
        <v>2550</v>
      </c>
      <c r="B2368" s="3">
        <v>97.220489501953125</v>
      </c>
      <c r="C2368" s="3">
        <v>15.35000038146973</v>
      </c>
      <c r="D2368" s="4">
        <v>3.153787402515817E-3</v>
      </c>
      <c r="E2368" s="4">
        <v>8.0225217470964338E-2</v>
      </c>
      <c r="F2368" s="2">
        <v>2</v>
      </c>
      <c r="G2368" s="4">
        <v>0.2334664575475274</v>
      </c>
      <c r="H2368" s="4">
        <v>-0.19319095849001561</v>
      </c>
      <c r="I2368" s="4">
        <v>0.65209181960454354</v>
      </c>
    </row>
    <row r="2369" spans="1:9" x14ac:dyDescent="0.25">
      <c r="A2369" t="s">
        <v>2551</v>
      </c>
      <c r="B2369" s="3">
        <v>96.914840698242188</v>
      </c>
      <c r="C2369" s="3">
        <v>14.210000038146971</v>
      </c>
      <c r="D2369" s="4">
        <v>-7.1169987891082087E-3</v>
      </c>
      <c r="E2369" s="4">
        <v>0.1951219199187908</v>
      </c>
      <c r="F2369" s="2">
        <v>2</v>
      </c>
      <c r="G2369" s="4">
        <v>0.23459271719072231</v>
      </c>
      <c r="H2369" s="4">
        <v>-0.19572746308512709</v>
      </c>
      <c r="I2369" s="4">
        <v>0.66042775486772887</v>
      </c>
    </row>
    <row r="2370" spans="1:9" x14ac:dyDescent="0.25">
      <c r="A2370" t="s">
        <v>2552</v>
      </c>
      <c r="B2370" s="3">
        <v>97.609527587890625</v>
      </c>
      <c r="C2370" s="3">
        <v>11.89000034332275</v>
      </c>
      <c r="D2370" s="4">
        <v>9.4976330569540579E-5</v>
      </c>
      <c r="E2370" s="4">
        <v>-3.9579948835912648E-2</v>
      </c>
      <c r="F2370" s="2">
        <v>1</v>
      </c>
      <c r="G2370" s="4">
        <v>0.25247197720976211</v>
      </c>
      <c r="H2370" s="4">
        <v>-0.18996242665650931</v>
      </c>
      <c r="I2370" s="4">
        <v>0.66247237974464213</v>
      </c>
    </row>
    <row r="2371" spans="1:9" x14ac:dyDescent="0.25">
      <c r="A2371" t="s">
        <v>2553</v>
      </c>
      <c r="B2371" s="3">
        <v>97.600257873535156</v>
      </c>
      <c r="C2371" s="3">
        <v>12.38000011444092</v>
      </c>
      <c r="D2371" s="4">
        <v>-4.743438646891418E-4</v>
      </c>
      <c r="E2371" s="4">
        <v>-9.5999908447265137E-3</v>
      </c>
      <c r="F2371" s="2">
        <v>1</v>
      </c>
      <c r="G2371" s="4">
        <v>0.25074144055833841</v>
      </c>
      <c r="H2371" s="4">
        <v>-0.1900393537465962</v>
      </c>
      <c r="I2371" s="4">
        <v>0.6637306658212494</v>
      </c>
    </row>
    <row r="2372" spans="1:9" x14ac:dyDescent="0.25">
      <c r="A2372" t="s">
        <v>2554</v>
      </c>
      <c r="B2372" s="3">
        <v>97.646575927734375</v>
      </c>
      <c r="C2372" s="3">
        <v>12.5</v>
      </c>
      <c r="D2372" s="4">
        <v>1.8055420207088171E-3</v>
      </c>
      <c r="E2372" s="4">
        <v>-2.7237382963384401E-2</v>
      </c>
      <c r="F2372" s="2">
        <v>1</v>
      </c>
      <c r="G2372" s="4">
        <v>0.25250692567944483</v>
      </c>
      <c r="H2372" s="4">
        <v>-0.1896549715540716</v>
      </c>
      <c r="I2372" s="4">
        <v>0.66042775486772887</v>
      </c>
    </row>
    <row r="2373" spans="1:9" x14ac:dyDescent="0.25">
      <c r="A2373" t="s">
        <v>2555</v>
      </c>
      <c r="B2373" s="3">
        <v>97.470588684082031</v>
      </c>
      <c r="C2373" s="3">
        <v>12.85000038146973</v>
      </c>
      <c r="D2373" s="4">
        <v>4.0073328406946551E-3</v>
      </c>
      <c r="E2373" s="4">
        <v>-9.2514087574781967E-2</v>
      </c>
      <c r="F2373" s="2">
        <v>1</v>
      </c>
      <c r="G2373" s="4">
        <v>0.24922593580730751</v>
      </c>
      <c r="H2373" s="4">
        <v>-0.19111544660512839</v>
      </c>
      <c r="I2373" s="4">
        <v>0.65806849847328119</v>
      </c>
    </row>
    <row r="2374" spans="1:9" x14ac:dyDescent="0.25">
      <c r="A2374" t="s">
        <v>2556</v>
      </c>
      <c r="B2374" s="3">
        <v>97.081550598144531</v>
      </c>
      <c r="C2374" s="3">
        <v>14.159999847412109</v>
      </c>
      <c r="D2374" s="4">
        <v>-1.1319651406825341E-2</v>
      </c>
      <c r="E2374" s="4">
        <v>6.2265561024496652E-2</v>
      </c>
      <c r="F2374" s="2">
        <v>2</v>
      </c>
      <c r="G2374" s="4">
        <v>0.24061161920892471</v>
      </c>
      <c r="H2374" s="4">
        <v>-0.1943439784386346</v>
      </c>
      <c r="I2374" s="4">
        <v>0.66593260645692998</v>
      </c>
    </row>
    <row r="2375" spans="1:9" x14ac:dyDescent="0.25">
      <c r="A2375" t="s">
        <v>2557</v>
      </c>
      <c r="B2375" s="3">
        <v>98.193061828613281</v>
      </c>
      <c r="C2375" s="3">
        <v>13.329999923706049</v>
      </c>
      <c r="D2375" s="4">
        <v>4.6438692020034367E-3</v>
      </c>
      <c r="E2375" s="4">
        <v>0.10439107379780151</v>
      </c>
      <c r="F2375" s="2">
        <v>2</v>
      </c>
      <c r="G2375" s="4">
        <v>0.26232495295347791</v>
      </c>
      <c r="H2375" s="4">
        <v>-0.18511981884968229</v>
      </c>
      <c r="I2375" s="4">
        <v>0.67112294652536164</v>
      </c>
    </row>
    <row r="2376" spans="1:9" x14ac:dyDescent="0.25">
      <c r="A2376" t="s">
        <v>2558</v>
      </c>
      <c r="B2376" s="3">
        <v>97.739173889160156</v>
      </c>
      <c r="C2376" s="3">
        <v>12.069999694824221</v>
      </c>
      <c r="D2376" s="4">
        <v>6.4860127182604366E-3</v>
      </c>
      <c r="E2376" s="4">
        <v>-1.469390246332913E-2</v>
      </c>
      <c r="F2376" s="2">
        <v>1</v>
      </c>
      <c r="G2376" s="4">
        <v>0.26524939376344481</v>
      </c>
      <c r="H2376" s="4">
        <v>-0.18888652374140949</v>
      </c>
      <c r="I2376" s="4">
        <v>0.66058507062649596</v>
      </c>
    </row>
    <row r="2377" spans="1:9" x14ac:dyDescent="0.25">
      <c r="A2377" t="s">
        <v>2559</v>
      </c>
      <c r="B2377" s="3">
        <v>97.109321594238281</v>
      </c>
      <c r="C2377" s="3">
        <v>12.25</v>
      </c>
      <c r="D2377" s="4">
        <v>1.5285366846049531E-3</v>
      </c>
      <c r="E2377" s="4">
        <v>-2.931853319447875E-2</v>
      </c>
      <c r="F2377" s="2">
        <v>1</v>
      </c>
      <c r="G2377" s="4">
        <v>0.26366568008917718</v>
      </c>
      <c r="H2377" s="4">
        <v>-0.19411351374076111</v>
      </c>
      <c r="I2377" s="4">
        <v>0.65382193296068736</v>
      </c>
    </row>
    <row r="2378" spans="1:9" x14ac:dyDescent="0.25">
      <c r="A2378" t="s">
        <v>2560</v>
      </c>
      <c r="B2378" s="3">
        <v>96.961112976074219</v>
      </c>
      <c r="C2378" s="3">
        <v>12.61999988555908</v>
      </c>
      <c r="D2378" s="4">
        <v>7.7979945363206848E-3</v>
      </c>
      <c r="E2378" s="4">
        <v>-2.1705406298538569E-2</v>
      </c>
      <c r="F2378" s="2">
        <v>1</v>
      </c>
      <c r="G2378" s="4">
        <v>0.26474167603198179</v>
      </c>
      <c r="H2378" s="4">
        <v>-0.1953434607794671</v>
      </c>
      <c r="I2378" s="4">
        <v>0.64721611105364607</v>
      </c>
    </row>
    <row r="2379" spans="1:9" x14ac:dyDescent="0.25">
      <c r="A2379" t="s">
        <v>2561</v>
      </c>
      <c r="B2379" s="3">
        <v>96.210861206054688</v>
      </c>
      <c r="C2379" s="3">
        <v>12.89999961853027</v>
      </c>
      <c r="D2379" s="4">
        <v>1.929086218553921E-3</v>
      </c>
      <c r="E2379" s="4">
        <v>-5.0073660456266489E-2</v>
      </c>
      <c r="F2379" s="2">
        <v>1</v>
      </c>
      <c r="G2379" s="4">
        <v>0.26171563430612271</v>
      </c>
      <c r="H2379" s="4">
        <v>-0.20156961654726399</v>
      </c>
      <c r="I2379" s="4">
        <v>0.64658696801534221</v>
      </c>
    </row>
    <row r="2380" spans="1:9" x14ac:dyDescent="0.25">
      <c r="A2380" t="s">
        <v>2562</v>
      </c>
      <c r="B2380" s="3">
        <v>96.025619506835938</v>
      </c>
      <c r="C2380" s="3">
        <v>13.579999923706049</v>
      </c>
      <c r="D2380" s="4">
        <v>4.457072910798443E-3</v>
      </c>
      <c r="E2380" s="4">
        <v>-2.7220638495883409E-2</v>
      </c>
      <c r="F2380" s="2">
        <v>2</v>
      </c>
      <c r="G2380" s="4">
        <v>0.27207718086414889</v>
      </c>
      <c r="H2380" s="4">
        <v>-0.20310689205945279</v>
      </c>
      <c r="I2380" s="4">
        <v>0.63195972236588505</v>
      </c>
    </row>
    <row r="2381" spans="1:9" x14ac:dyDescent="0.25">
      <c r="A2381" t="s">
        <v>2563</v>
      </c>
      <c r="B2381" s="3">
        <v>95.599525451660156</v>
      </c>
      <c r="C2381" s="3">
        <v>13.960000038146971</v>
      </c>
      <c r="D2381" s="4">
        <v>-4.533233530484182E-3</v>
      </c>
      <c r="E2381" s="4">
        <v>7.2150349167974248E-3</v>
      </c>
      <c r="F2381" s="2">
        <v>2</v>
      </c>
      <c r="G2381" s="4">
        <v>0.26337715683145979</v>
      </c>
      <c r="H2381" s="4">
        <v>-0.20664294230987421</v>
      </c>
      <c r="I2381" s="4">
        <v>0.63902519300020244</v>
      </c>
    </row>
    <row r="2382" spans="1:9" x14ac:dyDescent="0.25">
      <c r="A2382" t="s">
        <v>2564</v>
      </c>
      <c r="B2382" s="3">
        <v>96.034873962402344</v>
      </c>
      <c r="C2382" s="3">
        <v>13.85999965667725</v>
      </c>
      <c r="D2382" s="4">
        <v>7.4819895593110086E-3</v>
      </c>
      <c r="E2382" s="4">
        <v>-9.2923600119921845E-3</v>
      </c>
      <c r="F2382" s="2">
        <v>2</v>
      </c>
      <c r="G2382" s="4">
        <v>0.26546691695550018</v>
      </c>
      <c r="H2382" s="4">
        <v>-0.20303009159832069</v>
      </c>
      <c r="I2382" s="4">
        <v>0.64898350070701571</v>
      </c>
    </row>
    <row r="2383" spans="1:9" x14ac:dyDescent="0.25">
      <c r="A2383" t="s">
        <v>2565</v>
      </c>
      <c r="B2383" s="3">
        <v>95.321678161621094</v>
      </c>
      <c r="C2383" s="3">
        <v>13.989999771118161</v>
      </c>
      <c r="D2383" s="4">
        <v>-3.003039666967688E-3</v>
      </c>
      <c r="E2383" s="4">
        <v>5.1089356127987928E-2</v>
      </c>
      <c r="F2383" s="2">
        <v>2</v>
      </c>
      <c r="G2383" s="4">
        <v>0.24380169978891009</v>
      </c>
      <c r="H2383" s="4">
        <v>-0.20894872894920261</v>
      </c>
      <c r="I2383" s="4">
        <v>0.68341211503275034</v>
      </c>
    </row>
    <row r="2384" spans="1:9" x14ac:dyDescent="0.25">
      <c r="A2384" t="s">
        <v>2566</v>
      </c>
      <c r="B2384" s="3">
        <v>95.608795166015625</v>
      </c>
      <c r="C2384" s="3">
        <v>13.310000419616699</v>
      </c>
      <c r="D2384" s="4">
        <v>3.1100356101598781E-3</v>
      </c>
      <c r="E2384" s="4">
        <v>-3.4807798663099347E-2</v>
      </c>
      <c r="F2384" s="2">
        <v>2</v>
      </c>
      <c r="G2384" s="4">
        <v>0.24993040502133129</v>
      </c>
      <c r="H2384" s="4">
        <v>-0.20656601521978729</v>
      </c>
      <c r="I2384" s="4">
        <v>0.68357525540147379</v>
      </c>
    </row>
    <row r="2385" spans="1:9" x14ac:dyDescent="0.25">
      <c r="A2385" t="s">
        <v>2567</v>
      </c>
      <c r="B2385" s="3">
        <v>95.312370300292969</v>
      </c>
      <c r="C2385" s="3">
        <v>13.789999961853029</v>
      </c>
      <c r="D2385" s="4">
        <v>4.2941899128943204E-3</v>
      </c>
      <c r="E2385" s="4">
        <v>5.9139744778596633E-2</v>
      </c>
      <c r="F2385" s="2">
        <v>2</v>
      </c>
      <c r="G2385" s="4">
        <v>0.24993276479564711</v>
      </c>
      <c r="H2385" s="4">
        <v>-0.20902597261167671</v>
      </c>
      <c r="I2385" s="4">
        <v>0.68455384873453284</v>
      </c>
    </row>
    <row r="2386" spans="1:9" x14ac:dyDescent="0.25">
      <c r="A2386" t="s">
        <v>2568</v>
      </c>
      <c r="B2386" s="3">
        <v>94.904830932617188</v>
      </c>
      <c r="C2386" s="3">
        <v>13.02000045776367</v>
      </c>
      <c r="D2386" s="4">
        <v>1.759772527737846E-3</v>
      </c>
      <c r="E2386" s="4">
        <v>7.739967560310701E-3</v>
      </c>
      <c r="F2386" s="2">
        <v>1</v>
      </c>
      <c r="G2386" s="4">
        <v>0.25966681532302788</v>
      </c>
      <c r="H2386" s="4">
        <v>-0.2124080420529694</v>
      </c>
      <c r="I2386" s="4">
        <v>0.67297337134798441</v>
      </c>
    </row>
    <row r="2387" spans="1:9" x14ac:dyDescent="0.25">
      <c r="A2387" t="s">
        <v>2569</v>
      </c>
      <c r="B2387" s="3">
        <v>94.738113403320313</v>
      </c>
      <c r="C2387" s="3">
        <v>12.920000076293951</v>
      </c>
      <c r="D2387" s="4">
        <v>3.1385457379362598E-3</v>
      </c>
      <c r="E2387" s="4">
        <v>1.9731649447087159E-2</v>
      </c>
      <c r="F2387" s="2">
        <v>1</v>
      </c>
      <c r="G2387" s="4">
        <v>0.25943768338781509</v>
      </c>
      <c r="H2387" s="4">
        <v>-0.2137915900139393</v>
      </c>
      <c r="I2387" s="4">
        <v>0.66824329617213096</v>
      </c>
    </row>
    <row r="2388" spans="1:9" x14ac:dyDescent="0.25">
      <c r="A2388" t="s">
        <v>2570</v>
      </c>
      <c r="B2388" s="3">
        <v>94.441703796386719</v>
      </c>
      <c r="C2388" s="3">
        <v>12.670000076293951</v>
      </c>
      <c r="D2388" s="4">
        <v>3.5433446215777931E-3</v>
      </c>
      <c r="E2388" s="4">
        <v>-3.4298766249262091E-2</v>
      </c>
      <c r="F2388" s="2">
        <v>1</v>
      </c>
      <c r="G2388" s="4">
        <v>0.25351975327094628</v>
      </c>
      <c r="H2388" s="4">
        <v>-0.21625142077687359</v>
      </c>
      <c r="I2388" s="4">
        <v>0.66514425136458954</v>
      </c>
    </row>
    <row r="2389" spans="1:9" x14ac:dyDescent="0.25">
      <c r="A2389" t="s">
        <v>2571</v>
      </c>
      <c r="B2389" s="3">
        <v>94.108245849609375</v>
      </c>
      <c r="C2389" s="3">
        <v>13.11999988555908</v>
      </c>
      <c r="D2389" s="4">
        <v>-8.8507237594914745E-4</v>
      </c>
      <c r="E2389" s="4">
        <v>-4.0234102974780139E-2</v>
      </c>
      <c r="F2389" s="2">
        <v>1</v>
      </c>
      <c r="G2389" s="4">
        <v>0.26596494224213202</v>
      </c>
      <c r="H2389" s="4">
        <v>-0.2190187066422459</v>
      </c>
      <c r="I2389" s="4">
        <v>0.66220847136541217</v>
      </c>
    </row>
    <row r="2390" spans="1:9" x14ac:dyDescent="0.25">
      <c r="A2390" t="s">
        <v>2572</v>
      </c>
      <c r="B2390" s="3">
        <v>94.191612243652344</v>
      </c>
      <c r="C2390" s="3">
        <v>13.670000076293951</v>
      </c>
      <c r="D2390" s="4">
        <v>3.156731602166118E-3</v>
      </c>
      <c r="E2390" s="4">
        <v>-3.5285814912343387E-2</v>
      </c>
      <c r="F2390" s="2">
        <v>2</v>
      </c>
      <c r="G2390" s="4">
        <v>0.24327168241146649</v>
      </c>
      <c r="H2390" s="4">
        <v>-0.2183268693472834</v>
      </c>
      <c r="I2390" s="4">
        <v>0.65910942655787075</v>
      </c>
    </row>
    <row r="2391" spans="1:9" x14ac:dyDescent="0.25">
      <c r="A2391" t="s">
        <v>2573</v>
      </c>
      <c r="B2391" s="3">
        <v>93.895210266113281</v>
      </c>
      <c r="C2391" s="3">
        <v>14.170000076293951</v>
      </c>
      <c r="D2391" s="4">
        <v>9.8652515529540352E-5</v>
      </c>
      <c r="E2391" s="4">
        <v>-4.8354617221461949E-2</v>
      </c>
      <c r="F2391" s="2">
        <v>2</v>
      </c>
      <c r="G2391" s="4">
        <v>0.23906076485897379</v>
      </c>
      <c r="H2391" s="4">
        <v>-0.2207866367957404</v>
      </c>
      <c r="I2391" s="4">
        <v>0.66416565803153049</v>
      </c>
    </row>
    <row r="2392" spans="1:9" x14ac:dyDescent="0.25">
      <c r="A2392" t="s">
        <v>2574</v>
      </c>
      <c r="B2392" s="3">
        <v>93.885948181152344</v>
      </c>
      <c r="C2392" s="3">
        <v>14.89000034332275</v>
      </c>
      <c r="D2392" s="4">
        <v>-3.343053297714671E-3</v>
      </c>
      <c r="E2392" s="4">
        <v>1.0862240737186999E-2</v>
      </c>
      <c r="F2392" s="2">
        <v>2</v>
      </c>
      <c r="G2392" s="4">
        <v>0.240283146716991</v>
      </c>
      <c r="H2392" s="4">
        <v>-0.22086350057134979</v>
      </c>
      <c r="I2392" s="4">
        <v>0.65747839618955872</v>
      </c>
    </row>
    <row r="2393" spans="1:9" x14ac:dyDescent="0.25">
      <c r="A2393" t="s">
        <v>2575</v>
      </c>
      <c r="B2393" s="3">
        <v>94.20086669921875</v>
      </c>
      <c r="C2393" s="3">
        <v>14.72999954223633</v>
      </c>
      <c r="D2393" s="4">
        <v>2.9585707492538749E-3</v>
      </c>
      <c r="E2393" s="4">
        <v>4.989307359857631E-2</v>
      </c>
      <c r="F2393" s="2">
        <v>2</v>
      </c>
      <c r="G2393" s="4">
        <v>0.24624672909459311</v>
      </c>
      <c r="H2393" s="4">
        <v>-0.2182500688861515</v>
      </c>
      <c r="I2393" s="4">
        <v>0.66318706469847122</v>
      </c>
    </row>
    <row r="2394" spans="1:9" x14ac:dyDescent="0.25">
      <c r="A2394" t="s">
        <v>2576</v>
      </c>
      <c r="B2394" s="3">
        <v>93.922988891601563</v>
      </c>
      <c r="C2394" s="3">
        <v>14.02999973297119</v>
      </c>
      <c r="D2394" s="4">
        <v>1.379751462740786E-2</v>
      </c>
      <c r="E2394" s="4">
        <v>-3.3746605326756877E-2</v>
      </c>
      <c r="F2394" s="2">
        <v>2</v>
      </c>
      <c r="G2394" s="4">
        <v>0.2428704434532987</v>
      </c>
      <c r="H2394" s="4">
        <v>-0.22055610878338949</v>
      </c>
      <c r="I2394" s="4">
        <v>0.65959872322440027</v>
      </c>
    </row>
    <row r="2395" spans="1:9" x14ac:dyDescent="0.25">
      <c r="A2395" t="s">
        <v>2577</v>
      </c>
      <c r="B2395" s="3">
        <v>92.644721984863281</v>
      </c>
      <c r="C2395" s="3">
        <v>14.52000045776367</v>
      </c>
      <c r="D2395" s="4">
        <v>2.1037931821024092E-3</v>
      </c>
      <c r="E2395" s="4">
        <v>-4.1584104067965533E-2</v>
      </c>
      <c r="F2395" s="2">
        <v>2</v>
      </c>
      <c r="G2395" s="4">
        <v>0.22314806542095519</v>
      </c>
      <c r="H2395" s="4">
        <v>-0.2311641329056989</v>
      </c>
      <c r="I2395" s="4">
        <v>0.63529603474952068</v>
      </c>
    </row>
    <row r="2396" spans="1:9" x14ac:dyDescent="0.25">
      <c r="A2396" t="s">
        <v>2578</v>
      </c>
      <c r="B2396" s="3">
        <v>92.450225830078125</v>
      </c>
      <c r="C2396" s="3">
        <v>15.14999961853027</v>
      </c>
      <c r="D2396" s="4">
        <v>-3.6936302883603389E-3</v>
      </c>
      <c r="E2396" s="4">
        <v>5.281440285442196E-2</v>
      </c>
      <c r="F2396" s="2">
        <v>2</v>
      </c>
      <c r="G2396" s="4">
        <v>0.2194045106038951</v>
      </c>
      <c r="H2396" s="4">
        <v>-0.2327782088790197</v>
      </c>
      <c r="I2396" s="4">
        <v>0.63301256734595568</v>
      </c>
    </row>
    <row r="2397" spans="1:9" x14ac:dyDescent="0.25">
      <c r="A2397" t="s">
        <v>2579</v>
      </c>
      <c r="B2397" s="3">
        <v>92.79296875</v>
      </c>
      <c r="C2397" s="3">
        <v>14.39000034332275</v>
      </c>
      <c r="D2397" s="4">
        <v>1.5097990170144239E-2</v>
      </c>
      <c r="E2397" s="4">
        <v>-0.1028678602260755</v>
      </c>
      <c r="F2397" s="2">
        <v>2</v>
      </c>
      <c r="G2397" s="4">
        <v>0.22599197003161201</v>
      </c>
      <c r="H2397" s="4">
        <v>-0.2299338692946058</v>
      </c>
      <c r="I2397" s="4">
        <v>0.63431731697682103</v>
      </c>
    </row>
    <row r="2398" spans="1:9" x14ac:dyDescent="0.25">
      <c r="A2398" t="s">
        <v>179</v>
      </c>
      <c r="B2398" s="3">
        <v>91.412818908691406</v>
      </c>
      <c r="C2398" s="3">
        <v>16.04000091552734</v>
      </c>
      <c r="D2398" s="4">
        <v>7.0983755168430029E-4</v>
      </c>
      <c r="E2398" s="4">
        <v>-4.3451081422827276E-3</v>
      </c>
      <c r="F2398" s="2">
        <v>2</v>
      </c>
      <c r="G2398" s="4">
        <v>0.20804854109038981</v>
      </c>
      <c r="H2398" s="4">
        <v>-0.24138739494861899</v>
      </c>
      <c r="I2398" s="4">
        <v>0.61262437664295333</v>
      </c>
    </row>
    <row r="2399" spans="1:9" x14ac:dyDescent="0.25">
      <c r="A2399" t="s">
        <v>2580</v>
      </c>
      <c r="B2399" s="3">
        <v>91.347976684570313</v>
      </c>
      <c r="C2399" s="3">
        <v>16.110000610351559</v>
      </c>
      <c r="D2399" s="4">
        <v>8.1780634098624905E-3</v>
      </c>
      <c r="E2399" s="4">
        <v>-2.5408352017387451E-2</v>
      </c>
      <c r="F2399" s="2">
        <v>3</v>
      </c>
      <c r="G2399" s="4">
        <v>0.21584445362884999</v>
      </c>
      <c r="H2399" s="4">
        <v>-0.24192550469236249</v>
      </c>
      <c r="I2399" s="4">
        <v>0.60968847220413536</v>
      </c>
    </row>
    <row r="2400" spans="1:9" x14ac:dyDescent="0.25">
      <c r="A2400" t="s">
        <v>2581</v>
      </c>
      <c r="B2400" s="3">
        <v>90.606986999511719</v>
      </c>
      <c r="C2400" s="3">
        <v>16.530000686645511</v>
      </c>
      <c r="D2400" s="4">
        <v>1.5046328644357841E-2</v>
      </c>
      <c r="E2400" s="4">
        <v>-7.4986015089934077E-2</v>
      </c>
      <c r="F2400" s="2">
        <v>3</v>
      </c>
      <c r="G2400" s="4">
        <v>0.21128031174148609</v>
      </c>
      <c r="H2400" s="4">
        <v>-0.24807479668454999</v>
      </c>
      <c r="I2400" s="4">
        <v>0.60430595999302894</v>
      </c>
    </row>
    <row r="2401" spans="1:9" x14ac:dyDescent="0.25">
      <c r="A2401" t="s">
        <v>2582</v>
      </c>
      <c r="B2401" s="3">
        <v>89.263893127441406</v>
      </c>
      <c r="C2401" s="3">
        <v>17.870000839233398</v>
      </c>
      <c r="D2401" s="4">
        <v>-5.1615970850716897E-3</v>
      </c>
      <c r="E2401" s="4">
        <v>0.1113184654241461</v>
      </c>
      <c r="F2401" s="2">
        <v>3</v>
      </c>
      <c r="G2401" s="4">
        <v>0.1860883960481958</v>
      </c>
      <c r="H2401" s="4">
        <v>-0.25922080392164798</v>
      </c>
      <c r="I2401" s="4">
        <v>0.58701681409756779</v>
      </c>
    </row>
    <row r="2402" spans="1:9" x14ac:dyDescent="0.25">
      <c r="A2402" t="s">
        <v>2583</v>
      </c>
      <c r="B2402" s="3">
        <v>89.727027893066406</v>
      </c>
      <c r="C2402" s="3">
        <v>16.079999923706051</v>
      </c>
      <c r="D2402" s="4">
        <v>2.6274015758475541E-2</v>
      </c>
      <c r="E2402" s="4">
        <v>-0.13408722735801501</v>
      </c>
      <c r="F2402" s="2">
        <v>2</v>
      </c>
      <c r="G2402" s="4">
        <v>0.19398040303573749</v>
      </c>
      <c r="H2402" s="4">
        <v>-0.25537736188326632</v>
      </c>
      <c r="I2402" s="4">
        <v>0.58000327151814934</v>
      </c>
    </row>
    <row r="2403" spans="1:9" x14ac:dyDescent="0.25">
      <c r="A2403" t="s">
        <v>2584</v>
      </c>
      <c r="B2403" s="3">
        <v>87.429893493652344</v>
      </c>
      <c r="C2403" s="3">
        <v>18.569999694824219</v>
      </c>
      <c r="D2403" s="4">
        <v>1.4946165286316541E-2</v>
      </c>
      <c r="E2403" s="4">
        <v>-0.15552524383314459</v>
      </c>
      <c r="F2403" s="2">
        <v>3</v>
      </c>
      <c r="G2403" s="4">
        <v>0.16596177509767049</v>
      </c>
      <c r="H2403" s="4">
        <v>-0.27444071789500141</v>
      </c>
      <c r="I2403" s="4">
        <v>0.54085792048045644</v>
      </c>
    </row>
    <row r="2404" spans="1:9" x14ac:dyDescent="0.25">
      <c r="A2404" t="s">
        <v>2585</v>
      </c>
      <c r="B2404" s="3">
        <v>86.14239501953125</v>
      </c>
      <c r="C2404" s="3">
        <v>21.989999771118161</v>
      </c>
      <c r="D2404" s="4">
        <v>1.3182306134995381E-2</v>
      </c>
      <c r="E2404" s="4">
        <v>-0.12738098788243291</v>
      </c>
      <c r="F2404" s="2">
        <v>4</v>
      </c>
      <c r="G2404" s="4">
        <v>0.1674077437828361</v>
      </c>
      <c r="H2404" s="4">
        <v>-0.28512535253501042</v>
      </c>
      <c r="I2404" s="4">
        <v>0.53139777012874956</v>
      </c>
    </row>
    <row r="2405" spans="1:9" x14ac:dyDescent="0.25">
      <c r="A2405" t="s">
        <v>2586</v>
      </c>
      <c r="B2405" s="3">
        <v>85.021614074707031</v>
      </c>
      <c r="C2405" s="3">
        <v>25.20000076293945</v>
      </c>
      <c r="D2405" s="4">
        <v>-6.2790871247414559E-3</v>
      </c>
      <c r="E2405" s="4">
        <v>-2.7700709757095821E-3</v>
      </c>
      <c r="F2405" s="2">
        <v>5</v>
      </c>
      <c r="G2405" s="4">
        <v>0.15881246593816309</v>
      </c>
      <c r="H2405" s="4">
        <v>-0.29442643921404948</v>
      </c>
      <c r="I2405" s="4">
        <v>0.51003098609268793</v>
      </c>
    </row>
    <row r="2406" spans="1:9" x14ac:dyDescent="0.25">
      <c r="A2406" t="s">
        <v>2587</v>
      </c>
      <c r="B2406" s="3">
        <v>85.558845520019531</v>
      </c>
      <c r="C2406" s="3">
        <v>25.270000457763668</v>
      </c>
      <c r="D2406" s="4">
        <v>-6.4536746139193246E-3</v>
      </c>
      <c r="E2406" s="4">
        <v>0.1088196332869231</v>
      </c>
      <c r="F2406" s="2">
        <v>5</v>
      </c>
      <c r="G2406" s="4">
        <v>0.17933952219076099</v>
      </c>
      <c r="H2406" s="4">
        <v>-0.28996808697079218</v>
      </c>
      <c r="I2406" s="4">
        <v>0.5129668905315059</v>
      </c>
    </row>
    <row r="2407" spans="1:9" x14ac:dyDescent="0.25">
      <c r="A2407" t="s">
        <v>2588</v>
      </c>
      <c r="B2407" s="3">
        <v>86.114601135253906</v>
      </c>
      <c r="C2407" s="3">
        <v>22.79000091552734</v>
      </c>
      <c r="D2407" s="4">
        <v>1.076555214700736E-4</v>
      </c>
      <c r="E2407" s="4">
        <v>-7.5081108764081361E-2</v>
      </c>
      <c r="F2407" s="2">
        <v>4</v>
      </c>
      <c r="G2407" s="4">
        <v>0.18238837105741371</v>
      </c>
      <c r="H2407" s="4">
        <v>-0.28535600717631621</v>
      </c>
      <c r="I2407" s="4">
        <v>0.53596470493587978</v>
      </c>
    </row>
    <row r="2408" spans="1:9" x14ac:dyDescent="0.25">
      <c r="A2408" t="s">
        <v>2589</v>
      </c>
      <c r="B2408" s="3">
        <v>86.105331420898438</v>
      </c>
      <c r="C2408" s="3">
        <v>24.639999389648441</v>
      </c>
      <c r="D2408" s="4">
        <v>-1.5671633720238609E-2</v>
      </c>
      <c r="E2408" s="4">
        <v>0.16007531333185529</v>
      </c>
      <c r="F2408" s="2">
        <v>5</v>
      </c>
      <c r="G2408" s="4">
        <v>0.19061751874885349</v>
      </c>
      <c r="H2408" s="4">
        <v>-0.28543293426640298</v>
      </c>
      <c r="I2408" s="4">
        <v>0.54933935305946369</v>
      </c>
    </row>
    <row r="2409" spans="1:9" x14ac:dyDescent="0.25">
      <c r="A2409" t="s">
        <v>2590</v>
      </c>
      <c r="B2409" s="3">
        <v>87.476226806640625</v>
      </c>
      <c r="C2409" s="3">
        <v>21.239999771118161</v>
      </c>
      <c r="D2409" s="4">
        <v>-2.498425526421821E-2</v>
      </c>
      <c r="E2409" s="4">
        <v>0.13219613603299751</v>
      </c>
      <c r="F2409" s="2">
        <v>4</v>
      </c>
      <c r="G2409" s="4">
        <v>0.21911345276565419</v>
      </c>
      <c r="H2409" s="4">
        <v>-0.27405620907352179</v>
      </c>
      <c r="I2409" s="4">
        <v>0.57935083448289637</v>
      </c>
    </row>
    <row r="2410" spans="1:9" x14ac:dyDescent="0.25">
      <c r="A2410" t="s">
        <v>2591</v>
      </c>
      <c r="B2410" s="3">
        <v>89.717758178710938</v>
      </c>
      <c r="C2410" s="3">
        <v>18.760000228881839</v>
      </c>
      <c r="D2410" s="4">
        <v>-1.6150314038299699E-2</v>
      </c>
      <c r="E2410" s="4">
        <v>0.2415619229078951</v>
      </c>
      <c r="F2410" s="2">
        <v>3</v>
      </c>
      <c r="G2410" s="4">
        <v>0.2768276915205814</v>
      </c>
      <c r="H2410" s="4">
        <v>-0.25545428897335321</v>
      </c>
      <c r="I2410" s="4">
        <v>0.60773116109837644</v>
      </c>
    </row>
    <row r="2411" spans="1:9" x14ac:dyDescent="0.25">
      <c r="A2411" t="s">
        <v>2592</v>
      </c>
      <c r="B2411" s="3">
        <v>91.190513610839844</v>
      </c>
      <c r="C2411" s="3">
        <v>15.10999965667725</v>
      </c>
      <c r="D2411" s="4">
        <v>1.946763634676385E-2</v>
      </c>
      <c r="E2411" s="4">
        <v>-0.1215116868346597</v>
      </c>
      <c r="F2411" s="2">
        <v>2</v>
      </c>
      <c r="G2411" s="4">
        <v>0.29375421802030283</v>
      </c>
      <c r="H2411" s="4">
        <v>-0.24323225219220049</v>
      </c>
      <c r="I2411" s="4">
        <v>0.61083020590591786</v>
      </c>
    </row>
    <row r="2412" spans="1:9" x14ac:dyDescent="0.25">
      <c r="A2412" t="s">
        <v>2593</v>
      </c>
      <c r="B2412" s="3">
        <v>89.449150085449219</v>
      </c>
      <c r="C2412" s="3">
        <v>17.20000076293945</v>
      </c>
      <c r="D2412" s="4">
        <v>-1.418956438036512E-2</v>
      </c>
      <c r="E2412" s="4">
        <v>0.1125485588938611</v>
      </c>
      <c r="F2412" s="2">
        <v>3</v>
      </c>
      <c r="G2412" s="4">
        <v>0.24455060308952009</v>
      </c>
      <c r="H2412" s="4">
        <v>-0.25768340178050442</v>
      </c>
      <c r="I2412" s="4">
        <v>0.59484580964132205</v>
      </c>
    </row>
    <row r="2413" spans="1:9" x14ac:dyDescent="0.25">
      <c r="A2413" t="s">
        <v>2594</v>
      </c>
      <c r="B2413" s="3">
        <v>90.736663818359375</v>
      </c>
      <c r="C2413" s="3">
        <v>15.460000038146971</v>
      </c>
      <c r="D2413" s="4">
        <v>-2.139105901557858E-3</v>
      </c>
      <c r="E2413" s="4">
        <v>6.2542944019449376E-2</v>
      </c>
      <c r="F2413" s="2">
        <v>2</v>
      </c>
      <c r="G2413" s="4">
        <v>0.25197074525983187</v>
      </c>
      <c r="H2413" s="4">
        <v>-0.24699864051154041</v>
      </c>
      <c r="I2413" s="4">
        <v>0.61017776887066488</v>
      </c>
    </row>
    <row r="2414" spans="1:9" x14ac:dyDescent="0.25">
      <c r="A2414" t="s">
        <v>2595</v>
      </c>
      <c r="B2414" s="3">
        <v>90.931175231933594</v>
      </c>
      <c r="C2414" s="3">
        <v>14.55000019073486</v>
      </c>
      <c r="D2414" s="4">
        <v>9.875631874959323E-3</v>
      </c>
      <c r="E2414" s="4">
        <v>-9.9628692566793187E-2</v>
      </c>
      <c r="F2414" s="2">
        <v>2</v>
      </c>
      <c r="G2414" s="4">
        <v>0.26549221875879631</v>
      </c>
      <c r="H2414" s="4">
        <v>-0.24538443790926481</v>
      </c>
      <c r="I2414" s="4">
        <v>0.60773116109837644</v>
      </c>
    </row>
    <row r="2415" spans="1:9" x14ac:dyDescent="0.25">
      <c r="A2415" t="s">
        <v>2596</v>
      </c>
      <c r="B2415" s="3">
        <v>90.041954040527344</v>
      </c>
      <c r="C2415" s="3">
        <v>16.159999847412109</v>
      </c>
      <c r="D2415" s="4">
        <v>0</v>
      </c>
      <c r="E2415" s="4">
        <v>-3.2914378647190927E-2</v>
      </c>
      <c r="F2415" s="2">
        <v>3</v>
      </c>
      <c r="G2415" s="4">
        <v>0.23848535552998551</v>
      </c>
      <c r="H2415" s="4">
        <v>-0.25276386688359048</v>
      </c>
      <c r="I2415" s="4">
        <v>0.59044201520291528</v>
      </c>
    </row>
    <row r="2416" spans="1:9" x14ac:dyDescent="0.25">
      <c r="A2416" t="s">
        <v>2597</v>
      </c>
      <c r="B2416" s="3">
        <v>90.041954040527344</v>
      </c>
      <c r="C2416" s="3">
        <v>16.70999908447266</v>
      </c>
      <c r="D2416" s="4">
        <v>-1.5993510648249831E-2</v>
      </c>
      <c r="E2416" s="4">
        <v>2.4524808806127171E-2</v>
      </c>
      <c r="F2416" s="2">
        <v>3</v>
      </c>
      <c r="G2416" s="4">
        <v>0.238019345948663</v>
      </c>
      <c r="H2416" s="4">
        <v>-0.25276386688359048</v>
      </c>
      <c r="I2416" s="4">
        <v>0.60838359813362941</v>
      </c>
    </row>
    <row r="2417" spans="1:9" x14ac:dyDescent="0.25">
      <c r="A2417" t="s">
        <v>2598</v>
      </c>
      <c r="B2417" s="3">
        <v>91.505447387695313</v>
      </c>
      <c r="C2417" s="3">
        <v>16.309999465942379</v>
      </c>
      <c r="D2417" s="4">
        <v>1.4192433974873351E-3</v>
      </c>
      <c r="E2417" s="4">
        <v>2.0650809334120449E-2</v>
      </c>
      <c r="F2417" s="2">
        <v>3</v>
      </c>
      <c r="G2417" s="4">
        <v>0.27090145000021182</v>
      </c>
      <c r="H2417" s="4">
        <v>-0.24061869387804721</v>
      </c>
      <c r="I2417" s="4">
        <v>0.61963791922237177</v>
      </c>
    </row>
    <row r="2418" spans="1:9" x14ac:dyDescent="0.25">
      <c r="A2418" t="s">
        <v>2599</v>
      </c>
      <c r="B2418" s="3">
        <v>91.375762939453125</v>
      </c>
      <c r="C2418" s="3">
        <v>15.97999954223633</v>
      </c>
      <c r="D2418" s="4">
        <v>-1.315979722805394E-3</v>
      </c>
      <c r="E2418" s="4">
        <v>7.6094217625519267E-2</v>
      </c>
      <c r="F2418" s="2">
        <v>2</v>
      </c>
      <c r="G2418" s="4">
        <v>0.26605054792439692</v>
      </c>
      <c r="H2418" s="4">
        <v>-0.24169491336553431</v>
      </c>
      <c r="I2418" s="4">
        <v>0.61343982960728893</v>
      </c>
    </row>
    <row r="2419" spans="1:9" x14ac:dyDescent="0.25">
      <c r="A2419" t="s">
        <v>2600</v>
      </c>
      <c r="B2419" s="3">
        <v>91.496170043945313</v>
      </c>
      <c r="C2419" s="3">
        <v>14.85000038146973</v>
      </c>
      <c r="D2419" s="4">
        <v>1.064036343521391E-2</v>
      </c>
      <c r="E2419" s="4">
        <v>-5.051150540353444E-2</v>
      </c>
      <c r="F2419" s="2">
        <v>2</v>
      </c>
      <c r="G2419" s="4">
        <v>0.26611718401932438</v>
      </c>
      <c r="H2419" s="4">
        <v>-0.24069568428261159</v>
      </c>
      <c r="I2419" s="4">
        <v>0.61409226664254191</v>
      </c>
    </row>
    <row r="2420" spans="1:9" x14ac:dyDescent="0.25">
      <c r="A2420" t="s">
        <v>2601</v>
      </c>
      <c r="B2420" s="3">
        <v>90.532867431640625</v>
      </c>
      <c r="C2420" s="3">
        <v>15.64000034332275</v>
      </c>
      <c r="D2420" s="4">
        <v>-2.103399450371712E-2</v>
      </c>
      <c r="E2420" s="4">
        <v>0.17859832734010969</v>
      </c>
      <c r="F2420" s="2">
        <v>2</v>
      </c>
      <c r="G2420" s="4">
        <v>0.26251524770572909</v>
      </c>
      <c r="H2420" s="4">
        <v>-0.24868989683285789</v>
      </c>
      <c r="I2420" s="4">
        <v>0.62534658773128426</v>
      </c>
    </row>
    <row r="2421" spans="1:9" x14ac:dyDescent="0.25">
      <c r="A2421" t="s">
        <v>2602</v>
      </c>
      <c r="B2421" s="3">
        <v>92.478050231933594</v>
      </c>
      <c r="C2421" s="3">
        <v>13.27000045776367</v>
      </c>
      <c r="D2421" s="4">
        <v>1.07313802044029E-2</v>
      </c>
      <c r="E2421" s="4">
        <v>-0.11118551999202821</v>
      </c>
      <c r="F2421" s="2">
        <v>2</v>
      </c>
      <c r="G2421" s="4">
        <v>0.28522427387478172</v>
      </c>
      <c r="H2421" s="4">
        <v>-0.23254730097980431</v>
      </c>
      <c r="I2421" s="4">
        <v>0.62926108550316151</v>
      </c>
    </row>
    <row r="2422" spans="1:9" x14ac:dyDescent="0.25">
      <c r="A2422" t="s">
        <v>2603</v>
      </c>
      <c r="B2422" s="3">
        <v>91.496170043945313</v>
      </c>
      <c r="C2422" s="3">
        <v>14.930000305175779</v>
      </c>
      <c r="D2422" s="4">
        <v>-2.726153351302552E-3</v>
      </c>
      <c r="E2422" s="4">
        <v>9.0577119269551032E-2</v>
      </c>
      <c r="F2422" s="2">
        <v>2</v>
      </c>
      <c r="G2422" s="4">
        <v>0.27157848172762522</v>
      </c>
      <c r="H2422" s="4">
        <v>-0.24069568428261159</v>
      </c>
      <c r="I2422" s="4">
        <v>0.61833304515186582</v>
      </c>
    </row>
    <row r="2423" spans="1:9" x14ac:dyDescent="0.25">
      <c r="A2423" t="s">
        <v>2604</v>
      </c>
      <c r="B2423" s="3">
        <v>91.746284484863281</v>
      </c>
      <c r="C2423" s="3">
        <v>13.689999580383301</v>
      </c>
      <c r="D2423" s="4">
        <v>-9.3018144173180328E-3</v>
      </c>
      <c r="E2423" s="4">
        <v>0.1304706827827917</v>
      </c>
      <c r="F2423" s="2">
        <v>2</v>
      </c>
      <c r="G2423" s="4">
        <v>0.27247222815377731</v>
      </c>
      <c r="H2423" s="4">
        <v>-0.2386200457687695</v>
      </c>
      <c r="I2423" s="4">
        <v>0.62697761809959629</v>
      </c>
    </row>
    <row r="2424" spans="1:9" x14ac:dyDescent="0.25">
      <c r="A2424" t="s">
        <v>2605</v>
      </c>
      <c r="B2424" s="3">
        <v>92.607704162597656</v>
      </c>
      <c r="C2424" s="3">
        <v>12.10999965667725</v>
      </c>
      <c r="D2424" s="4">
        <v>-6.1963791113683886E-4</v>
      </c>
      <c r="E2424" s="4">
        <v>6.6500353683962574E-3</v>
      </c>
      <c r="F2424" s="2">
        <v>1</v>
      </c>
      <c r="G2424" s="4">
        <v>0.28001173053678913</v>
      </c>
      <c r="H2424" s="4">
        <v>-0.23147133475022699</v>
      </c>
      <c r="I2424" s="4">
        <v>0.64018912585445698</v>
      </c>
    </row>
    <row r="2425" spans="1:9" x14ac:dyDescent="0.25">
      <c r="A2425" t="s">
        <v>2606</v>
      </c>
      <c r="B2425" s="3">
        <v>92.665122985839844</v>
      </c>
      <c r="C2425" s="3">
        <v>12.02999973297119</v>
      </c>
      <c r="D2425" s="4">
        <v>7.5353184351840694E-3</v>
      </c>
      <c r="E2425" s="4">
        <v>-4.9011850138784063E-2</v>
      </c>
      <c r="F2425" s="2">
        <v>1</v>
      </c>
      <c r="G2425" s="4">
        <v>0.28387379313800287</v>
      </c>
      <c r="H2425" s="4">
        <v>-0.23099482999303031</v>
      </c>
      <c r="I2425" s="4">
        <v>0.6357853314160502</v>
      </c>
    </row>
    <row r="2426" spans="1:9" x14ac:dyDescent="0.25">
      <c r="A2426" t="s">
        <v>2607</v>
      </c>
      <c r="B2426" s="3">
        <v>91.972084045410156</v>
      </c>
      <c r="C2426" s="3">
        <v>12.64999961853027</v>
      </c>
      <c r="D2426" s="4">
        <v>1.509371637654189E-3</v>
      </c>
      <c r="E2426" s="4">
        <v>-6.2843618682487667E-3</v>
      </c>
      <c r="F2426" s="2">
        <v>1</v>
      </c>
      <c r="G2426" s="4">
        <v>0.28955539466821062</v>
      </c>
      <c r="H2426" s="4">
        <v>-0.2367461904945215</v>
      </c>
      <c r="I2426" s="4">
        <v>0.63105525624019698</v>
      </c>
    </row>
    <row r="2427" spans="1:9" x14ac:dyDescent="0.25">
      <c r="A2427" t="s">
        <v>2608</v>
      </c>
      <c r="B2427" s="3">
        <v>91.833473205566406</v>
      </c>
      <c r="C2427" s="3">
        <v>12.72999954223633</v>
      </c>
      <c r="D2427" s="4">
        <v>8.729339115683965E-3</v>
      </c>
      <c r="E2427" s="4">
        <v>-9.8441951458111965E-2</v>
      </c>
      <c r="F2427" s="2">
        <v>1</v>
      </c>
      <c r="G2427" s="4">
        <v>0.29621283447878749</v>
      </c>
      <c r="H2427" s="4">
        <v>-0.23789648792061069</v>
      </c>
      <c r="I2427" s="4">
        <v>0.62404171366077832</v>
      </c>
    </row>
    <row r="2428" spans="1:9" x14ac:dyDescent="0.25">
      <c r="A2428" t="s">
        <v>2609</v>
      </c>
      <c r="B2428" s="3">
        <v>91.038764953613281</v>
      </c>
      <c r="C2428" s="3">
        <v>14.11999988555908</v>
      </c>
      <c r="D2428" s="4">
        <v>-9.6505808989226782E-3</v>
      </c>
      <c r="E2428" s="4">
        <v>6.085645682990215E-2</v>
      </c>
      <c r="F2428" s="2">
        <v>2</v>
      </c>
      <c r="G2428" s="4">
        <v>0.2815386282529051</v>
      </c>
      <c r="H2428" s="4">
        <v>-0.2444915771484375</v>
      </c>
      <c r="I2428" s="4">
        <v>0.62453101032730807</v>
      </c>
    </row>
    <row r="2429" spans="1:9" x14ac:dyDescent="0.25">
      <c r="A2429" t="s">
        <v>2610</v>
      </c>
      <c r="B2429" s="3">
        <v>91.9259033203125</v>
      </c>
      <c r="C2429" s="3">
        <v>13.310000419616699</v>
      </c>
      <c r="D2429" s="4">
        <v>-5.1002094927955488E-3</v>
      </c>
      <c r="E2429" s="4">
        <v>3.9843767287675018E-2</v>
      </c>
      <c r="F2429" s="2">
        <v>2</v>
      </c>
      <c r="G2429" s="4">
        <v>0.29485667651312292</v>
      </c>
      <c r="H2429" s="4">
        <v>-0.23712943302645231</v>
      </c>
      <c r="I2429" s="4">
        <v>0.62991352253841426</v>
      </c>
    </row>
    <row r="2430" spans="1:9" x14ac:dyDescent="0.25">
      <c r="A2430" t="s">
        <v>2611</v>
      </c>
      <c r="B2430" s="3">
        <v>92.397148132324219</v>
      </c>
      <c r="C2430" s="3">
        <v>12.80000019073486</v>
      </c>
      <c r="D2430" s="4">
        <v>-7.9939817008856107E-4</v>
      </c>
      <c r="E2430" s="4">
        <v>-6.2111741455933567E-3</v>
      </c>
      <c r="F2430" s="2">
        <v>1</v>
      </c>
      <c r="G2430" s="4">
        <v>0.30066037838180942</v>
      </c>
      <c r="H2430" s="4">
        <v>-0.23321868769855431</v>
      </c>
      <c r="I2430" s="4">
        <v>0.63170769327544973</v>
      </c>
    </row>
    <row r="2431" spans="1:9" x14ac:dyDescent="0.25">
      <c r="A2431" t="s">
        <v>2612</v>
      </c>
      <c r="B2431" s="3">
        <v>92.4710693359375</v>
      </c>
      <c r="C2431" s="3">
        <v>12.88000011444092</v>
      </c>
      <c r="D2431" s="4">
        <v>8.2618393132314338E-3</v>
      </c>
      <c r="E2431" s="4">
        <v>-4.5925917448820908E-2</v>
      </c>
      <c r="F2431" s="2">
        <v>1</v>
      </c>
      <c r="G2431" s="4">
        <v>0.29920459364215168</v>
      </c>
      <c r="H2431" s="4">
        <v>-0.23260523372665981</v>
      </c>
      <c r="I2431" s="4">
        <v>0.63284942697723223</v>
      </c>
    </row>
    <row r="2432" spans="1:9" x14ac:dyDescent="0.25">
      <c r="A2432" t="s">
        <v>2613</v>
      </c>
      <c r="B2432" s="3">
        <v>91.713348388671875</v>
      </c>
      <c r="C2432" s="3">
        <v>13.5</v>
      </c>
      <c r="D2432" s="4">
        <v>-8.2933901114053965E-3</v>
      </c>
      <c r="E2432" s="4">
        <v>6.6350723752939045E-2</v>
      </c>
      <c r="F2432" s="2">
        <v>2</v>
      </c>
      <c r="G2432" s="4">
        <v>0.29484985687883181</v>
      </c>
      <c r="H2432" s="4">
        <v>-0.23889337436786831</v>
      </c>
      <c r="I2432" s="4">
        <v>0.63855809548614495</v>
      </c>
    </row>
    <row r="2433" spans="1:9" x14ac:dyDescent="0.25">
      <c r="A2433" t="s">
        <v>2614</v>
      </c>
      <c r="B2433" s="3">
        <v>92.480323791503906</v>
      </c>
      <c r="C2433" s="3">
        <v>12.659999847412109</v>
      </c>
      <c r="D2433" s="4">
        <v>1.9022087491848969E-3</v>
      </c>
      <c r="E2433" s="4">
        <v>4.714637614807704E-2</v>
      </c>
      <c r="F2433" s="2">
        <v>1</v>
      </c>
      <c r="G2433" s="4">
        <v>0.32095355176280171</v>
      </c>
      <c r="H2433" s="4">
        <v>-0.23252843326552769</v>
      </c>
      <c r="I2433" s="4">
        <v>0.63643776845130318</v>
      </c>
    </row>
    <row r="2434" spans="1:9" x14ac:dyDescent="0.25">
      <c r="A2434" t="s">
        <v>2615</v>
      </c>
      <c r="B2434" s="3">
        <v>92.304740905761719</v>
      </c>
      <c r="C2434" s="3">
        <v>12.090000152587891</v>
      </c>
      <c r="D2434" s="4">
        <v>5.0305661010885414E-3</v>
      </c>
      <c r="E2434" s="4">
        <v>-4.351267213575738E-2</v>
      </c>
      <c r="F2434" s="2">
        <v>1</v>
      </c>
      <c r="G2434" s="4">
        <v>0.31998963958159887</v>
      </c>
      <c r="H2434" s="4">
        <v>-0.23398555264928031</v>
      </c>
      <c r="I2434" s="4">
        <v>0.63023967883622056</v>
      </c>
    </row>
    <row r="2435" spans="1:9" x14ac:dyDescent="0.25">
      <c r="A2435" t="s">
        <v>2616</v>
      </c>
      <c r="B2435" s="3">
        <v>91.842720031738281</v>
      </c>
      <c r="C2435" s="3">
        <v>12.64000034332275</v>
      </c>
      <c r="D2435" s="4">
        <v>-9.0489498138923707E-4</v>
      </c>
      <c r="E2435" s="4">
        <v>2.2653777865943692E-2</v>
      </c>
      <c r="F2435" s="2">
        <v>1</v>
      </c>
      <c r="G2435" s="4">
        <v>0.31560883802581019</v>
      </c>
      <c r="H2435" s="4">
        <v>-0.23781975077395609</v>
      </c>
      <c r="I2435" s="4">
        <v>0.6346435977142677</v>
      </c>
    </row>
    <row r="2436" spans="1:9" x14ac:dyDescent="0.25">
      <c r="A2436" t="s">
        <v>2617</v>
      </c>
      <c r="B2436" s="3">
        <v>91.9259033203125</v>
      </c>
      <c r="C2436" s="3">
        <v>12.35999965667725</v>
      </c>
      <c r="D2436" s="4">
        <v>-5.8955305647485634E-3</v>
      </c>
      <c r="E2436" s="4">
        <v>8.9795638103873365E-3</v>
      </c>
      <c r="F2436" s="2">
        <v>1</v>
      </c>
      <c r="G2436" s="4">
        <v>0.33085282674917749</v>
      </c>
      <c r="H2436" s="4">
        <v>-0.23712943302645231</v>
      </c>
      <c r="I2436" s="4">
        <v>0.63660078438038603</v>
      </c>
    </row>
    <row r="2437" spans="1:9" x14ac:dyDescent="0.25">
      <c r="A2437" t="s">
        <v>2618</v>
      </c>
      <c r="B2437" s="3">
        <v>92.4710693359375</v>
      </c>
      <c r="C2437" s="3">
        <v>12.25</v>
      </c>
      <c r="D2437" s="4">
        <v>2.906520200423035E-3</v>
      </c>
      <c r="E2437" s="4">
        <v>1.32340649621796E-2</v>
      </c>
      <c r="F2437" s="2">
        <v>1</v>
      </c>
      <c r="G2437" s="4">
        <v>0.34637335576924572</v>
      </c>
      <c r="H2437" s="4">
        <v>-0.23260523372665981</v>
      </c>
      <c r="I2437" s="4">
        <v>0.63268628660850901</v>
      </c>
    </row>
    <row r="2438" spans="1:9" x14ac:dyDescent="0.25">
      <c r="A2438" t="s">
        <v>2619</v>
      </c>
      <c r="B2438" s="3">
        <v>92.203079223632813</v>
      </c>
      <c r="C2438" s="3">
        <v>12.090000152587891</v>
      </c>
      <c r="D2438" s="4">
        <v>3.7212938136126361E-3</v>
      </c>
      <c r="E2438" s="4">
        <v>3.3194988564217991E-3</v>
      </c>
      <c r="F2438" s="2">
        <v>1</v>
      </c>
      <c r="G2438" s="4">
        <v>0.33381151661651959</v>
      </c>
      <c r="H2438" s="4">
        <v>-0.23482921806113841</v>
      </c>
      <c r="I2438" s="4">
        <v>0.62958736624060818</v>
      </c>
    </row>
    <row r="2439" spans="1:9" x14ac:dyDescent="0.25">
      <c r="A2439" t="s">
        <v>2620</v>
      </c>
      <c r="B2439" s="3">
        <v>91.861236572265625</v>
      </c>
      <c r="C2439" s="3">
        <v>12.05000019073486</v>
      </c>
      <c r="D2439" s="4">
        <v>-1.1049668754674611E-3</v>
      </c>
      <c r="E2439" s="4">
        <v>2.292024311409491E-2</v>
      </c>
      <c r="F2439" s="2">
        <v>1</v>
      </c>
      <c r="G2439" s="4">
        <v>0.33820285198045191</v>
      </c>
      <c r="H2439" s="4">
        <v>-0.2376660865372148</v>
      </c>
      <c r="I2439" s="4">
        <v>0.62338927662552557</v>
      </c>
    </row>
    <row r="2440" spans="1:9" x14ac:dyDescent="0.25">
      <c r="A2440" t="s">
        <v>2621</v>
      </c>
      <c r="B2440" s="3">
        <v>91.962852478027344</v>
      </c>
      <c r="C2440" s="3">
        <v>11.77999973297119</v>
      </c>
      <c r="D2440" s="4">
        <v>2.0097361843696149E-4</v>
      </c>
      <c r="E2440" s="4">
        <v>1.289764549047767E-2</v>
      </c>
      <c r="F2440" s="2">
        <v>1</v>
      </c>
      <c r="G2440" s="4">
        <v>0.344854682675233</v>
      </c>
      <c r="H2440" s="4">
        <v>-0.2368228010122212</v>
      </c>
      <c r="I2440" s="4">
        <v>0.62518344736256082</v>
      </c>
    </row>
    <row r="2441" spans="1:9" x14ac:dyDescent="0.25">
      <c r="A2441" t="s">
        <v>2622</v>
      </c>
      <c r="B2441" s="3">
        <v>91.944374084472656</v>
      </c>
      <c r="C2441" s="3">
        <v>11.63000011444092</v>
      </c>
      <c r="D2441" s="4">
        <v>1.006128303993048E-3</v>
      </c>
      <c r="E2441" s="4">
        <v>-5.982879997039503E-3</v>
      </c>
      <c r="F2441" s="2">
        <v>1</v>
      </c>
      <c r="G2441" s="4">
        <v>0.3170649901318483</v>
      </c>
      <c r="H2441" s="4">
        <v>-0.23697614867657549</v>
      </c>
      <c r="I2441" s="4">
        <v>0.62469415069603129</v>
      </c>
    </row>
    <row r="2442" spans="1:9" x14ac:dyDescent="0.25">
      <c r="A2442" t="s">
        <v>2623</v>
      </c>
      <c r="B2442" s="3">
        <v>91.851959228515625</v>
      </c>
      <c r="C2442" s="3">
        <v>11.69999980926514</v>
      </c>
      <c r="D2442" s="4">
        <v>3.5336843650408678E-3</v>
      </c>
      <c r="E2442" s="4">
        <v>2.0052269998412701E-2</v>
      </c>
      <c r="F2442" s="2">
        <v>1</v>
      </c>
      <c r="G2442" s="4">
        <v>0.31642715580279651</v>
      </c>
      <c r="H2442" s="4">
        <v>-0.2377430769417791</v>
      </c>
      <c r="I2442" s="4">
        <v>0.62583588439781379</v>
      </c>
    </row>
    <row r="2443" spans="1:9" x14ac:dyDescent="0.25">
      <c r="A2443" t="s">
        <v>2624</v>
      </c>
      <c r="B2443" s="3">
        <v>91.528526306152344</v>
      </c>
      <c r="C2443" s="3">
        <v>11.47000026702881</v>
      </c>
      <c r="D2443" s="4">
        <v>1.5166137113833409E-3</v>
      </c>
      <c r="E2443" s="4">
        <v>-2.4659860221839521E-2</v>
      </c>
      <c r="F2443" s="2">
        <v>1</v>
      </c>
      <c r="G2443" s="4">
        <v>0.32057602029645738</v>
      </c>
      <c r="H2443" s="4">
        <v>-0.24042716758379801</v>
      </c>
      <c r="I2443" s="4">
        <v>0.61882234181839535</v>
      </c>
    </row>
    <row r="2444" spans="1:9" x14ac:dyDescent="0.25">
      <c r="A2444" t="s">
        <v>2625</v>
      </c>
      <c r="B2444" s="3">
        <v>91.389923095703125</v>
      </c>
      <c r="C2444" s="3">
        <v>11.760000228881839</v>
      </c>
      <c r="D2444" s="4">
        <v>2.026109297140533E-3</v>
      </c>
      <c r="E2444" s="4">
        <v>-1.697750810076726E-3</v>
      </c>
      <c r="F2444" s="2">
        <v>1</v>
      </c>
      <c r="G2444" s="4">
        <v>0.33151376481280243</v>
      </c>
      <c r="H2444" s="4">
        <v>-0.24157740169540981</v>
      </c>
      <c r="I2444" s="4">
        <v>0.61392912627381868</v>
      </c>
    </row>
    <row r="2445" spans="1:9" x14ac:dyDescent="0.25">
      <c r="A2445" t="s">
        <v>2626</v>
      </c>
      <c r="B2445" s="3">
        <v>91.205131530761719</v>
      </c>
      <c r="C2445" s="3">
        <v>11.77999973297119</v>
      </c>
      <c r="D2445" s="4">
        <v>0</v>
      </c>
      <c r="E2445" s="4">
        <v>-3.5217060100930182E-2</v>
      </c>
      <c r="F2445" s="2">
        <v>1</v>
      </c>
      <c r="G2445" s="4">
        <v>0.32425688310799239</v>
      </c>
      <c r="H2445" s="4">
        <v>-0.2431109416534297</v>
      </c>
      <c r="I2445" s="4">
        <v>0.61311367330948285</v>
      </c>
    </row>
    <row r="2446" spans="1:9" x14ac:dyDescent="0.25">
      <c r="A2446" t="s">
        <v>2627</v>
      </c>
      <c r="B2446" s="3">
        <v>91.205131530761719</v>
      </c>
      <c r="C2446" s="3">
        <v>12.210000038146971</v>
      </c>
      <c r="D2446" s="4">
        <v>5.6040557145091707E-3</v>
      </c>
      <c r="E2446" s="4">
        <v>-8.9285437826316372E-3</v>
      </c>
      <c r="F2446" s="2">
        <v>1</v>
      </c>
      <c r="G2446" s="4">
        <v>0.33005637901276152</v>
      </c>
      <c r="H2446" s="4">
        <v>-0.2431109416534297</v>
      </c>
      <c r="I2446" s="4">
        <v>0.61083020590591786</v>
      </c>
    </row>
    <row r="2447" spans="1:9" x14ac:dyDescent="0.25">
      <c r="A2447" t="s">
        <v>2628</v>
      </c>
      <c r="B2447" s="3">
        <v>90.696861267089844</v>
      </c>
      <c r="C2447" s="3">
        <v>12.319999694824221</v>
      </c>
      <c r="D2447" s="4">
        <v>7.7001056456731387E-3</v>
      </c>
      <c r="E2447" s="4">
        <v>-6.3117866751605356E-2</v>
      </c>
      <c r="F2447" s="2">
        <v>1</v>
      </c>
      <c r="G2447" s="4">
        <v>0.3203661583934827</v>
      </c>
      <c r="H2447" s="4">
        <v>-0.24732895214033321</v>
      </c>
      <c r="I2447" s="4">
        <v>0.60234864888727002</v>
      </c>
    </row>
    <row r="2448" spans="1:9" x14ac:dyDescent="0.25">
      <c r="A2448" t="s">
        <v>2629</v>
      </c>
      <c r="B2448" s="3">
        <v>90.003822326660156</v>
      </c>
      <c r="C2448" s="3">
        <v>13.14999961853027</v>
      </c>
      <c r="D2448" s="4">
        <v>4.8488699584456896E-3</v>
      </c>
      <c r="E2448" s="4">
        <v>5.8776130253789471E-2</v>
      </c>
      <c r="F2448" s="2">
        <v>1</v>
      </c>
      <c r="G2448" s="4">
        <v>0.30975638514205173</v>
      </c>
      <c r="H2448" s="4">
        <v>-0.2530803126418244</v>
      </c>
      <c r="I2448" s="4">
        <v>0.59239920186903361</v>
      </c>
    </row>
    <row r="2449" spans="1:9" x14ac:dyDescent="0.25">
      <c r="A2449" t="s">
        <v>2630</v>
      </c>
      <c r="B2449" s="3">
        <v>89.569511413574219</v>
      </c>
      <c r="C2449" s="3">
        <v>12.420000076293951</v>
      </c>
      <c r="D2449" s="4">
        <v>5.1851556938036234E-3</v>
      </c>
      <c r="E2449" s="4">
        <v>-3.7209267940351731E-2</v>
      </c>
      <c r="F2449" s="2">
        <v>1</v>
      </c>
      <c r="G2449" s="4">
        <v>0.28137540488926471</v>
      </c>
      <c r="H2449" s="4">
        <v>-0.25668455258444628</v>
      </c>
      <c r="I2449" s="4">
        <v>0.5813080211490147</v>
      </c>
    </row>
    <row r="2450" spans="1:9" x14ac:dyDescent="0.25">
      <c r="A2450" t="s">
        <v>2631</v>
      </c>
      <c r="B2450" s="3">
        <v>89.107475280761719</v>
      </c>
      <c r="C2450" s="3">
        <v>12.89999961853027</v>
      </c>
      <c r="D2450" s="4">
        <v>1.0584513437894129E-2</v>
      </c>
      <c r="E2450" s="4">
        <v>-8.7048866663035573E-2</v>
      </c>
      <c r="F2450" s="2">
        <v>1</v>
      </c>
      <c r="G2450" s="4">
        <v>0.26997041428160878</v>
      </c>
      <c r="H2450" s="4">
        <v>-0.26051887733807699</v>
      </c>
      <c r="I2450" s="4">
        <v>0.57347902560526043</v>
      </c>
    </row>
    <row r="2451" spans="1:9" x14ac:dyDescent="0.25">
      <c r="A2451" t="s">
        <v>2632</v>
      </c>
      <c r="B2451" s="3">
        <v>88.1741943359375</v>
      </c>
      <c r="C2451" s="3">
        <v>14.13000011444092</v>
      </c>
      <c r="D2451" s="4">
        <v>-4.187853150101617E-4</v>
      </c>
      <c r="E2451" s="4">
        <v>-7.0273669017767437E-3</v>
      </c>
      <c r="F2451" s="2">
        <v>2</v>
      </c>
      <c r="G2451" s="4">
        <v>0.26371723412107212</v>
      </c>
      <c r="H2451" s="4">
        <v>-0.2682639474196058</v>
      </c>
      <c r="I2451" s="4">
        <v>0.5604305337794826</v>
      </c>
    </row>
    <row r="2452" spans="1:9" x14ac:dyDescent="0.25">
      <c r="A2452" t="s">
        <v>2633</v>
      </c>
      <c r="B2452" s="3">
        <v>88.211135864257813</v>
      </c>
      <c r="C2452" s="3">
        <v>14.22999954223633</v>
      </c>
      <c r="D2452" s="4">
        <v>5.9007223304026191E-3</v>
      </c>
      <c r="E2452" s="4">
        <v>-9.7653828207036719E-2</v>
      </c>
      <c r="F2452" s="2">
        <v>2</v>
      </c>
      <c r="G2452" s="4">
        <v>0.26722221120110801</v>
      </c>
      <c r="H2452" s="4">
        <v>-0.26795737871985209</v>
      </c>
      <c r="I2452" s="4">
        <v>0.56189854821871177</v>
      </c>
    </row>
    <row r="2453" spans="1:9" x14ac:dyDescent="0.25">
      <c r="A2453" t="s">
        <v>2634</v>
      </c>
      <c r="B2453" s="3">
        <v>87.693679809570313</v>
      </c>
      <c r="C2453" s="3">
        <v>15.77000045776367</v>
      </c>
      <c r="D2453" s="4">
        <v>7.2173394207042394E-3</v>
      </c>
      <c r="E2453" s="4">
        <v>-5.3421332400953592E-2</v>
      </c>
      <c r="F2453" s="2">
        <v>2</v>
      </c>
      <c r="G2453" s="4">
        <v>0.25470325994882592</v>
      </c>
      <c r="H2453" s="4">
        <v>-0.27225161983759072</v>
      </c>
      <c r="I2453" s="4">
        <v>0.54966563379691036</v>
      </c>
    </row>
    <row r="2454" spans="1:9" x14ac:dyDescent="0.25">
      <c r="A2454" t="s">
        <v>2635</v>
      </c>
      <c r="B2454" s="3">
        <v>87.065299987792969</v>
      </c>
      <c r="C2454" s="3">
        <v>16.659999847412109</v>
      </c>
      <c r="D2454" s="4">
        <v>-3.173873037042307E-3</v>
      </c>
      <c r="E2454" s="4">
        <v>1.7715271430144289E-2</v>
      </c>
      <c r="F2454" s="2">
        <v>3</v>
      </c>
      <c r="G2454" s="4">
        <v>0.25190668608841538</v>
      </c>
      <c r="H2454" s="4">
        <v>-0.27746639014279689</v>
      </c>
      <c r="I2454" s="4">
        <v>0.55178596083175213</v>
      </c>
    </row>
    <row r="2455" spans="1:9" x14ac:dyDescent="0.25">
      <c r="A2455" t="s">
        <v>2636</v>
      </c>
      <c r="B2455" s="3">
        <v>87.342514038085938</v>
      </c>
      <c r="C2455" s="3">
        <v>16.370000839233398</v>
      </c>
      <c r="D2455" s="4">
        <v>-7.402694629725648E-4</v>
      </c>
      <c r="E2455" s="4">
        <v>-2.963840990672539E-2</v>
      </c>
      <c r="F2455" s="2">
        <v>3</v>
      </c>
      <c r="G2455" s="4">
        <v>0.25359623742355808</v>
      </c>
      <c r="H2455" s="4">
        <v>-0.2751658586050959</v>
      </c>
      <c r="I2455" s="4">
        <v>0.55129666416522238</v>
      </c>
    </row>
    <row r="2456" spans="1:9" x14ac:dyDescent="0.25">
      <c r="A2456" t="s">
        <v>2637</v>
      </c>
      <c r="B2456" s="3">
        <v>87.407218933105469</v>
      </c>
      <c r="C2456" s="3">
        <v>16.870000839233398</v>
      </c>
      <c r="D2456" s="4">
        <v>-7.6581718594103121E-3</v>
      </c>
      <c r="E2456" s="4">
        <v>0.1157408046904629</v>
      </c>
      <c r="F2456" s="2">
        <v>3</v>
      </c>
      <c r="G2456" s="4">
        <v>0.24703228638606459</v>
      </c>
      <c r="H2456" s="4">
        <v>-0.27462888852194628</v>
      </c>
      <c r="I2456" s="4">
        <v>0.55292769453353463</v>
      </c>
    </row>
    <row r="2457" spans="1:9" x14ac:dyDescent="0.25">
      <c r="A2457" t="s">
        <v>2638</v>
      </c>
      <c r="B2457" s="3">
        <v>88.081764221191406</v>
      </c>
      <c r="C2457" s="3">
        <v>15.11999988555908</v>
      </c>
      <c r="D2457" s="4">
        <v>6.865755104860094E-3</v>
      </c>
      <c r="E2457" s="4">
        <v>-0.1121550630696215</v>
      </c>
      <c r="F2457" s="2">
        <v>2</v>
      </c>
      <c r="G2457" s="4">
        <v>0.25747269733789507</v>
      </c>
      <c r="H2457" s="4">
        <v>-0.26903100231376431</v>
      </c>
      <c r="I2457" s="4">
        <v>0.56075681451692927</v>
      </c>
    </row>
    <row r="2458" spans="1:9" x14ac:dyDescent="0.25">
      <c r="A2458" t="s">
        <v>2639</v>
      </c>
      <c r="B2458" s="3">
        <v>87.48114013671875</v>
      </c>
      <c r="C2458" s="3">
        <v>17.030000686645511</v>
      </c>
      <c r="D2458" s="4">
        <v>-3.6832946988535338E-3</v>
      </c>
      <c r="E2458" s="4">
        <v>4.7197592982397563E-3</v>
      </c>
      <c r="F2458" s="2">
        <v>3</v>
      </c>
      <c r="G2458" s="4">
        <v>0.2559141612812279</v>
      </c>
      <c r="H2458" s="4">
        <v>-0.27401543455005178</v>
      </c>
      <c r="I2458" s="4">
        <v>0.55504802156837618</v>
      </c>
    </row>
    <row r="2459" spans="1:9" x14ac:dyDescent="0.25">
      <c r="A2459" t="s">
        <v>2640</v>
      </c>
      <c r="B2459" s="3">
        <v>87.804550170898438</v>
      </c>
      <c r="C2459" s="3">
        <v>16.95000076293945</v>
      </c>
      <c r="D2459" s="4">
        <v>-2.0210599011724169E-2</v>
      </c>
      <c r="E2459" s="4">
        <v>0.27156795648555071</v>
      </c>
      <c r="F2459" s="2">
        <v>3</v>
      </c>
      <c r="G2459" s="4">
        <v>0.27336745733411921</v>
      </c>
      <c r="H2459" s="4">
        <v>-0.27133153385146519</v>
      </c>
      <c r="I2459" s="4">
        <v>0.57135857413077829</v>
      </c>
    </row>
    <row r="2460" spans="1:9" x14ac:dyDescent="0.25">
      <c r="A2460" t="s">
        <v>2641</v>
      </c>
      <c r="B2460" s="3">
        <v>89.615737915039063</v>
      </c>
      <c r="C2460" s="3">
        <v>13.329999923706049</v>
      </c>
      <c r="D2460" s="4">
        <v>3.9339023718369948E-3</v>
      </c>
      <c r="E2460" s="4">
        <v>3.765074679235481E-3</v>
      </c>
      <c r="F2460" s="2">
        <v>2</v>
      </c>
      <c r="G2460" s="4">
        <v>0.3020398241188067</v>
      </c>
      <c r="H2460" s="4">
        <v>-0.25630093016565092</v>
      </c>
      <c r="I2460" s="4">
        <v>0.58734297039537409</v>
      </c>
    </row>
    <row r="2461" spans="1:9" x14ac:dyDescent="0.25">
      <c r="A2461" t="s">
        <v>2642</v>
      </c>
      <c r="B2461" s="3">
        <v>89.264579772949219</v>
      </c>
      <c r="C2461" s="3">
        <v>13.27999973297119</v>
      </c>
      <c r="D2461" s="4">
        <v>-1.7568948010605601E-3</v>
      </c>
      <c r="E2461" s="4">
        <v>5.7324784179940691E-2</v>
      </c>
      <c r="F2461" s="2">
        <v>2</v>
      </c>
      <c r="G2461" s="4">
        <v>0.30383352064192709</v>
      </c>
      <c r="H2461" s="4">
        <v>-0.25921510561867872</v>
      </c>
      <c r="I2461" s="4">
        <v>0.58538565928961517</v>
      </c>
    </row>
    <row r="2462" spans="1:9" x14ac:dyDescent="0.25">
      <c r="A2462" t="s">
        <v>2643</v>
      </c>
      <c r="B2462" s="3">
        <v>89.421684265136719</v>
      </c>
      <c r="C2462" s="3">
        <v>12.560000419616699</v>
      </c>
      <c r="D2462" s="4">
        <v>3.1023182980272068E-4</v>
      </c>
      <c r="E2462" s="4">
        <v>-1.024422104533085E-2</v>
      </c>
      <c r="F2462" s="2">
        <v>1</v>
      </c>
      <c r="G2462" s="4">
        <v>0.3037016084432258</v>
      </c>
      <c r="H2462" s="4">
        <v>-0.25791133389928028</v>
      </c>
      <c r="I2462" s="4">
        <v>0.5824497548507972</v>
      </c>
    </row>
    <row r="2463" spans="1:9" x14ac:dyDescent="0.25">
      <c r="A2463" t="s">
        <v>2644</v>
      </c>
      <c r="B2463" s="3">
        <v>89.393951416015625</v>
      </c>
      <c r="C2463" s="3">
        <v>12.689999580383301</v>
      </c>
      <c r="D2463" s="4">
        <v>-3.9128387476365933E-3</v>
      </c>
      <c r="E2463" s="4">
        <v>7.1790491287250902E-2</v>
      </c>
      <c r="F2463" s="2">
        <v>1</v>
      </c>
      <c r="G2463" s="4">
        <v>0.31025172796695372</v>
      </c>
      <c r="H2463" s="4">
        <v>-0.25814148202476661</v>
      </c>
      <c r="I2463" s="4">
        <v>0.58000327151814934</v>
      </c>
    </row>
    <row r="2464" spans="1:9" x14ac:dyDescent="0.25">
      <c r="A2464" t="s">
        <v>2645</v>
      </c>
      <c r="B2464" s="3">
        <v>89.745109558105469</v>
      </c>
      <c r="C2464" s="3">
        <v>11.840000152587891</v>
      </c>
      <c r="D2464" s="4">
        <v>-1.1313310339311491E-3</v>
      </c>
      <c r="E2464" s="4">
        <v>2.7777750183035851E-2</v>
      </c>
      <c r="F2464" s="2">
        <v>1</v>
      </c>
      <c r="G2464" s="4">
        <v>0.32369661457322318</v>
      </c>
      <c r="H2464" s="4">
        <v>-0.25522730657173892</v>
      </c>
      <c r="I2464" s="4">
        <v>0.59044201520291528</v>
      </c>
    </row>
    <row r="2465" spans="1:9" x14ac:dyDescent="0.25">
      <c r="A2465" t="s">
        <v>2646</v>
      </c>
      <c r="B2465" s="3">
        <v>89.846755981445313</v>
      </c>
      <c r="C2465" s="3">
        <v>11.52000045776367</v>
      </c>
      <c r="D2465" s="4">
        <v>6.4177495522290684E-3</v>
      </c>
      <c r="E2465" s="4">
        <v>-5.8823474413244869E-2</v>
      </c>
      <c r="F2465" s="2">
        <v>1</v>
      </c>
      <c r="G2465" s="4">
        <v>0.32947877166864448</v>
      </c>
      <c r="H2465" s="4">
        <v>-0.25438376778883548</v>
      </c>
      <c r="I2465" s="4">
        <v>0.58766912669318017</v>
      </c>
    </row>
    <row r="2466" spans="1:9" x14ac:dyDescent="0.25">
      <c r="A2466" t="s">
        <v>2647</v>
      </c>
      <c r="B2466" s="3">
        <v>89.273818969726563</v>
      </c>
      <c r="C2466" s="3">
        <v>12.239999771118161</v>
      </c>
      <c r="D2466" s="4">
        <v>6.3544664969299447E-3</v>
      </c>
      <c r="E2466" s="4">
        <v>-4.4496536286264272E-2</v>
      </c>
      <c r="F2466" s="2">
        <v>1</v>
      </c>
      <c r="G2466" s="4">
        <v>0.31128945408782749</v>
      </c>
      <c r="H2466" s="4">
        <v>-0.25913843178650148</v>
      </c>
      <c r="I2466" s="4">
        <v>0.57820910078111387</v>
      </c>
    </row>
    <row r="2467" spans="1:9" x14ac:dyDescent="0.25">
      <c r="A2467" t="s">
        <v>2648</v>
      </c>
      <c r="B2467" s="3">
        <v>88.710113525390625</v>
      </c>
      <c r="C2467" s="3">
        <v>12.810000419616699</v>
      </c>
      <c r="D2467" s="4">
        <v>-1.248502505637572E-3</v>
      </c>
      <c r="E2467" s="4">
        <v>6.2189052562556801E-2</v>
      </c>
      <c r="F2467" s="2">
        <v>1</v>
      </c>
      <c r="G2467" s="4">
        <v>0.30685179913072202</v>
      </c>
      <c r="H2467" s="4">
        <v>-0.26381648526646778</v>
      </c>
      <c r="I2467" s="4">
        <v>0.56842279413160068</v>
      </c>
    </row>
    <row r="2468" spans="1:9" x14ac:dyDescent="0.25">
      <c r="A2468" t="s">
        <v>2649</v>
      </c>
      <c r="B2468" s="3">
        <v>88.821006774902344</v>
      </c>
      <c r="C2468" s="3">
        <v>12.060000419616699</v>
      </c>
      <c r="D2468" s="4">
        <v>1.5852590584237491E-2</v>
      </c>
      <c r="E2468" s="4">
        <v>-0.17056393044998799</v>
      </c>
      <c r="F2468" s="2">
        <v>1</v>
      </c>
      <c r="G2468" s="4">
        <v>0.2949441776633237</v>
      </c>
      <c r="H2468" s="4">
        <v>-0.26289620933690999</v>
      </c>
      <c r="I2468" s="4">
        <v>0.56858581006068354</v>
      </c>
    </row>
    <row r="2469" spans="1:9" x14ac:dyDescent="0.25">
      <c r="A2469" t="s">
        <v>2650</v>
      </c>
      <c r="B2469" s="3">
        <v>87.4349365234375</v>
      </c>
      <c r="C2469" s="3">
        <v>14.539999961853029</v>
      </c>
      <c r="D2469" s="4">
        <v>-1.324451022658246E-2</v>
      </c>
      <c r="E2469" s="4">
        <v>0.32181817835027521</v>
      </c>
      <c r="F2469" s="2">
        <v>2</v>
      </c>
      <c r="G2469" s="4">
        <v>0.2715312789825417</v>
      </c>
      <c r="H2469" s="4">
        <v>-0.27439886702541488</v>
      </c>
      <c r="I2469" s="4">
        <v>0.56532374932405949</v>
      </c>
    </row>
    <row r="2470" spans="1:9" x14ac:dyDescent="0.25">
      <c r="A2470" t="s">
        <v>2651</v>
      </c>
      <c r="B2470" s="3">
        <v>88.608512878417969</v>
      </c>
      <c r="C2470" s="3">
        <v>11</v>
      </c>
      <c r="D2470" s="4">
        <v>3.9788842855077444E-3</v>
      </c>
      <c r="E2470" s="4">
        <v>-8.0267561461957238E-2</v>
      </c>
      <c r="F2470" s="2">
        <v>1</v>
      </c>
      <c r="G2470" s="4">
        <v>0.29184617479178693</v>
      </c>
      <c r="H2470" s="4">
        <v>-0.26465964416250648</v>
      </c>
      <c r="I2470" s="4">
        <v>0.5707062615351659</v>
      </c>
    </row>
    <row r="2471" spans="1:9" x14ac:dyDescent="0.25">
      <c r="A2471" t="s">
        <v>2652</v>
      </c>
      <c r="B2471" s="3">
        <v>88.257347106933594</v>
      </c>
      <c r="C2471" s="3">
        <v>11.960000038146971</v>
      </c>
      <c r="D2471" s="4">
        <v>-3.4428747267409849E-3</v>
      </c>
      <c r="E2471" s="4">
        <v>1.184436099300901E-2</v>
      </c>
      <c r="F2471" s="2">
        <v>1</v>
      </c>
      <c r="G2471" s="4">
        <v>0.28502180680928763</v>
      </c>
      <c r="H2471" s="4">
        <v>-0.26757388293001172</v>
      </c>
      <c r="I2471" s="4">
        <v>0.56793337302543057</v>
      </c>
    </row>
    <row r="2472" spans="1:9" x14ac:dyDescent="0.25">
      <c r="A2472" t="s">
        <v>2653</v>
      </c>
      <c r="B2472" s="3">
        <v>88.562255859375</v>
      </c>
      <c r="C2472" s="3">
        <v>11.819999694824221</v>
      </c>
      <c r="D2472" s="4">
        <v>5.9825813313616472E-3</v>
      </c>
      <c r="E2472" s="4">
        <v>-2.1523197891053392E-2</v>
      </c>
      <c r="F2472" s="2">
        <v>1</v>
      </c>
      <c r="G2472" s="4">
        <v>0.29237225250577348</v>
      </c>
      <c r="H2472" s="4">
        <v>-0.26504351983921159</v>
      </c>
      <c r="I2472" s="4">
        <v>0.56679163932364807</v>
      </c>
    </row>
    <row r="2473" spans="1:9" x14ac:dyDescent="0.25">
      <c r="A2473" t="s">
        <v>2654</v>
      </c>
      <c r="B2473" s="3">
        <v>88.035575866699219</v>
      </c>
      <c r="C2473" s="3">
        <v>12.079999923706049</v>
      </c>
      <c r="D2473" s="4">
        <v>6.4440685603122114E-3</v>
      </c>
      <c r="E2473" s="4">
        <v>-4.0508357641044553E-2</v>
      </c>
      <c r="F2473" s="2">
        <v>1</v>
      </c>
      <c r="G2473" s="4">
        <v>0.29034194791441847</v>
      </c>
      <c r="H2473" s="4">
        <v>-0.26941430816017242</v>
      </c>
      <c r="I2473" s="4">
        <v>0.55390628786659368</v>
      </c>
    </row>
    <row r="2474" spans="1:9" x14ac:dyDescent="0.25">
      <c r="A2474" t="s">
        <v>2655</v>
      </c>
      <c r="B2474" s="3">
        <v>87.471900939941406</v>
      </c>
      <c r="C2474" s="3">
        <v>12.590000152587891</v>
      </c>
      <c r="D2474" s="4">
        <v>-3.1589063256290961E-3</v>
      </c>
      <c r="E2474" s="4">
        <v>8.0686743762846902E-2</v>
      </c>
      <c r="F2474" s="2">
        <v>1</v>
      </c>
      <c r="G2474" s="4">
        <v>0.30754323287991192</v>
      </c>
      <c r="H2474" s="4">
        <v>-0.27409210838222903</v>
      </c>
      <c r="I2474" s="4">
        <v>0.55031807083216333</v>
      </c>
    </row>
    <row r="2475" spans="1:9" x14ac:dyDescent="0.25">
      <c r="A2475" t="s">
        <v>2656</v>
      </c>
      <c r="B2475" s="3">
        <v>87.749092102050781</v>
      </c>
      <c r="C2475" s="3">
        <v>11.64999961853027</v>
      </c>
      <c r="D2475" s="4">
        <v>7.4260721254222339E-3</v>
      </c>
      <c r="E2475" s="4">
        <v>-2.754590453385386E-2</v>
      </c>
      <c r="F2475" s="2">
        <v>1</v>
      </c>
      <c r="G2475" s="4">
        <v>0.31922388939643942</v>
      </c>
      <c r="H2475" s="4">
        <v>-0.27179176678796041</v>
      </c>
      <c r="I2475" s="4">
        <v>0.55064422712996963</v>
      </c>
    </row>
    <row r="2476" spans="1:9" x14ac:dyDescent="0.25">
      <c r="A2476" t="s">
        <v>2657</v>
      </c>
      <c r="B2476" s="3">
        <v>87.102264404296875</v>
      </c>
      <c r="C2476" s="3">
        <v>11.97999954223633</v>
      </c>
      <c r="D2476" s="4">
        <v>-1.2053266043351661E-2</v>
      </c>
      <c r="E2476" s="4">
        <v>5.7369781368688422E-2</v>
      </c>
      <c r="F2476" s="2">
        <v>1</v>
      </c>
      <c r="G2476" s="4">
        <v>0.31743062055360022</v>
      </c>
      <c r="H2476" s="4">
        <v>-0.27715963149961098</v>
      </c>
      <c r="I2476" s="4">
        <v>0.5543957089727638</v>
      </c>
    </row>
    <row r="2477" spans="1:9" x14ac:dyDescent="0.25">
      <c r="A2477" t="s">
        <v>2658</v>
      </c>
      <c r="B2477" s="3">
        <v>88.164939880371094</v>
      </c>
      <c r="C2477" s="3">
        <v>11.329999923706049</v>
      </c>
      <c r="D2477" s="4">
        <v>-3.0302614622849111E-3</v>
      </c>
      <c r="E2477" s="4">
        <v>9.7868242126826877E-2</v>
      </c>
      <c r="F2477" s="2">
        <v>1</v>
      </c>
      <c r="G2477" s="4">
        <v>0.33478952553453301</v>
      </c>
      <c r="H2477" s="4">
        <v>-0.26834074788073781</v>
      </c>
      <c r="I2477" s="4">
        <v>0.56108297081473557</v>
      </c>
    </row>
    <row r="2478" spans="1:9" x14ac:dyDescent="0.25">
      <c r="A2478" t="s">
        <v>2659</v>
      </c>
      <c r="B2478" s="3">
        <v>88.432914733886719</v>
      </c>
      <c r="C2478" s="3">
        <v>10.319999694824221</v>
      </c>
      <c r="D2478" s="4">
        <v>6.3089436823311473E-3</v>
      </c>
      <c r="E2478" s="4">
        <v>-4.6210722190609399E-2</v>
      </c>
      <c r="F2478" s="2">
        <v>1</v>
      </c>
      <c r="G2478" s="4">
        <v>0.34906957780962689</v>
      </c>
      <c r="H2478" s="4">
        <v>-0.266116890175214</v>
      </c>
      <c r="I2478" s="4">
        <v>0.56091983044601212</v>
      </c>
    </row>
    <row r="2479" spans="1:9" x14ac:dyDescent="0.25">
      <c r="A2479" t="s">
        <v>2660</v>
      </c>
      <c r="B2479" s="3">
        <v>87.878494262695313</v>
      </c>
      <c r="C2479" s="3">
        <v>10.819999694824221</v>
      </c>
      <c r="D2479" s="4">
        <v>1.6852724373035419E-3</v>
      </c>
      <c r="E2479" s="4">
        <v>-2.9596406726115521E-2</v>
      </c>
      <c r="F2479" s="2">
        <v>1</v>
      </c>
      <c r="G2479" s="4">
        <v>0.34603148115102988</v>
      </c>
      <c r="H2479" s="4">
        <v>-0.27071788993613838</v>
      </c>
      <c r="I2479" s="4">
        <v>0.55341699120006416</v>
      </c>
    </row>
    <row r="2480" spans="1:9" x14ac:dyDescent="0.25">
      <c r="A2480" t="s">
        <v>2661</v>
      </c>
      <c r="B2480" s="3">
        <v>87.730644226074219</v>
      </c>
      <c r="C2480" s="3">
        <v>11.14999961853027</v>
      </c>
      <c r="D2480" s="4">
        <v>1.096790398758452E-2</v>
      </c>
      <c r="E2480" s="4">
        <v>-3.630078542541626E-2</v>
      </c>
      <c r="F2480" s="2">
        <v>1</v>
      </c>
      <c r="G2480" s="4">
        <v>0.3443291185648556</v>
      </c>
      <c r="H2480" s="4">
        <v>-0.27194486119440492</v>
      </c>
      <c r="I2480" s="4">
        <v>0.55260153823572833</v>
      </c>
    </row>
    <row r="2481" spans="1:9" x14ac:dyDescent="0.25">
      <c r="A2481" t="s">
        <v>2662</v>
      </c>
      <c r="B2481" s="3">
        <v>86.778861999511719</v>
      </c>
      <c r="C2481" s="3">
        <v>11.569999694824221</v>
      </c>
      <c r="D2481" s="4">
        <v>1.7067523013634121E-3</v>
      </c>
      <c r="E2481" s="4">
        <v>2.7531035492098569E-2</v>
      </c>
      <c r="F2481" s="2">
        <v>1</v>
      </c>
      <c r="G2481" s="4">
        <v>0.3379543422223048</v>
      </c>
      <c r="H2481" s="4">
        <v>-0.27984346888372008</v>
      </c>
      <c r="I2481" s="4">
        <v>0.53547540826935003</v>
      </c>
    </row>
    <row r="2482" spans="1:9" x14ac:dyDescent="0.25">
      <c r="A2482" t="s">
        <v>2663</v>
      </c>
      <c r="B2482" s="3">
        <v>86.631004333496094</v>
      </c>
      <c r="C2482" s="3">
        <v>11.260000228881839</v>
      </c>
      <c r="D2482" s="4">
        <v>4.3929202362515962E-3</v>
      </c>
      <c r="E2482" s="4">
        <v>-3.1814263277577637E-2</v>
      </c>
      <c r="F2482" s="2">
        <v>1</v>
      </c>
      <c r="G2482" s="4">
        <v>0.33755122171754892</v>
      </c>
      <c r="H2482" s="4">
        <v>-0.281070503456464</v>
      </c>
      <c r="I2482" s="4">
        <v>0.52944045902299086</v>
      </c>
    </row>
    <row r="2483" spans="1:9" x14ac:dyDescent="0.25">
      <c r="A2483" t="s">
        <v>2664</v>
      </c>
      <c r="B2483" s="3">
        <v>86.252105712890625</v>
      </c>
      <c r="C2483" s="3">
        <v>11.63000011444092</v>
      </c>
      <c r="D2483" s="4">
        <v>5.3561389919831726E-4</v>
      </c>
      <c r="E2483" s="4">
        <v>3.4512477417090182E-3</v>
      </c>
      <c r="F2483" s="2">
        <v>1</v>
      </c>
      <c r="G2483" s="4">
        <v>0.33733844330666912</v>
      </c>
      <c r="H2483" s="4">
        <v>-0.28421489034945541</v>
      </c>
      <c r="I2483" s="4">
        <v>0.52275319718101909</v>
      </c>
    </row>
    <row r="2484" spans="1:9" x14ac:dyDescent="0.25">
      <c r="A2484" t="s">
        <v>2665</v>
      </c>
      <c r="B2484" s="3">
        <v>86.2059326171875</v>
      </c>
      <c r="C2484" s="3">
        <v>11.590000152587891</v>
      </c>
      <c r="D2484" s="4">
        <v>6.3646921107689547E-3</v>
      </c>
      <c r="E2484" s="4">
        <v>-4.4517721084779797E-2</v>
      </c>
      <c r="F2484" s="2">
        <v>1</v>
      </c>
      <c r="G2484" s="4">
        <v>0.34861057418078811</v>
      </c>
      <c r="H2484" s="4">
        <v>-0.2845980695669087</v>
      </c>
      <c r="I2484" s="4">
        <v>0.52422108718060767</v>
      </c>
    </row>
    <row r="2485" spans="1:9" x14ac:dyDescent="0.25">
      <c r="A2485" t="s">
        <v>2666</v>
      </c>
      <c r="B2485" s="3">
        <v>85.660728454589844</v>
      </c>
      <c r="C2485" s="3">
        <v>12.13000011444092</v>
      </c>
      <c r="D2485" s="4">
        <v>-9.7013638499943156E-4</v>
      </c>
      <c r="E2485" s="4">
        <v>0.1047359399042713</v>
      </c>
      <c r="F2485" s="2">
        <v>1</v>
      </c>
      <c r="G2485" s="4">
        <v>0.34988262776741469</v>
      </c>
      <c r="H2485" s="4">
        <v>-0.28912258543908842</v>
      </c>
      <c r="I2485" s="4">
        <v>0.52617839828636659</v>
      </c>
    </row>
    <row r="2486" spans="1:9" x14ac:dyDescent="0.25">
      <c r="A2486" t="s">
        <v>2667</v>
      </c>
      <c r="B2486" s="3">
        <v>85.743911743164063</v>
      </c>
      <c r="C2486" s="3">
        <v>10.97999954223633</v>
      </c>
      <c r="D2486" s="4">
        <v>2.159983104605967E-4</v>
      </c>
      <c r="E2486" s="4">
        <v>1.1981489050324919E-2</v>
      </c>
      <c r="F2486" s="2">
        <v>1</v>
      </c>
      <c r="G2486" s="4">
        <v>0.3377642868731543</v>
      </c>
      <c r="H2486" s="4">
        <v>-0.28843226769158459</v>
      </c>
      <c r="I2486" s="4">
        <v>0.51394548386456518</v>
      </c>
    </row>
    <row r="2487" spans="1:9" x14ac:dyDescent="0.25">
      <c r="A2487" t="s">
        <v>2668</v>
      </c>
      <c r="B2487" s="3">
        <v>85.725395202636719</v>
      </c>
      <c r="C2487" s="3">
        <v>10.85000038146973</v>
      </c>
      <c r="D2487" s="4">
        <v>1.1761562127912131E-3</v>
      </c>
      <c r="E2487" s="4">
        <v>2.1657297400105909E-2</v>
      </c>
      <c r="F2487" s="2">
        <v>1</v>
      </c>
      <c r="G2487" s="4">
        <v>0.33037272627923858</v>
      </c>
      <c r="H2487" s="4">
        <v>-0.28858593192832588</v>
      </c>
      <c r="I2487" s="4">
        <v>0.51476106126854138</v>
      </c>
    </row>
    <row r="2488" spans="1:9" x14ac:dyDescent="0.25">
      <c r="A2488" t="s">
        <v>2669</v>
      </c>
      <c r="B2488" s="3">
        <v>85.624687194824219</v>
      </c>
      <c r="C2488" s="3">
        <v>10.61999988555908</v>
      </c>
      <c r="D2488" s="4">
        <v>-6.4531088633323908E-4</v>
      </c>
      <c r="E2488" s="4">
        <v>9.4252867157651465E-4</v>
      </c>
      <c r="F2488" s="2">
        <v>1</v>
      </c>
      <c r="G2488" s="4">
        <v>0.29721508482236247</v>
      </c>
      <c r="H2488" s="4">
        <v>-0.28942168303050442</v>
      </c>
      <c r="I2488" s="4">
        <v>0.51965415237347767</v>
      </c>
    </row>
    <row r="2489" spans="1:9" x14ac:dyDescent="0.25">
      <c r="A2489" t="s">
        <v>2670</v>
      </c>
      <c r="B2489" s="3">
        <v>85.679977416992188</v>
      </c>
      <c r="C2489" s="3">
        <v>10.60999965667725</v>
      </c>
      <c r="D2489" s="4">
        <v>5.6247488231850884E-3</v>
      </c>
      <c r="E2489" s="4">
        <v>-0.1202322315495855</v>
      </c>
      <c r="F2489" s="2">
        <v>1</v>
      </c>
      <c r="G2489" s="4">
        <v>0.2835863646110075</v>
      </c>
      <c r="H2489" s="4">
        <v>-0.28896284301251302</v>
      </c>
      <c r="I2489" s="4">
        <v>0.51851241867169517</v>
      </c>
    </row>
    <row r="2490" spans="1:9" x14ac:dyDescent="0.25">
      <c r="A2490" t="s">
        <v>2671</v>
      </c>
      <c r="B2490" s="3">
        <v>85.20074462890625</v>
      </c>
      <c r="C2490" s="3">
        <v>12.060000419616699</v>
      </c>
      <c r="D2490" s="4">
        <v>5.4070292455321578E-4</v>
      </c>
      <c r="E2490" s="4">
        <v>-4.6640254285013387E-2</v>
      </c>
      <c r="F2490" s="2">
        <v>1</v>
      </c>
      <c r="G2490" s="4">
        <v>0.2869012761229297</v>
      </c>
      <c r="H2490" s="4">
        <v>-0.29293987859828841</v>
      </c>
      <c r="I2490" s="4">
        <v>0.51198817275880626</v>
      </c>
    </row>
    <row r="2491" spans="1:9" x14ac:dyDescent="0.25">
      <c r="A2491" t="s">
        <v>2672</v>
      </c>
      <c r="B2491" s="3">
        <v>85.154701232910156</v>
      </c>
      <c r="C2491" s="3">
        <v>12.64999961853027</v>
      </c>
      <c r="D2491" s="4">
        <v>8.6677126627243695E-4</v>
      </c>
      <c r="E2491" s="4">
        <v>3.8587791591004228E-2</v>
      </c>
      <c r="F2491" s="2">
        <v>1</v>
      </c>
      <c r="G2491" s="4">
        <v>0.29866226604025292</v>
      </c>
      <c r="H2491" s="4">
        <v>-0.29332198146962529</v>
      </c>
      <c r="I2491" s="4">
        <v>0.51149887609227673</v>
      </c>
    </row>
    <row r="2492" spans="1:9" x14ac:dyDescent="0.25">
      <c r="A2492" t="s">
        <v>2673</v>
      </c>
      <c r="B2492" s="3">
        <v>85.080955505371094</v>
      </c>
      <c r="C2492" s="3">
        <v>12.180000305175779</v>
      </c>
      <c r="D2492" s="4">
        <v>2.9335975750581782E-3</v>
      </c>
      <c r="E2492" s="4">
        <v>-3.0254785170820479E-2</v>
      </c>
      <c r="F2492" s="2">
        <v>1</v>
      </c>
      <c r="G2492" s="4">
        <v>0.28897754290819871</v>
      </c>
      <c r="H2492" s="4">
        <v>-0.29393397920853859</v>
      </c>
      <c r="I2492" s="4">
        <v>0.50954168942615841</v>
      </c>
    </row>
    <row r="2493" spans="1:9" x14ac:dyDescent="0.25">
      <c r="A2493" t="s">
        <v>2674</v>
      </c>
      <c r="B2493" s="3">
        <v>84.83209228515625</v>
      </c>
      <c r="C2493" s="3">
        <v>12.560000419616699</v>
      </c>
      <c r="D2493" s="4">
        <v>-9.0432912443141333E-3</v>
      </c>
      <c r="E2493" s="4">
        <v>8.275862125664335E-2</v>
      </c>
      <c r="F2493" s="2">
        <v>1</v>
      </c>
      <c r="G2493" s="4">
        <v>0.30148467718846561</v>
      </c>
      <c r="H2493" s="4">
        <v>-0.29599923414808088</v>
      </c>
      <c r="I2493" s="4">
        <v>0.51345618719803565</v>
      </c>
    </row>
    <row r="2494" spans="1:9" x14ac:dyDescent="0.25">
      <c r="A2494" t="s">
        <v>2675</v>
      </c>
      <c r="B2494" s="3">
        <v>85.606254577636719</v>
      </c>
      <c r="C2494" s="3">
        <v>11.60000038146973</v>
      </c>
      <c r="D2494" s="4">
        <v>-2.1527222803818799E-4</v>
      </c>
      <c r="E2494" s="4">
        <v>5.5505061242553388E-2</v>
      </c>
      <c r="F2494" s="2">
        <v>1</v>
      </c>
      <c r="G2494" s="4">
        <v>0.29818500720501517</v>
      </c>
      <c r="H2494" s="4">
        <v>-0.28957465080799399</v>
      </c>
      <c r="I2494" s="4">
        <v>0.51720754460118923</v>
      </c>
    </row>
    <row r="2495" spans="1:9" x14ac:dyDescent="0.25">
      <c r="A2495" t="s">
        <v>2676</v>
      </c>
      <c r="B2495" s="3">
        <v>85.624687194824219</v>
      </c>
      <c r="C2495" s="3">
        <v>10.989999771118161</v>
      </c>
      <c r="D2495" s="4">
        <v>1.7248806061296309E-3</v>
      </c>
      <c r="E2495" s="4">
        <v>-1.4349762590682441E-2</v>
      </c>
      <c r="F2495" s="2">
        <v>1</v>
      </c>
      <c r="G2495" s="4">
        <v>0.28555423165361732</v>
      </c>
      <c r="H2495" s="4">
        <v>-0.28942168303050442</v>
      </c>
      <c r="I2495" s="4">
        <v>0.51622895126813018</v>
      </c>
    </row>
    <row r="2496" spans="1:9" x14ac:dyDescent="0.25">
      <c r="A2496" t="s">
        <v>2677</v>
      </c>
      <c r="B2496" s="3">
        <v>85.477249145507813</v>
      </c>
      <c r="C2496" s="3">
        <v>11.14999961853027</v>
      </c>
      <c r="D2496" s="4">
        <v>-7.5373758319674522E-4</v>
      </c>
      <c r="E2496" s="4">
        <v>3.9142599646971643E-2</v>
      </c>
      <c r="F2496" s="2">
        <v>1</v>
      </c>
      <c r="G2496" s="4">
        <v>0.28386519298244811</v>
      </c>
      <c r="H2496" s="4">
        <v>-0.29064523530698921</v>
      </c>
      <c r="I2496" s="4">
        <v>0.51655523200557685</v>
      </c>
    </row>
    <row r="2497" spans="1:9" x14ac:dyDescent="0.25">
      <c r="A2497" t="s">
        <v>2678</v>
      </c>
      <c r="B2497" s="3">
        <v>85.541725158691406</v>
      </c>
      <c r="C2497" s="3">
        <v>10.72999954223633</v>
      </c>
      <c r="D2497" s="4">
        <v>5.7424996010533302E-3</v>
      </c>
      <c r="E2497" s="4">
        <v>-8.1335679633371072E-2</v>
      </c>
      <c r="F2497" s="2">
        <v>1</v>
      </c>
      <c r="G2497" s="4">
        <v>0.30240186618213949</v>
      </c>
      <c r="H2497" s="4">
        <v>-0.29011016465816258</v>
      </c>
      <c r="I2497" s="4">
        <v>0.53092525250898293</v>
      </c>
    </row>
    <row r="2498" spans="1:9" x14ac:dyDescent="0.25">
      <c r="A2498" t="s">
        <v>2679</v>
      </c>
      <c r="B2498" s="3">
        <v>85.053306579589844</v>
      </c>
      <c r="C2498" s="3">
        <v>11.680000305175779</v>
      </c>
      <c r="D2498" s="4">
        <v>8.4134962205208996E-3</v>
      </c>
      <c r="E2498" s="4">
        <v>-3.3112551411966902E-2</v>
      </c>
      <c r="F2498" s="2">
        <v>1</v>
      </c>
      <c r="G2498" s="4">
        <v>0.30125656195628298</v>
      </c>
      <c r="H2498" s="4">
        <v>-0.29416343087477298</v>
      </c>
      <c r="I2498" s="4">
        <v>0.53997331236817092</v>
      </c>
    </row>
    <row r="2499" spans="1:9" x14ac:dyDescent="0.25">
      <c r="A2499" t="s">
        <v>2680</v>
      </c>
      <c r="B2499" s="3">
        <v>84.343681335449219</v>
      </c>
      <c r="C2499" s="3">
        <v>12.079999923706049</v>
      </c>
      <c r="D2499" s="4">
        <v>3.7284263798083028E-3</v>
      </c>
      <c r="E2499" s="4">
        <v>1.7691663030465321E-2</v>
      </c>
      <c r="F2499" s="2">
        <v>1</v>
      </c>
      <c r="G2499" s="4">
        <v>0.27360674034590188</v>
      </c>
      <c r="H2499" s="4">
        <v>-0.300052437050214</v>
      </c>
      <c r="I2499" s="4">
        <v>0.52681540258334558</v>
      </c>
    </row>
    <row r="2500" spans="1:9" x14ac:dyDescent="0.25">
      <c r="A2500" t="s">
        <v>2681</v>
      </c>
      <c r="B2500" s="3">
        <v>84.030380249023438</v>
      </c>
      <c r="C2500" s="3">
        <v>11.86999988555908</v>
      </c>
      <c r="D2500" s="4">
        <v>-4.3824864262265168E-4</v>
      </c>
      <c r="E2500" s="4">
        <v>2.5043174763702099E-2</v>
      </c>
      <c r="F2500" s="2">
        <v>1</v>
      </c>
      <c r="G2500" s="4">
        <v>0.26230497590234969</v>
      </c>
      <c r="H2500" s="4">
        <v>-0.30265244606619562</v>
      </c>
      <c r="I2500" s="4">
        <v>0.52115257225845957</v>
      </c>
    </row>
    <row r="2501" spans="1:9" x14ac:dyDescent="0.25">
      <c r="A2501" t="s">
        <v>2682</v>
      </c>
      <c r="B2501" s="3">
        <v>84.067222595214844</v>
      </c>
      <c r="C2501" s="3">
        <v>11.579999923706049</v>
      </c>
      <c r="D2501" s="4">
        <v>-9.8551832053173083E-4</v>
      </c>
      <c r="E2501" s="4">
        <v>1.578950098236831E-2</v>
      </c>
      <c r="F2501" s="2">
        <v>1</v>
      </c>
      <c r="G2501" s="4">
        <v>0.26509999228461689</v>
      </c>
      <c r="H2501" s="4">
        <v>-0.30234670045464862</v>
      </c>
      <c r="I2501" s="4">
        <v>0.52298469432165429</v>
      </c>
    </row>
    <row r="2502" spans="1:9" x14ac:dyDescent="0.25">
      <c r="A2502" t="s">
        <v>2683</v>
      </c>
      <c r="B2502" s="3">
        <v>84.150154113769531</v>
      </c>
      <c r="C2502" s="3">
        <v>11.39999961853027</v>
      </c>
      <c r="D2502" s="4">
        <v>1.097155474818479E-4</v>
      </c>
      <c r="E2502" s="4">
        <v>-1.4693178978214981E-2</v>
      </c>
      <c r="F2502" s="2">
        <v>1</v>
      </c>
      <c r="G2502" s="4">
        <v>0.25470015057909312</v>
      </c>
      <c r="H2502" s="4">
        <v>-0.30165847208490021</v>
      </c>
      <c r="I2502" s="4">
        <v>0.52315115845695614</v>
      </c>
    </row>
    <row r="2503" spans="1:9" x14ac:dyDescent="0.25">
      <c r="A2503" t="s">
        <v>2684</v>
      </c>
      <c r="B2503" s="3">
        <v>84.140922546386719</v>
      </c>
      <c r="C2503" s="3">
        <v>11.569999694824221</v>
      </c>
      <c r="D2503" s="4">
        <v>6.3932346692177067E-3</v>
      </c>
      <c r="E2503" s="4">
        <v>-9.4178602292345204E-3</v>
      </c>
      <c r="F2503" s="2">
        <v>1</v>
      </c>
      <c r="G2503" s="4">
        <v>0.26121554735242403</v>
      </c>
      <c r="H2503" s="4">
        <v>-0.30173508260259979</v>
      </c>
      <c r="I2503" s="4">
        <v>0.52081938984413756</v>
      </c>
    </row>
    <row r="2504" spans="1:9" x14ac:dyDescent="0.25">
      <c r="A2504" t="s">
        <v>2685</v>
      </c>
      <c r="B2504" s="3">
        <v>83.606407165527344</v>
      </c>
      <c r="C2504" s="3">
        <v>11.680000305175779</v>
      </c>
      <c r="D2504" s="4">
        <v>-3.0768864078347669E-3</v>
      </c>
      <c r="E2504" s="4">
        <v>1.476977175616101E-2</v>
      </c>
      <c r="F2504" s="2">
        <v>1</v>
      </c>
      <c r="G2504" s="4">
        <v>0.24726768990386039</v>
      </c>
      <c r="H2504" s="4">
        <v>-0.30617089489188931</v>
      </c>
      <c r="I2504" s="4">
        <v>0.51732173692490924</v>
      </c>
    </row>
    <row r="2505" spans="1:9" x14ac:dyDescent="0.25">
      <c r="A2505" t="s">
        <v>2686</v>
      </c>
      <c r="B2505" s="3">
        <v>83.864448547363281</v>
      </c>
      <c r="C2505" s="3">
        <v>11.510000228881839</v>
      </c>
      <c r="D2505" s="4">
        <v>1.246100208971335E-2</v>
      </c>
      <c r="E2505" s="4">
        <v>1.3204276121295599E-2</v>
      </c>
      <c r="F2505" s="2">
        <v>1</v>
      </c>
      <c r="G2505" s="4">
        <v>0.25929782422681802</v>
      </c>
      <c r="H2505" s="4">
        <v>-0.30402947263598928</v>
      </c>
      <c r="I2505" s="4">
        <v>0.51598926141133883</v>
      </c>
    </row>
    <row r="2506" spans="1:9" x14ac:dyDescent="0.25">
      <c r="A2506" t="s">
        <v>2687</v>
      </c>
      <c r="B2506" s="3">
        <v>82.832275390625</v>
      </c>
      <c r="C2506" s="3">
        <v>11.35999965667725</v>
      </c>
      <c r="D2506" s="4">
        <v>7.2843308674934706E-3</v>
      </c>
      <c r="E2506" s="4">
        <v>-5.5694105666323823E-2</v>
      </c>
      <c r="F2506" s="2">
        <v>1</v>
      </c>
      <c r="G2506" s="4">
        <v>0.24312166319427431</v>
      </c>
      <c r="H2506" s="4">
        <v>-0.31259522497406639</v>
      </c>
      <c r="I2506" s="4">
        <v>0.49733511250878859</v>
      </c>
    </row>
    <row r="2507" spans="1:9" x14ac:dyDescent="0.25">
      <c r="A2507" t="s">
        <v>2688</v>
      </c>
      <c r="B2507" s="3">
        <v>82.233261108398438</v>
      </c>
      <c r="C2507" s="3">
        <v>12.02999973297119</v>
      </c>
      <c r="D2507" s="4">
        <v>4.3904022257004183E-3</v>
      </c>
      <c r="E2507" s="4">
        <v>1.007555727090592E-2</v>
      </c>
      <c r="F2507" s="2">
        <v>1</v>
      </c>
      <c r="G2507" s="4">
        <v>0.23128147893445991</v>
      </c>
      <c r="H2507" s="4">
        <v>-0.31756629785561458</v>
      </c>
      <c r="I2507" s="4">
        <v>0.49033980667033222</v>
      </c>
    </row>
    <row r="2508" spans="1:9" x14ac:dyDescent="0.25">
      <c r="A2508" t="s">
        <v>2689</v>
      </c>
      <c r="B2508" s="3">
        <v>81.873802185058594</v>
      </c>
      <c r="C2508" s="3">
        <v>11.909999847412109</v>
      </c>
      <c r="D2508" s="4">
        <v>9.5448669235145278E-3</v>
      </c>
      <c r="E2508" s="4">
        <v>-8.1018532997241599E-2</v>
      </c>
      <c r="F2508" s="2">
        <v>1</v>
      </c>
      <c r="G2508" s="4">
        <v>0.21517094876038301</v>
      </c>
      <c r="H2508" s="4">
        <v>-0.32054935946009472</v>
      </c>
      <c r="I2508" s="4">
        <v>0.48051295859757398</v>
      </c>
    </row>
    <row r="2509" spans="1:9" x14ac:dyDescent="0.25">
      <c r="A2509" t="s">
        <v>2690</v>
      </c>
      <c r="B2509" s="3">
        <v>81.099716186523438</v>
      </c>
      <c r="C2509" s="3">
        <v>12.960000038146971</v>
      </c>
      <c r="D2509" s="4">
        <v>-3.6228905644467568E-3</v>
      </c>
      <c r="E2509" s="4">
        <v>4.3478257531070819E-2</v>
      </c>
      <c r="F2509" s="2">
        <v>1</v>
      </c>
      <c r="G2509" s="4">
        <v>0.20497997991757089</v>
      </c>
      <c r="H2509" s="4">
        <v>-0.32697330965540722</v>
      </c>
      <c r="I2509" s="4">
        <v>0.47568283016477531</v>
      </c>
    </row>
    <row r="2510" spans="1:9" x14ac:dyDescent="0.25">
      <c r="A2510" t="s">
        <v>2691</v>
      </c>
      <c r="B2510" s="3">
        <v>81.394599914550781</v>
      </c>
      <c r="C2510" s="3">
        <v>12.420000076293951</v>
      </c>
      <c r="D2510" s="4">
        <v>6.9545921752698359E-3</v>
      </c>
      <c r="E2510" s="4">
        <v>-1.6076772318298631E-3</v>
      </c>
      <c r="F2510" s="2">
        <v>1</v>
      </c>
      <c r="G2510" s="4">
        <v>0.20757046767160259</v>
      </c>
      <c r="H2510" s="4">
        <v>-0.32452614178796041</v>
      </c>
      <c r="I2510" s="4">
        <v>0.4733510615519565</v>
      </c>
    </row>
    <row r="2511" spans="1:9" x14ac:dyDescent="0.25">
      <c r="A2511" t="s">
        <v>2692</v>
      </c>
      <c r="B2511" s="3">
        <v>80.832443237304688</v>
      </c>
      <c r="C2511" s="3">
        <v>12.439999580383301</v>
      </c>
      <c r="D2511" s="4">
        <v>6.5413162966880822E-3</v>
      </c>
      <c r="E2511" s="4">
        <v>-5.5429042648575837E-2</v>
      </c>
      <c r="F2511" s="2">
        <v>1</v>
      </c>
      <c r="G2511" s="4">
        <v>0.21080063417247019</v>
      </c>
      <c r="H2511" s="4">
        <v>-0.32919134242900672</v>
      </c>
      <c r="I2511" s="4">
        <v>0.46169221848786268</v>
      </c>
    </row>
    <row r="2512" spans="1:9" x14ac:dyDescent="0.25">
      <c r="A2512" t="s">
        <v>2693</v>
      </c>
      <c r="B2512" s="3">
        <v>80.30712890625</v>
      </c>
      <c r="C2512" s="3">
        <v>13.170000076293951</v>
      </c>
      <c r="D2512" s="4">
        <v>-7.8558918057466398E-3</v>
      </c>
      <c r="E2512" s="4">
        <v>8.21692681783881E-2</v>
      </c>
      <c r="F2512" s="2">
        <v>1</v>
      </c>
      <c r="G2512" s="4">
        <v>0.2016253767916332</v>
      </c>
      <c r="H2512" s="4">
        <v>-0.33355079745850619</v>
      </c>
      <c r="I2512" s="4">
        <v>0.46502328019992989</v>
      </c>
    </row>
    <row r="2513" spans="1:9" x14ac:dyDescent="0.25">
      <c r="A2513" t="s">
        <v>2694</v>
      </c>
      <c r="B2513" s="3">
        <v>80.943008422851563</v>
      </c>
      <c r="C2513" s="3">
        <v>12.170000076293951</v>
      </c>
      <c r="D2513" s="4">
        <v>-5.2105348632320858E-3</v>
      </c>
      <c r="E2513" s="4">
        <v>3.2976060573493E-3</v>
      </c>
      <c r="F2513" s="2">
        <v>1</v>
      </c>
      <c r="G2513" s="4">
        <v>0.21361156946799789</v>
      </c>
      <c r="H2513" s="4">
        <v>-0.32827378902197868</v>
      </c>
      <c r="I2513" s="4">
        <v>0.471518939488762</v>
      </c>
    </row>
    <row r="2514" spans="1:9" x14ac:dyDescent="0.25">
      <c r="A2514" t="s">
        <v>2695</v>
      </c>
      <c r="B2514" s="3">
        <v>81.366973876953125</v>
      </c>
      <c r="C2514" s="3">
        <v>12.13000011444092</v>
      </c>
      <c r="D2514" s="4">
        <v>6.8026049191560745E-4</v>
      </c>
      <c r="E2514" s="4">
        <v>-8.1765684005189465E-3</v>
      </c>
      <c r="F2514" s="2">
        <v>1</v>
      </c>
      <c r="G2514" s="4">
        <v>0.2263061537389526</v>
      </c>
      <c r="H2514" s="4">
        <v>-0.32475540351076249</v>
      </c>
      <c r="I2514" s="4">
        <v>0.47584942137193642</v>
      </c>
    </row>
    <row r="2515" spans="1:9" x14ac:dyDescent="0.25">
      <c r="A2515" t="s">
        <v>2696</v>
      </c>
      <c r="B2515" s="3">
        <v>81.311660766601563</v>
      </c>
      <c r="C2515" s="3">
        <v>12.22999954223633</v>
      </c>
      <c r="D2515" s="4">
        <v>1.6474764531430489E-2</v>
      </c>
      <c r="E2515" s="4">
        <v>-5.3405613775781118E-2</v>
      </c>
      <c r="F2515" s="2">
        <v>1</v>
      </c>
      <c r="G2515" s="4">
        <v>0.22698211647260561</v>
      </c>
      <c r="H2515" s="4">
        <v>-0.32521443347218609</v>
      </c>
      <c r="I2515" s="4">
        <v>0.47001999983988951</v>
      </c>
    </row>
    <row r="2516" spans="1:9" x14ac:dyDescent="0.25">
      <c r="A2516" t="s">
        <v>2697</v>
      </c>
      <c r="B2516" s="3">
        <v>79.993782043457031</v>
      </c>
      <c r="C2516" s="3">
        <v>12.920000076293951</v>
      </c>
      <c r="D2516" s="4">
        <v>3.7000685314876321E-3</v>
      </c>
      <c r="E2516" s="4">
        <v>-3.7974699723967047E-2</v>
      </c>
      <c r="F2516" s="2">
        <v>1</v>
      </c>
      <c r="G2516" s="4">
        <v>0.21441096994708</v>
      </c>
      <c r="H2516" s="4">
        <v>-0.33615118636135238</v>
      </c>
      <c r="I2516" s="4">
        <v>0.44670218663984262</v>
      </c>
    </row>
    <row r="2517" spans="1:9" x14ac:dyDescent="0.25">
      <c r="A2517" t="s">
        <v>2698</v>
      </c>
      <c r="B2517" s="3">
        <v>79.698890686035156</v>
      </c>
      <c r="C2517" s="3">
        <v>13.430000305175779</v>
      </c>
      <c r="D2517" s="4">
        <v>-9.2406671604838841E-4</v>
      </c>
      <c r="E2517" s="4">
        <v>2.23885727608697E-3</v>
      </c>
      <c r="F2517" s="2">
        <v>2</v>
      </c>
      <c r="G2517" s="4">
        <v>0.20826918270157749</v>
      </c>
      <c r="H2517" s="4">
        <v>-0.33859841754327669</v>
      </c>
      <c r="I2517" s="4">
        <v>0.45786138315431241</v>
      </c>
    </row>
    <row r="2518" spans="1:9" x14ac:dyDescent="0.25">
      <c r="A2518" t="s">
        <v>2699</v>
      </c>
      <c r="B2518" s="3">
        <v>79.772605895996094</v>
      </c>
      <c r="C2518" s="3">
        <v>13.39999961853027</v>
      </c>
      <c r="D2518" s="4">
        <v>-2.8798928568091191E-3</v>
      </c>
      <c r="E2518" s="4">
        <v>-2.8985548309857671E-2</v>
      </c>
      <c r="F2518" s="2">
        <v>2</v>
      </c>
      <c r="G2518" s="4">
        <v>0.21523657059600659</v>
      </c>
      <c r="H2518" s="4">
        <v>-0.33798667306227298</v>
      </c>
      <c r="I2518" s="4">
        <v>0.45036643076623178</v>
      </c>
    </row>
    <row r="2519" spans="1:9" x14ac:dyDescent="0.25">
      <c r="A2519" t="s">
        <v>2700</v>
      </c>
      <c r="B2519" s="3">
        <v>80.003005981445313</v>
      </c>
      <c r="C2519" s="3">
        <v>13.80000019073486</v>
      </c>
      <c r="D2519" s="4">
        <v>-1.296204835511305E-2</v>
      </c>
      <c r="E2519" s="4">
        <v>3.8374735165215723E-2</v>
      </c>
      <c r="F2519" s="2">
        <v>2</v>
      </c>
      <c r="G2519" s="4">
        <v>0.21807298247863871</v>
      </c>
      <c r="H2519" s="4">
        <v>-0.33607463915813018</v>
      </c>
      <c r="I2519" s="4">
        <v>0.46335774934389629</v>
      </c>
    </row>
    <row r="2520" spans="1:9" x14ac:dyDescent="0.25">
      <c r="A2520" t="s">
        <v>2701</v>
      </c>
      <c r="B2520" s="3">
        <v>81.053627014160156</v>
      </c>
      <c r="C2520" s="3">
        <v>13.289999961853029</v>
      </c>
      <c r="D2520" s="4">
        <v>5.2578968753140831E-3</v>
      </c>
      <c r="E2520" s="4">
        <v>2.9434556075311761E-2</v>
      </c>
      <c r="F2520" s="2">
        <v>2</v>
      </c>
      <c r="G2520" s="4">
        <v>0.23886040143846829</v>
      </c>
      <c r="H2520" s="4">
        <v>-0.32735579241360868</v>
      </c>
      <c r="I2520" s="4">
        <v>0.46518987140709078</v>
      </c>
    </row>
    <row r="2521" spans="1:9" x14ac:dyDescent="0.25">
      <c r="A2521" t="s">
        <v>2702</v>
      </c>
      <c r="B2521" s="3">
        <v>80.629684448242188</v>
      </c>
      <c r="C2521" s="3">
        <v>12.909999847412109</v>
      </c>
      <c r="D2521" s="4">
        <v>-1.825433683355304E-3</v>
      </c>
      <c r="E2521" s="4">
        <v>-2.566038887455779E-2</v>
      </c>
      <c r="F2521" s="2">
        <v>1</v>
      </c>
      <c r="G2521" s="4">
        <v>0.24690365199991041</v>
      </c>
      <c r="H2521" s="4">
        <v>-0.33087398798139273</v>
      </c>
      <c r="I2521" s="4">
        <v>0.46752164001990959</v>
      </c>
    </row>
    <row r="2522" spans="1:9" x14ac:dyDescent="0.25">
      <c r="A2522" t="s">
        <v>2703</v>
      </c>
      <c r="B2522" s="3">
        <v>80.777137756347656</v>
      </c>
      <c r="C2522" s="3">
        <v>13.25</v>
      </c>
      <c r="D2522" s="4">
        <v>2.9751193964882021E-3</v>
      </c>
      <c r="E2522" s="4">
        <v>-1.1931383238828809E-2</v>
      </c>
      <c r="F2522" s="2">
        <v>2</v>
      </c>
      <c r="G2522" s="4">
        <v>0.26497844304230078</v>
      </c>
      <c r="H2522" s="4">
        <v>-0.32965030907595311</v>
      </c>
      <c r="I2522" s="4">
        <v>0.46818787777669479</v>
      </c>
    </row>
    <row r="2523" spans="1:9" x14ac:dyDescent="0.25">
      <c r="A2523" t="s">
        <v>2704</v>
      </c>
      <c r="B2523" s="3">
        <v>80.537528991699219</v>
      </c>
      <c r="C2523" s="3">
        <v>13.409999847412109</v>
      </c>
      <c r="D2523" s="4">
        <v>2.6391401794132459E-3</v>
      </c>
      <c r="E2523" s="4">
        <v>-2.1881851925611762E-2</v>
      </c>
      <c r="F2523" s="2">
        <v>2</v>
      </c>
      <c r="G2523" s="4">
        <v>0.25534097701022312</v>
      </c>
      <c r="H2523" s="4">
        <v>-0.33163876355436328</v>
      </c>
      <c r="I2523" s="4">
        <v>0.45702868126222512</v>
      </c>
    </row>
    <row r="2524" spans="1:9" x14ac:dyDescent="0.25">
      <c r="A2524" t="s">
        <v>2705</v>
      </c>
      <c r="B2524" s="3">
        <v>80.325538635253906</v>
      </c>
      <c r="C2524" s="3">
        <v>13.710000038146971</v>
      </c>
      <c r="D2524" s="4">
        <v>7.9791588120958767E-3</v>
      </c>
      <c r="E2524" s="4">
        <v>-1.861132597795823E-2</v>
      </c>
      <c r="F2524" s="2">
        <v>2</v>
      </c>
      <c r="G2524" s="4">
        <v>0.26113210982470281</v>
      </c>
      <c r="H2524" s="4">
        <v>-0.33339801962444893</v>
      </c>
      <c r="I2524" s="4">
        <v>0.45436373023508431</v>
      </c>
    </row>
    <row r="2525" spans="1:9" x14ac:dyDescent="0.25">
      <c r="A2525" t="s">
        <v>2706</v>
      </c>
      <c r="B2525" s="3">
        <v>79.689682006835938</v>
      </c>
      <c r="C2525" s="3">
        <v>13.97000026702881</v>
      </c>
      <c r="D2525" s="4">
        <v>3.2487896280009032E-3</v>
      </c>
      <c r="E2525" s="4">
        <v>-6.4011486416687413E-3</v>
      </c>
      <c r="F2525" s="2">
        <v>2</v>
      </c>
      <c r="G2525" s="4">
        <v>0.2626581800295178</v>
      </c>
      <c r="H2525" s="4">
        <v>-0.33867483811754412</v>
      </c>
      <c r="I2525" s="4">
        <v>0.45086607731585587</v>
      </c>
    </row>
    <row r="2526" spans="1:9" x14ac:dyDescent="0.25">
      <c r="A2526" t="s">
        <v>2707</v>
      </c>
      <c r="B2526" s="3">
        <v>79.431625366210938</v>
      </c>
      <c r="C2526" s="3">
        <v>14.060000419616699</v>
      </c>
      <c r="D2526" s="4">
        <v>-1.5983369960904988E-2</v>
      </c>
      <c r="E2526" s="4">
        <v>5.5555611242245277E-2</v>
      </c>
      <c r="F2526" s="2">
        <v>2</v>
      </c>
      <c r="G2526" s="4">
        <v>0.25460207514468802</v>
      </c>
      <c r="H2526" s="4">
        <v>-0.34081638700239891</v>
      </c>
      <c r="I2526" s="4">
        <v>0.45186537041510427</v>
      </c>
    </row>
    <row r="2527" spans="1:9" x14ac:dyDescent="0.25">
      <c r="A2527" t="s">
        <v>2708</v>
      </c>
      <c r="B2527" s="3">
        <v>80.721832275390625</v>
      </c>
      <c r="C2527" s="3">
        <v>13.319999694824221</v>
      </c>
      <c r="D2527" s="4">
        <v>9.5664026587494178E-3</v>
      </c>
      <c r="E2527" s="4">
        <v>3.767839889658342E-3</v>
      </c>
      <c r="F2527" s="2">
        <v>2</v>
      </c>
      <c r="G2527" s="4">
        <v>0.28177639724464099</v>
      </c>
      <c r="H2527" s="4">
        <v>-0.33010927572289939</v>
      </c>
      <c r="I2527" s="4">
        <v>0.46918717087594319</v>
      </c>
    </row>
    <row r="2528" spans="1:9" x14ac:dyDescent="0.25">
      <c r="A2528" t="s">
        <v>2709</v>
      </c>
      <c r="B2528" s="3">
        <v>79.956932067871094</v>
      </c>
      <c r="C2528" s="3">
        <v>13.27000045776367</v>
      </c>
      <c r="D2528" s="4">
        <v>-8.7970190843257301E-3</v>
      </c>
      <c r="E2528" s="4">
        <v>6.0652676213388554E-3</v>
      </c>
      <c r="F2528" s="2">
        <v>2</v>
      </c>
      <c r="G2528" s="4">
        <v>0.26908165330704459</v>
      </c>
      <c r="H2528" s="4">
        <v>-0.33645699528737683</v>
      </c>
      <c r="I2528" s="4">
        <v>0.45836102970393638</v>
      </c>
    </row>
    <row r="2529" spans="1:9" x14ac:dyDescent="0.25">
      <c r="A2529" t="s">
        <v>2710</v>
      </c>
      <c r="B2529" s="3">
        <v>80.666557312011719</v>
      </c>
      <c r="C2529" s="3">
        <v>13.189999580383301</v>
      </c>
      <c r="D2529" s="4">
        <v>7.9457353625596028E-3</v>
      </c>
      <c r="E2529" s="4">
        <v>-4.5283335559772597E-3</v>
      </c>
      <c r="F2529" s="2">
        <v>1</v>
      </c>
      <c r="G2529" s="4">
        <v>0.29262942337903669</v>
      </c>
      <c r="H2529" s="4">
        <v>-0.33056798911193602</v>
      </c>
      <c r="I2529" s="4">
        <v>0.46152562728070162</v>
      </c>
    </row>
    <row r="2530" spans="1:9" x14ac:dyDescent="0.25">
      <c r="A2530" t="s">
        <v>2711</v>
      </c>
      <c r="B2530" s="3">
        <v>80.030654907226563</v>
      </c>
      <c r="C2530" s="3">
        <v>13.25</v>
      </c>
      <c r="D2530" s="4">
        <v>7.4246559581594429E-3</v>
      </c>
      <c r="E2530" s="4">
        <v>-8.2335074479039649E-3</v>
      </c>
      <c r="F2530" s="2">
        <v>2</v>
      </c>
      <c r="G2530" s="4">
        <v>0.29562326973816982</v>
      </c>
      <c r="H2530" s="4">
        <v>-0.33584518749189568</v>
      </c>
      <c r="I2530" s="4">
        <v>0.44636900422552062</v>
      </c>
    </row>
    <row r="2531" spans="1:9" x14ac:dyDescent="0.25">
      <c r="A2531" t="s">
        <v>2712</v>
      </c>
      <c r="B2531" s="3">
        <v>79.440834045410156</v>
      </c>
      <c r="C2531" s="3">
        <v>13.35999965667725</v>
      </c>
      <c r="D2531" s="4">
        <v>2.3237160244193869E-4</v>
      </c>
      <c r="E2531" s="4">
        <v>-5.7827971146039443E-2</v>
      </c>
      <c r="F2531" s="2">
        <v>2</v>
      </c>
      <c r="G2531" s="4">
        <v>0.30368950549673429</v>
      </c>
      <c r="H2531" s="4">
        <v>-0.34073996642813148</v>
      </c>
      <c r="I2531" s="4">
        <v>0.44287135130629229</v>
      </c>
    </row>
    <row r="2532" spans="1:9" x14ac:dyDescent="0.25">
      <c r="A2532" t="s">
        <v>2713</v>
      </c>
      <c r="B2532" s="3">
        <v>79.422378540039063</v>
      </c>
      <c r="C2532" s="3">
        <v>14.180000305175779</v>
      </c>
      <c r="D2532" s="4">
        <v>1.3285856106117769E-2</v>
      </c>
      <c r="E2532" s="4">
        <v>-9.1607904096895787E-2</v>
      </c>
      <c r="F2532" s="2">
        <v>2</v>
      </c>
      <c r="G2532" s="4">
        <v>0.28539829128047289</v>
      </c>
      <c r="H2532" s="4">
        <v>-0.34089312414905337</v>
      </c>
      <c r="I2532" s="4">
        <v>0.43537639891821178</v>
      </c>
    </row>
    <row r="2533" spans="1:9" x14ac:dyDescent="0.25">
      <c r="A2533" t="s">
        <v>2714</v>
      </c>
      <c r="B2533" s="3">
        <v>78.381019592285156</v>
      </c>
      <c r="C2533" s="3">
        <v>15.60999965667725</v>
      </c>
      <c r="D2533" s="4">
        <v>3.3034070914557119E-3</v>
      </c>
      <c r="E2533" s="4">
        <v>-3.1036681237183731E-2</v>
      </c>
      <c r="F2533" s="2">
        <v>2</v>
      </c>
      <c r="G2533" s="4">
        <v>0.2437107517825696</v>
      </c>
      <c r="H2533" s="4">
        <v>-0.34953510711796548</v>
      </c>
      <c r="I2533" s="4">
        <v>0.42471684895336642</v>
      </c>
    </row>
    <row r="2534" spans="1:9" x14ac:dyDescent="0.25">
      <c r="A2534" t="s">
        <v>2715</v>
      </c>
      <c r="B2534" s="3">
        <v>78.122947692871094</v>
      </c>
      <c r="C2534" s="3">
        <v>16.110000610351559</v>
      </c>
      <c r="D2534" s="4">
        <v>7.8465473951305764E-3</v>
      </c>
      <c r="E2534" s="4">
        <v>-5.4022315866104842E-2</v>
      </c>
      <c r="F2534" s="2">
        <v>3</v>
      </c>
      <c r="G2534" s="4">
        <v>0.25606918767847181</v>
      </c>
      <c r="H2534" s="4">
        <v>-0.35167678263177521</v>
      </c>
      <c r="I2534" s="4">
        <v>0.41938707397094349</v>
      </c>
    </row>
    <row r="2535" spans="1:9" x14ac:dyDescent="0.25">
      <c r="A2535" t="s">
        <v>2716</v>
      </c>
      <c r="B2535" s="3">
        <v>77.514724731445313</v>
      </c>
      <c r="C2535" s="3">
        <v>17.030000686645511</v>
      </c>
      <c r="D2535" s="4">
        <v>-1.163343271141859E-2</v>
      </c>
      <c r="E2535" s="4">
        <v>7.1743254794944145E-2</v>
      </c>
      <c r="F2535" s="2">
        <v>3</v>
      </c>
      <c r="G2535" s="4">
        <v>0.22169989392504921</v>
      </c>
      <c r="H2535" s="4">
        <v>-0.35672427608759072</v>
      </c>
      <c r="I2535" s="4">
        <v>0.42305131809733282</v>
      </c>
    </row>
    <row r="2536" spans="1:9" x14ac:dyDescent="0.25">
      <c r="A2536" t="s">
        <v>2717</v>
      </c>
      <c r="B2536" s="3">
        <v>78.427101135253906</v>
      </c>
      <c r="C2536" s="3">
        <v>15.89000034332275</v>
      </c>
      <c r="D2536" s="4">
        <v>-3.0972483630051562E-2</v>
      </c>
      <c r="E2536" s="4">
        <v>0.14978297353174169</v>
      </c>
      <c r="F2536" s="2">
        <v>2</v>
      </c>
      <c r="G2536" s="4">
        <v>0.23519622966802919</v>
      </c>
      <c r="H2536" s="4">
        <v>-0.34915268767424151</v>
      </c>
      <c r="I2536" s="4">
        <v>0.46369080468635931</v>
      </c>
    </row>
    <row r="2537" spans="1:9" x14ac:dyDescent="0.25">
      <c r="A2537" t="s">
        <v>2718</v>
      </c>
      <c r="B2537" s="3">
        <v>80.933822631835938</v>
      </c>
      <c r="C2537" s="3">
        <v>13.819999694824221</v>
      </c>
      <c r="D2537" s="4">
        <v>1.7141669289864939E-2</v>
      </c>
      <c r="E2537" s="4">
        <v>-7.1860350827887332E-2</v>
      </c>
      <c r="F2537" s="2">
        <v>2</v>
      </c>
      <c r="G2537" s="4">
        <v>0.27412993253325468</v>
      </c>
      <c r="H2537" s="4">
        <v>-0.32835001965281391</v>
      </c>
      <c r="I2537" s="4">
        <v>0.46352434055105718</v>
      </c>
    </row>
    <row r="2538" spans="1:9" x14ac:dyDescent="0.25">
      <c r="A2538" t="s">
        <v>2719</v>
      </c>
      <c r="B2538" s="3">
        <v>79.569862365722656</v>
      </c>
      <c r="C2538" s="3">
        <v>14.89000034332275</v>
      </c>
      <c r="D2538" s="4">
        <v>9.2340233271728245E-3</v>
      </c>
      <c r="E2538" s="4">
        <v>-4.3673690740502091E-2</v>
      </c>
      <c r="F2538" s="2">
        <v>2</v>
      </c>
      <c r="G2538" s="4">
        <v>0.27709726848437088</v>
      </c>
      <c r="H2538" s="4">
        <v>-0.33966919198570411</v>
      </c>
      <c r="I2538" s="4">
        <v>0.4400399361438494</v>
      </c>
    </row>
    <row r="2539" spans="1:9" x14ac:dyDescent="0.25">
      <c r="A2539" t="s">
        <v>2720</v>
      </c>
      <c r="B2539" s="3">
        <v>78.841835021972656</v>
      </c>
      <c r="C2539" s="3">
        <v>15.569999694824221</v>
      </c>
      <c r="D2539" s="4">
        <v>-9.4936223545970533E-3</v>
      </c>
      <c r="E2539" s="4">
        <v>0.115329487985514</v>
      </c>
      <c r="F2539" s="2">
        <v>2</v>
      </c>
      <c r="G2539" s="4">
        <v>0.2739449860335772</v>
      </c>
      <c r="H2539" s="4">
        <v>-0.34571091268072479</v>
      </c>
      <c r="I2539" s="4">
        <v>0.44287135130629229</v>
      </c>
    </row>
    <row r="2540" spans="1:9" x14ac:dyDescent="0.25">
      <c r="A2540" t="s">
        <v>2721</v>
      </c>
      <c r="B2540" s="3">
        <v>79.597503662109375</v>
      </c>
      <c r="C2540" s="3">
        <v>13.960000038146971</v>
      </c>
      <c r="D2540" s="4">
        <v>-2.659758339157603E-2</v>
      </c>
      <c r="E2540" s="4">
        <v>4.4128658013314448E-2</v>
      </c>
      <c r="F2540" s="2">
        <v>2</v>
      </c>
      <c r="G2540" s="4">
        <v>0.29297849000420689</v>
      </c>
      <c r="H2540" s="4">
        <v>-0.3394398036339471</v>
      </c>
      <c r="I2540" s="4">
        <v>0.48917392236392288</v>
      </c>
    </row>
    <row r="2541" spans="1:9" x14ac:dyDescent="0.25">
      <c r="A2541" t="s">
        <v>2722</v>
      </c>
      <c r="B2541" s="3">
        <v>81.772453308105469</v>
      </c>
      <c r="C2541" s="3">
        <v>13.36999988555908</v>
      </c>
      <c r="D2541" s="4">
        <v>-7.9380109294473478E-3</v>
      </c>
      <c r="E2541" s="4">
        <v>2.1390353682756439E-2</v>
      </c>
      <c r="F2541" s="2">
        <v>2</v>
      </c>
      <c r="G2541" s="4">
        <v>0.31724373389021432</v>
      </c>
      <c r="H2541" s="4">
        <v>-0.32139042897837788</v>
      </c>
      <c r="I2541" s="4">
        <v>0.49367086838239937</v>
      </c>
    </row>
    <row r="2542" spans="1:9" x14ac:dyDescent="0.25">
      <c r="A2542" t="s">
        <v>2723</v>
      </c>
      <c r="B2542" s="3">
        <v>82.4267578125</v>
      </c>
      <c r="C2542" s="3">
        <v>13.090000152587891</v>
      </c>
      <c r="D2542" s="4">
        <v>2.577657535966615E-3</v>
      </c>
      <c r="E2542" s="4">
        <v>-7.6337622829247831E-4</v>
      </c>
      <c r="F2542" s="2">
        <v>1</v>
      </c>
      <c r="G2542" s="4">
        <v>0.32817194106709091</v>
      </c>
      <c r="H2542" s="4">
        <v>-0.31596051607883813</v>
      </c>
      <c r="I2542" s="4">
        <v>0.49367086838239937</v>
      </c>
    </row>
    <row r="2543" spans="1:9" x14ac:dyDescent="0.25">
      <c r="A2543" t="s">
        <v>2724</v>
      </c>
      <c r="B2543" s="3">
        <v>82.214836120605469</v>
      </c>
      <c r="C2543" s="3">
        <v>13.10000038146973</v>
      </c>
      <c r="D2543" s="4">
        <v>1.756622923661455E-2</v>
      </c>
      <c r="E2543" s="4">
        <v>-5.6195945716143843E-2</v>
      </c>
      <c r="F2543" s="2">
        <v>1</v>
      </c>
      <c r="G2543" s="4">
        <v>0.31266830797971212</v>
      </c>
      <c r="H2543" s="4">
        <v>-0.31771920231862683</v>
      </c>
      <c r="I2543" s="4">
        <v>0.48684202667924498</v>
      </c>
    </row>
    <row r="2544" spans="1:9" x14ac:dyDescent="0.25">
      <c r="A2544" t="s">
        <v>2725</v>
      </c>
      <c r="B2544" s="3">
        <v>80.795562744140625</v>
      </c>
      <c r="C2544" s="3">
        <v>13.88000011444092</v>
      </c>
      <c r="D2544" s="4">
        <v>7.1223948166942996E-3</v>
      </c>
      <c r="E2544" s="4">
        <v>-3.6779995737916238E-2</v>
      </c>
      <c r="F2544" s="2">
        <v>2</v>
      </c>
      <c r="G2544" s="4">
        <v>0.30017732811520781</v>
      </c>
      <c r="H2544" s="4">
        <v>-0.32949740461294091</v>
      </c>
      <c r="I2544" s="4">
        <v>0.47001999983988951</v>
      </c>
    </row>
    <row r="2545" spans="1:9" x14ac:dyDescent="0.25">
      <c r="A2545" t="s">
        <v>2726</v>
      </c>
      <c r="B2545" s="3">
        <v>80.224174499511719</v>
      </c>
      <c r="C2545" s="3">
        <v>14.409999847412109</v>
      </c>
      <c r="D2545" s="4">
        <v>1.9569100545555611E-3</v>
      </c>
      <c r="E2545" s="4">
        <v>-1.4363887810587511E-2</v>
      </c>
      <c r="F2545" s="2">
        <v>2</v>
      </c>
      <c r="G2545" s="4">
        <v>0.28218502818451913</v>
      </c>
      <c r="H2545" s="4">
        <v>-0.33423921577168703</v>
      </c>
      <c r="I2545" s="4">
        <v>0.46585610916387599</v>
      </c>
    </row>
    <row r="2546" spans="1:9" x14ac:dyDescent="0.25">
      <c r="A2546" t="s">
        <v>2727</v>
      </c>
      <c r="B2546" s="3">
        <v>80.067489624023438</v>
      </c>
      <c r="C2546" s="3">
        <v>14.61999988555908</v>
      </c>
      <c r="D2546" s="4">
        <v>-5.6084085764023239E-3</v>
      </c>
      <c r="E2546" s="4">
        <v>-2.0763590976567551E-2</v>
      </c>
      <c r="F2546" s="2">
        <v>2</v>
      </c>
      <c r="G2546" s="4">
        <v>0.28284272485046441</v>
      </c>
      <c r="H2546" s="4">
        <v>-0.33553950519482623</v>
      </c>
      <c r="I2546" s="4">
        <v>0.45969350521750713</v>
      </c>
    </row>
    <row r="2547" spans="1:9" x14ac:dyDescent="0.25">
      <c r="A2547" t="s">
        <v>2728</v>
      </c>
      <c r="B2547" s="3">
        <v>80.519073486328125</v>
      </c>
      <c r="C2547" s="3">
        <v>14.930000305175779</v>
      </c>
      <c r="D2547" s="4">
        <v>-1.288031826386293E-2</v>
      </c>
      <c r="E2547" s="4">
        <v>6.4907262318111503E-2</v>
      </c>
      <c r="F2547" s="2">
        <v>2</v>
      </c>
      <c r="G2547" s="4">
        <v>0.29176860420198891</v>
      </c>
      <c r="H2547" s="4">
        <v>-0.33179192127528517</v>
      </c>
      <c r="I2547" s="4">
        <v>0.48484344048074851</v>
      </c>
    </row>
    <row r="2548" spans="1:9" x14ac:dyDescent="0.25">
      <c r="A2548" t="s">
        <v>2729</v>
      </c>
      <c r="B2548" s="3">
        <v>81.569717407226563</v>
      </c>
      <c r="C2548" s="3">
        <v>14.02000045776367</v>
      </c>
      <c r="D2548" s="4">
        <v>3.2873913078566019E-3</v>
      </c>
      <c r="E2548" s="4">
        <v>-7.0907865076510035E-2</v>
      </c>
      <c r="F2548" s="2">
        <v>2</v>
      </c>
      <c r="G2548" s="4">
        <v>0.31570876501638012</v>
      </c>
      <c r="H2548" s="4">
        <v>-0.32307288458733141</v>
      </c>
      <c r="I2548" s="4">
        <v>0.48650897133678211</v>
      </c>
    </row>
    <row r="2549" spans="1:9" x14ac:dyDescent="0.25">
      <c r="A2549" t="s">
        <v>2730</v>
      </c>
      <c r="B2549" s="3">
        <v>81.302444458007813</v>
      </c>
      <c r="C2549" s="3">
        <v>15.090000152587891</v>
      </c>
      <c r="D2549" s="4">
        <v>-8.7645463797284551E-3</v>
      </c>
      <c r="E2549" s="4">
        <v>6.000010172525938E-3</v>
      </c>
      <c r="F2549" s="2">
        <v>2</v>
      </c>
      <c r="G2549" s="4">
        <v>0.30661784887373278</v>
      </c>
      <c r="H2549" s="4">
        <v>-0.32529091736093102</v>
      </c>
      <c r="I2549" s="4">
        <v>0.48884073994960092</v>
      </c>
    </row>
    <row r="2550" spans="1:9" x14ac:dyDescent="0.25">
      <c r="A2550" t="s">
        <v>2731</v>
      </c>
      <c r="B2550" s="3">
        <v>82.021324157714844</v>
      </c>
      <c r="C2550" s="3">
        <v>15</v>
      </c>
      <c r="D2550" s="4">
        <v>-1.203265980090862E-2</v>
      </c>
      <c r="E2550" s="4">
        <v>3.3057818671050843E-2</v>
      </c>
      <c r="F2550" s="2">
        <v>2</v>
      </c>
      <c r="G2550" s="4">
        <v>0.33097804740883152</v>
      </c>
      <c r="H2550" s="4">
        <v>-0.3193251107243581</v>
      </c>
      <c r="I2550" s="4">
        <v>0.50982678453682873</v>
      </c>
    </row>
    <row r="2551" spans="1:9" x14ac:dyDescent="0.25">
      <c r="A2551" t="s">
        <v>2732</v>
      </c>
      <c r="B2551" s="3">
        <v>83.020278930664063</v>
      </c>
      <c r="C2551" s="3">
        <v>14.52000045776367</v>
      </c>
      <c r="D2551" s="4">
        <v>2.776481234630479E-3</v>
      </c>
      <c r="E2551" s="4">
        <v>-3.9682502138671423E-2</v>
      </c>
      <c r="F2551" s="2">
        <v>2</v>
      </c>
      <c r="G2551" s="4">
        <v>0.33189547757194721</v>
      </c>
      <c r="H2551" s="4">
        <v>-0.31103502962104512</v>
      </c>
      <c r="I2551" s="4">
        <v>0.5083277178160972</v>
      </c>
    </row>
    <row r="2552" spans="1:9" x14ac:dyDescent="0.25">
      <c r="A2552" t="s">
        <v>2733</v>
      </c>
      <c r="B2552" s="3">
        <v>82.790412902832031</v>
      </c>
      <c r="C2552" s="3">
        <v>15.11999988555908</v>
      </c>
      <c r="D2552" s="4">
        <v>-5.4123726222227164E-3</v>
      </c>
      <c r="E2552" s="4">
        <v>4.1322273338813657E-2</v>
      </c>
      <c r="F2552" s="2">
        <v>2</v>
      </c>
      <c r="G2552" s="4">
        <v>0.33755139768294268</v>
      </c>
      <c r="H2552" s="4">
        <v>-0.31294263151176738</v>
      </c>
      <c r="I2552" s="4">
        <v>0.50999337574398984</v>
      </c>
    </row>
    <row r="2553" spans="1:9" x14ac:dyDescent="0.25">
      <c r="A2553" t="s">
        <v>2734</v>
      </c>
      <c r="B2553" s="3">
        <v>83.240943908691406</v>
      </c>
      <c r="C2553" s="3">
        <v>14.52000045776367</v>
      </c>
      <c r="D2553" s="4">
        <v>1.207376685663797E-2</v>
      </c>
      <c r="E2553" s="4">
        <v>-7.1611244307756561E-2</v>
      </c>
      <c r="F2553" s="2">
        <v>2</v>
      </c>
      <c r="G2553" s="4">
        <v>0.34227262588884111</v>
      </c>
      <c r="H2553" s="4">
        <v>-0.30920378499011281</v>
      </c>
      <c r="I2553" s="4">
        <v>0.50966019332966783</v>
      </c>
    </row>
    <row r="2554" spans="1:9" x14ac:dyDescent="0.25">
      <c r="A2554" t="s">
        <v>2735</v>
      </c>
      <c r="B2554" s="3">
        <v>82.247901916503906</v>
      </c>
      <c r="C2554" s="3">
        <v>15.64000034332275</v>
      </c>
      <c r="D2554" s="4">
        <v>8.7968902501218693E-3</v>
      </c>
      <c r="E2554" s="4">
        <v>-0.1223344213712103</v>
      </c>
      <c r="F2554" s="2">
        <v>2</v>
      </c>
      <c r="G2554" s="4">
        <v>0.32335570515935053</v>
      </c>
      <c r="H2554" s="4">
        <v>-0.31744479737341158</v>
      </c>
      <c r="I2554" s="4">
        <v>0.49750170371594971</v>
      </c>
    </row>
    <row r="2555" spans="1:9" x14ac:dyDescent="0.25">
      <c r="A2555" t="s">
        <v>2736</v>
      </c>
      <c r="B2555" s="3">
        <v>81.530685424804688</v>
      </c>
      <c r="C2555" s="3">
        <v>17.819999694824219</v>
      </c>
      <c r="D2555" s="4">
        <v>-6.8327709060763686E-3</v>
      </c>
      <c r="E2555" s="4">
        <v>9.8643677509430594E-2</v>
      </c>
      <c r="F2555" s="2">
        <v>3</v>
      </c>
      <c r="G2555" s="4">
        <v>0.30816883429040032</v>
      </c>
      <c r="H2555" s="4">
        <v>-0.32339680145390298</v>
      </c>
      <c r="I2555" s="4">
        <v>0.48867414874243981</v>
      </c>
    </row>
    <row r="2556" spans="1:9" x14ac:dyDescent="0.25">
      <c r="A2556" t="s">
        <v>2737</v>
      </c>
      <c r="B2556" s="3">
        <v>82.091598510742188</v>
      </c>
      <c r="C2556" s="3">
        <v>16.219999313354489</v>
      </c>
      <c r="D2556" s="4">
        <v>-1.413437112745586E-2</v>
      </c>
      <c r="E2556" s="4">
        <v>0.12093980746587921</v>
      </c>
      <c r="F2556" s="2">
        <v>3</v>
      </c>
      <c r="G2556" s="4">
        <v>0.32158334378367331</v>
      </c>
      <c r="H2556" s="4">
        <v>-0.31874192107267901</v>
      </c>
      <c r="I2556" s="4">
        <v>0.51449032176246634</v>
      </c>
    </row>
    <row r="2557" spans="1:9" x14ac:dyDescent="0.25">
      <c r="A2557" t="s">
        <v>2738</v>
      </c>
      <c r="B2557" s="3">
        <v>83.268547058105469</v>
      </c>
      <c r="C2557" s="3">
        <v>14.47000026702881</v>
      </c>
      <c r="D2557" s="4">
        <v>3.7687167812741058E-3</v>
      </c>
      <c r="E2557" s="4">
        <v>-2.229729185494489E-2</v>
      </c>
      <c r="F2557" s="2">
        <v>2</v>
      </c>
      <c r="G2557" s="4">
        <v>0.33877474267883878</v>
      </c>
      <c r="H2557" s="4">
        <v>-0.30897471321074299</v>
      </c>
      <c r="I2557" s="4">
        <v>0.50916054678004352</v>
      </c>
    </row>
    <row r="2558" spans="1:9" x14ac:dyDescent="0.25">
      <c r="A2558" t="s">
        <v>2739</v>
      </c>
      <c r="B2558" s="3">
        <v>82.955909729003906</v>
      </c>
      <c r="C2558" s="3">
        <v>14.80000019073486</v>
      </c>
      <c r="D2558" s="4">
        <v>-4.3043163765941186E-3</v>
      </c>
      <c r="E2558" s="4">
        <v>4.2253548558376819E-2</v>
      </c>
      <c r="F2558" s="2">
        <v>2</v>
      </c>
      <c r="G2558" s="4">
        <v>0.3289136825519472</v>
      </c>
      <c r="H2558" s="4">
        <v>-0.3115692138671875</v>
      </c>
      <c r="I2558" s="4">
        <v>0.51665549916812403</v>
      </c>
    </row>
    <row r="2559" spans="1:9" x14ac:dyDescent="0.25">
      <c r="A2559" t="s">
        <v>2740</v>
      </c>
      <c r="B2559" s="3">
        <v>83.314521789550781</v>
      </c>
      <c r="C2559" s="3">
        <v>14.19999980926514</v>
      </c>
      <c r="D2559" s="4">
        <v>8.8391454258474056E-4</v>
      </c>
      <c r="E2559" s="4">
        <v>6.3784659658230316E-3</v>
      </c>
      <c r="F2559" s="2">
        <v>2</v>
      </c>
      <c r="G2559" s="4">
        <v>0.33854018332147118</v>
      </c>
      <c r="H2559" s="4">
        <v>-0.30859318016970311</v>
      </c>
      <c r="I2559" s="4">
        <v>0.50999337574398984</v>
      </c>
    </row>
    <row r="2560" spans="1:9" x14ac:dyDescent="0.25">
      <c r="A2560" t="s">
        <v>2741</v>
      </c>
      <c r="B2560" s="3">
        <v>83.240943908691406</v>
      </c>
      <c r="C2560" s="3">
        <v>14.10999965667725</v>
      </c>
      <c r="D2560" s="4">
        <v>-4.946377008667624E-3</v>
      </c>
      <c r="E2560" s="4">
        <v>-7.0373245039602184E-3</v>
      </c>
      <c r="F2560" s="2">
        <v>2</v>
      </c>
      <c r="G2560" s="4">
        <v>0.33891546266555511</v>
      </c>
      <c r="H2560" s="4">
        <v>-0.30920378499011281</v>
      </c>
      <c r="I2560" s="4">
        <v>0.52165221880808366</v>
      </c>
    </row>
    <row r="2561" spans="1:9" x14ac:dyDescent="0.25">
      <c r="A2561" t="s">
        <v>2742</v>
      </c>
      <c r="B2561" s="3">
        <v>83.654731750488281</v>
      </c>
      <c r="C2561" s="3">
        <v>14.210000038146971</v>
      </c>
      <c r="D2561" s="4">
        <v>-8.783142489743323E-4</v>
      </c>
      <c r="E2561" s="4">
        <v>2.3038134407106E-2</v>
      </c>
      <c r="F2561" s="2">
        <v>2</v>
      </c>
      <c r="G2561" s="4">
        <v>0.34910626021115232</v>
      </c>
      <c r="H2561" s="4">
        <v>-0.30576986099179848</v>
      </c>
      <c r="I2561" s="4">
        <v>0.52131903639376165</v>
      </c>
    </row>
    <row r="2562" spans="1:9" x14ac:dyDescent="0.25">
      <c r="A2562" t="s">
        <v>2743</v>
      </c>
      <c r="B2562" s="3">
        <v>83.728271484375</v>
      </c>
      <c r="C2562" s="3">
        <v>13.89000034332275</v>
      </c>
      <c r="D2562" s="4">
        <v>2.7530307551819622E-3</v>
      </c>
      <c r="E2562" s="4">
        <v>-1.4893619323794851E-2</v>
      </c>
      <c r="F2562" s="2">
        <v>2</v>
      </c>
      <c r="G2562" s="4">
        <v>0.34695024249427592</v>
      </c>
      <c r="H2562" s="4">
        <v>-0.30515957274377592</v>
      </c>
      <c r="I2562" s="4">
        <v>0.51932045019526507</v>
      </c>
    </row>
    <row r="2563" spans="1:9" x14ac:dyDescent="0.25">
      <c r="A2563" t="s">
        <v>2744</v>
      </c>
      <c r="B2563" s="3">
        <v>83.498397827148438</v>
      </c>
      <c r="C2563" s="3">
        <v>14.10000038146973</v>
      </c>
      <c r="D2563" s="4">
        <v>1.2713347293537239E-2</v>
      </c>
      <c r="E2563" s="4">
        <v>-0.1187499761581421</v>
      </c>
      <c r="F2563" s="2">
        <v>2</v>
      </c>
      <c r="G2563" s="4">
        <v>0.36309924144823302</v>
      </c>
      <c r="H2563" s="4">
        <v>-0.30706723794897561</v>
      </c>
      <c r="I2563" s="4">
        <v>0.51532315072641266</v>
      </c>
    </row>
    <row r="2564" spans="1:9" x14ac:dyDescent="0.25">
      <c r="A2564" t="s">
        <v>2745</v>
      </c>
      <c r="B2564" s="3">
        <v>82.450180053710938</v>
      </c>
      <c r="C2564" s="3">
        <v>16</v>
      </c>
      <c r="D2564" s="4">
        <v>-7.4167445147309552E-3</v>
      </c>
      <c r="E2564" s="4">
        <v>0.14285714285714279</v>
      </c>
      <c r="F2564" s="2">
        <v>2</v>
      </c>
      <c r="G2564" s="4">
        <v>0.35197980933260409</v>
      </c>
      <c r="H2564" s="4">
        <v>-0.31576614063310432</v>
      </c>
      <c r="I2564" s="4">
        <v>0.49750170371594971</v>
      </c>
    </row>
    <row r="2565" spans="1:9" x14ac:dyDescent="0.25">
      <c r="A2565" t="s">
        <v>2746</v>
      </c>
      <c r="B2565" s="3">
        <v>83.066261291503906</v>
      </c>
      <c r="C2565" s="3">
        <v>14</v>
      </c>
      <c r="D2565" s="4">
        <v>-1.1058088313142811E-3</v>
      </c>
      <c r="E2565" s="4">
        <v>-2.8490001397227789E-3</v>
      </c>
      <c r="F2565" s="2">
        <v>2</v>
      </c>
      <c r="G2565" s="4">
        <v>0.36776576457854993</v>
      </c>
      <c r="H2565" s="4">
        <v>-0.31065343326552769</v>
      </c>
      <c r="I2565" s="4">
        <v>0.51498996831209043</v>
      </c>
    </row>
    <row r="2566" spans="1:9" x14ac:dyDescent="0.25">
      <c r="A2566" t="s">
        <v>2747</v>
      </c>
      <c r="B2566" s="3">
        <v>83.158218383789063</v>
      </c>
      <c r="C2566" s="3">
        <v>14.039999961853029</v>
      </c>
      <c r="D2566" s="4">
        <v>6.4880475946520466E-3</v>
      </c>
      <c r="E2566" s="4">
        <v>-2.160281612375459E-2</v>
      </c>
      <c r="F2566" s="2">
        <v>2</v>
      </c>
      <c r="G2566" s="4">
        <v>0.36642928618117621</v>
      </c>
      <c r="H2566" s="4">
        <v>-0.30989030386897037</v>
      </c>
      <c r="I2566" s="4">
        <v>0.50782807126647311</v>
      </c>
    </row>
    <row r="2567" spans="1:9" x14ac:dyDescent="0.25">
      <c r="A2567" t="s">
        <v>2748</v>
      </c>
      <c r="B2567" s="3">
        <v>82.622161865234375</v>
      </c>
      <c r="C2567" s="3">
        <v>14.35000038146973</v>
      </c>
      <c r="D2567" s="4">
        <v>-8.8550195819747657E-4</v>
      </c>
      <c r="E2567" s="4">
        <v>4.9743986933475932E-2</v>
      </c>
      <c r="F2567" s="2">
        <v>2</v>
      </c>
      <c r="G2567" s="4">
        <v>0.37149082264105249</v>
      </c>
      <c r="H2567" s="4">
        <v>-0.31433890568270229</v>
      </c>
      <c r="I2567" s="4">
        <v>0.51299125504173482</v>
      </c>
    </row>
    <row r="2568" spans="1:9" x14ac:dyDescent="0.25">
      <c r="A2568" t="s">
        <v>2749</v>
      </c>
      <c r="B2568" s="3">
        <v>82.695388793945313</v>
      </c>
      <c r="C2568" s="3">
        <v>13.670000076293951</v>
      </c>
      <c r="D2568" s="4">
        <v>-1.106067872497563E-3</v>
      </c>
      <c r="E2568" s="4">
        <v>-3.9353442301964803E-2</v>
      </c>
      <c r="F2568" s="2">
        <v>2</v>
      </c>
      <c r="G2568" s="4">
        <v>0.377882063043121</v>
      </c>
      <c r="H2568" s="4">
        <v>-0.31373121332825471</v>
      </c>
      <c r="I2568" s="4">
        <v>0.51099266884323824</v>
      </c>
    </row>
    <row r="2569" spans="1:9" x14ac:dyDescent="0.25">
      <c r="A2569" t="s">
        <v>2750</v>
      </c>
      <c r="B2569" s="3">
        <v>82.786956787109375</v>
      </c>
      <c r="C2569" s="3">
        <v>14.22999954223633</v>
      </c>
      <c r="D2569" s="4">
        <v>5.3371277347382673E-3</v>
      </c>
      <c r="E2569" s="4">
        <v>-3.0654002287778929E-2</v>
      </c>
      <c r="F2569" s="2">
        <v>2</v>
      </c>
      <c r="G2569" s="4">
        <v>0.36235491542102788</v>
      </c>
      <c r="H2569" s="4">
        <v>-0.31297131297004671</v>
      </c>
      <c r="I2569" s="4">
        <v>0.51265819969927184</v>
      </c>
    </row>
    <row r="2570" spans="1:9" x14ac:dyDescent="0.25">
      <c r="A2570" t="s">
        <v>2751</v>
      </c>
      <c r="B2570" s="3">
        <v>82.347457885742188</v>
      </c>
      <c r="C2570" s="3">
        <v>14.680000305175779</v>
      </c>
      <c r="D2570" s="4">
        <v>-1.332735002798846E-3</v>
      </c>
      <c r="E2570" s="4">
        <v>-7.43743454773238E-3</v>
      </c>
      <c r="F2570" s="2">
        <v>2</v>
      </c>
      <c r="G2570" s="4">
        <v>0.36878161720959041</v>
      </c>
      <c r="H2570" s="4">
        <v>-0.31661860675732623</v>
      </c>
      <c r="I2570" s="4">
        <v>0.50682877816722471</v>
      </c>
    </row>
    <row r="2571" spans="1:9" x14ac:dyDescent="0.25">
      <c r="A2571" t="s">
        <v>2752</v>
      </c>
      <c r="B2571" s="3">
        <v>82.457351684570313</v>
      </c>
      <c r="C2571" s="3">
        <v>14.789999961853029</v>
      </c>
      <c r="D2571" s="4">
        <v>4.6864327150075713E-3</v>
      </c>
      <c r="E2571" s="4">
        <v>-4.5806454073998193E-2</v>
      </c>
      <c r="F2571" s="2">
        <v>2</v>
      </c>
      <c r="G2571" s="4">
        <v>0.35592086972842057</v>
      </c>
      <c r="H2571" s="4">
        <v>-0.31570662502431279</v>
      </c>
      <c r="I2571" s="4">
        <v>0.50266488749121141</v>
      </c>
    </row>
    <row r="2572" spans="1:9" x14ac:dyDescent="0.25">
      <c r="A2572" t="s">
        <v>2753</v>
      </c>
      <c r="B2572" s="3">
        <v>82.072723388671875</v>
      </c>
      <c r="C2572" s="3">
        <v>15.5</v>
      </c>
      <c r="D2572" s="4">
        <v>-6.8700169527812216E-3</v>
      </c>
      <c r="E2572" s="4">
        <v>0.1175198361852916</v>
      </c>
      <c r="F2572" s="2">
        <v>2</v>
      </c>
      <c r="G2572" s="4">
        <v>0.32883037402520449</v>
      </c>
      <c r="H2572" s="4">
        <v>-0.31889856108985992</v>
      </c>
      <c r="I2572" s="4">
        <v>0.5038307717976207</v>
      </c>
    </row>
    <row r="2573" spans="1:9" x14ac:dyDescent="0.25">
      <c r="A2573" t="s">
        <v>2754</v>
      </c>
      <c r="B2573" s="3">
        <v>82.640464782714844</v>
      </c>
      <c r="C2573" s="3">
        <v>13.86999988555908</v>
      </c>
      <c r="D2573" s="4">
        <v>4.8993226762936706E-3</v>
      </c>
      <c r="E2573" s="4">
        <v>2.2107604825465591E-2</v>
      </c>
      <c r="F2573" s="2">
        <v>2</v>
      </c>
      <c r="G2573" s="4">
        <v>0.34769983032210788</v>
      </c>
      <c r="H2573" s="4">
        <v>-0.31418701425132911</v>
      </c>
      <c r="I2573" s="4">
        <v>0.50599594920327839</v>
      </c>
    </row>
    <row r="2574" spans="1:9" x14ac:dyDescent="0.25">
      <c r="A2574" t="s">
        <v>2755</v>
      </c>
      <c r="B2574" s="3">
        <v>82.237556457519531</v>
      </c>
      <c r="C2574" s="3">
        <v>13.569999694824221</v>
      </c>
      <c r="D2574" s="4">
        <v>2.0083782046205201E-3</v>
      </c>
      <c r="E2574" s="4">
        <v>-4.0311218858470783E-2</v>
      </c>
      <c r="F2574" s="2">
        <v>2</v>
      </c>
      <c r="G2574" s="4">
        <v>0.33718169096458023</v>
      </c>
      <c r="H2574" s="4">
        <v>-0.31753065180481721</v>
      </c>
      <c r="I2574" s="4">
        <v>0.49916723457198331</v>
      </c>
    </row>
    <row r="2575" spans="1:9" x14ac:dyDescent="0.25">
      <c r="A2575" t="s">
        <v>2756</v>
      </c>
      <c r="B2575" s="3">
        <v>82.072723388671875</v>
      </c>
      <c r="C2575" s="3">
        <v>14.14000034332275</v>
      </c>
      <c r="D2575" s="4">
        <v>7.4176157862881897E-3</v>
      </c>
      <c r="E2575" s="4">
        <v>-1.118880036909198E-2</v>
      </c>
      <c r="F2575" s="2">
        <v>2</v>
      </c>
      <c r="G2575" s="4">
        <v>0.33410852434379651</v>
      </c>
      <c r="H2575" s="4">
        <v>-0.31889856108985992</v>
      </c>
      <c r="I2575" s="4">
        <v>0.49400392372486263</v>
      </c>
    </row>
    <row r="2576" spans="1:9" x14ac:dyDescent="0.25">
      <c r="A2576" t="s">
        <v>174</v>
      </c>
      <c r="B2576" s="3">
        <v>81.468421936035156</v>
      </c>
      <c r="C2576" s="3">
        <v>14.30000019073486</v>
      </c>
      <c r="D2576" s="4">
        <v>1.9147439317339641E-3</v>
      </c>
      <c r="E2576" s="4">
        <v>-1.44727797956179E-2</v>
      </c>
      <c r="F2576" s="2">
        <v>2</v>
      </c>
      <c r="G2576" s="4">
        <v>0.32897879541446179</v>
      </c>
      <c r="H2576" s="4">
        <v>-0.32391351090427262</v>
      </c>
      <c r="I2576" s="4">
        <v>0.48517649582321137</v>
      </c>
    </row>
    <row r="2577" spans="1:9" x14ac:dyDescent="0.25">
      <c r="A2577" t="s">
        <v>2757</v>
      </c>
      <c r="B2577" s="3">
        <v>81.312728881835938</v>
      </c>
      <c r="C2577" s="3">
        <v>14.510000228881839</v>
      </c>
      <c r="D2577" s="4">
        <v>1.138975985402646E-2</v>
      </c>
      <c r="E2577" s="4">
        <v>-4.9148098869652213E-2</v>
      </c>
      <c r="F2577" s="2">
        <v>2</v>
      </c>
      <c r="G2577" s="4">
        <v>0.32097731644020788</v>
      </c>
      <c r="H2577" s="4">
        <v>-0.32520556944534501</v>
      </c>
      <c r="I2577" s="4">
        <v>0.48184543411114439</v>
      </c>
    </row>
    <row r="2578" spans="1:9" x14ac:dyDescent="0.25">
      <c r="A2578" t="s">
        <v>2758</v>
      </c>
      <c r="B2578" s="3">
        <v>80.397026062011719</v>
      </c>
      <c r="C2578" s="3">
        <v>15.260000228881839</v>
      </c>
      <c r="D2578" s="4">
        <v>5.726969410447369E-3</v>
      </c>
      <c r="E2578" s="4">
        <v>-1.9620492508853889E-3</v>
      </c>
      <c r="F2578" s="2">
        <v>2</v>
      </c>
      <c r="G2578" s="4">
        <v>0.30648596861485111</v>
      </c>
      <c r="H2578" s="4">
        <v>-0.33280476297085709</v>
      </c>
      <c r="I2578" s="4">
        <v>0.46302456692957411</v>
      </c>
    </row>
    <row r="2579" spans="1:9" x14ac:dyDescent="0.25">
      <c r="A2579" t="s">
        <v>2759</v>
      </c>
      <c r="B2579" s="3">
        <v>79.939216613769531</v>
      </c>
      <c r="C2579" s="3">
        <v>15.289999961853029</v>
      </c>
      <c r="D2579" s="4">
        <v>1.7838758643494709E-2</v>
      </c>
      <c r="E2579" s="4">
        <v>-0.11259429088362601</v>
      </c>
      <c r="F2579" s="2">
        <v>2</v>
      </c>
      <c r="G2579" s="4">
        <v>0.31236419163976931</v>
      </c>
      <c r="H2579" s="4">
        <v>-0.33660401150398728</v>
      </c>
      <c r="I2579" s="4">
        <v>0.45502996799186951</v>
      </c>
    </row>
    <row r="2580" spans="1:9" x14ac:dyDescent="0.25">
      <c r="A2580" t="s">
        <v>2760</v>
      </c>
      <c r="B2580" s="3">
        <v>78.538192749023438</v>
      </c>
      <c r="C2580" s="3">
        <v>17.229999542236332</v>
      </c>
      <c r="D2580" s="4">
        <v>1.275217821016561E-2</v>
      </c>
      <c r="E2580" s="4">
        <v>-0.13634090810442451</v>
      </c>
      <c r="F2580" s="2">
        <v>3</v>
      </c>
      <c r="G2580" s="4">
        <v>0.29051450045168559</v>
      </c>
      <c r="H2580" s="4">
        <v>-0.34823076556827032</v>
      </c>
      <c r="I2580" s="4">
        <v>0.43037967927825221</v>
      </c>
    </row>
    <row r="2581" spans="1:9" x14ac:dyDescent="0.25">
      <c r="A2581" t="s">
        <v>2761</v>
      </c>
      <c r="B2581" s="3">
        <v>77.549270629882813</v>
      </c>
      <c r="C2581" s="3">
        <v>19.95000076293945</v>
      </c>
      <c r="D2581" s="4">
        <v>-2.590928296913098E-3</v>
      </c>
      <c r="E2581" s="4">
        <v>4.3956050536852143E-2</v>
      </c>
      <c r="F2581" s="2">
        <v>4</v>
      </c>
      <c r="G2581" s="4">
        <v>0.27010945492334121</v>
      </c>
      <c r="H2581" s="4">
        <v>-0.35643758813375259</v>
      </c>
      <c r="I2581" s="4">
        <v>0.41555623863739322</v>
      </c>
    </row>
    <row r="2582" spans="1:9" x14ac:dyDescent="0.25">
      <c r="A2582" t="s">
        <v>2762</v>
      </c>
      <c r="B2582" s="3">
        <v>77.750717163085938</v>
      </c>
      <c r="C2582" s="3">
        <v>19.110000610351559</v>
      </c>
      <c r="D2582" s="4">
        <v>7.3557852413184133E-3</v>
      </c>
      <c r="E2582" s="4">
        <v>-0.1086753668688035</v>
      </c>
      <c r="F2582" s="2">
        <v>3</v>
      </c>
      <c r="G2582" s="4">
        <v>0.29217979520653209</v>
      </c>
      <c r="H2582" s="4">
        <v>-0.35476583267148598</v>
      </c>
      <c r="I2582" s="4">
        <v>0.41988672052056758</v>
      </c>
    </row>
    <row r="2583" spans="1:9" x14ac:dyDescent="0.25">
      <c r="A2583" t="s">
        <v>2763</v>
      </c>
      <c r="B2583" s="3">
        <v>77.182975769042969</v>
      </c>
      <c r="C2583" s="3">
        <v>21.440000534057621</v>
      </c>
      <c r="D2583" s="4">
        <v>-2.295133486810963E-2</v>
      </c>
      <c r="E2583" s="4">
        <v>0.16458450362624169</v>
      </c>
      <c r="F2583" s="2">
        <v>4</v>
      </c>
      <c r="G2583" s="4">
        <v>0.26037324340581058</v>
      </c>
      <c r="H2583" s="4">
        <v>-0.3594773795100169</v>
      </c>
      <c r="I2583" s="4">
        <v>0.4407061739006346</v>
      </c>
    </row>
    <row r="2584" spans="1:9" x14ac:dyDescent="0.25">
      <c r="A2584" t="s">
        <v>2764</v>
      </c>
      <c r="B2584" s="3">
        <v>78.996040344238281</v>
      </c>
      <c r="C2584" s="3">
        <v>18.409999847412109</v>
      </c>
      <c r="D2584" s="4">
        <v>-2.6588907308991989E-3</v>
      </c>
      <c r="E2584" s="4">
        <v>6.4777262728710872E-2</v>
      </c>
      <c r="F2584" s="2">
        <v>3</v>
      </c>
      <c r="G2584" s="4">
        <v>0.30522004492309018</v>
      </c>
      <c r="H2584" s="4">
        <v>-0.34443120046275288</v>
      </c>
      <c r="I2584" s="4">
        <v>0.44370418027023861</v>
      </c>
    </row>
    <row r="2585" spans="1:9" x14ac:dyDescent="0.25">
      <c r="A2585" t="s">
        <v>2765</v>
      </c>
      <c r="B2585" s="3">
        <v>79.206642150878906</v>
      </c>
      <c r="C2585" s="3">
        <v>17.29000091552734</v>
      </c>
      <c r="D2585" s="4">
        <v>1.8485893730612268E-2</v>
      </c>
      <c r="E2585" s="4">
        <v>-3.4581823990311729E-3</v>
      </c>
      <c r="F2585" s="2">
        <v>3</v>
      </c>
      <c r="G2585" s="4">
        <v>0.3057702294731941</v>
      </c>
      <c r="H2585" s="4">
        <v>-0.34268346762756102</v>
      </c>
      <c r="I2585" s="4">
        <v>0.4549112181320758</v>
      </c>
    </row>
    <row r="2586" spans="1:9" x14ac:dyDescent="0.25">
      <c r="A2586" t="s">
        <v>2766</v>
      </c>
      <c r="B2586" s="3">
        <v>77.769012451171875</v>
      </c>
      <c r="C2586" s="3">
        <v>17.35000038146973</v>
      </c>
      <c r="D2586" s="4">
        <v>-1.0716092267712861E-2</v>
      </c>
      <c r="E2586" s="4">
        <v>9.8101276710349961E-2</v>
      </c>
      <c r="F2586" s="2">
        <v>3</v>
      </c>
      <c r="G2586" s="4">
        <v>0.27939751712531868</v>
      </c>
      <c r="H2586" s="4">
        <v>-0.35461400455459019</v>
      </c>
      <c r="I2586" s="4">
        <v>0.43714378282031968</v>
      </c>
    </row>
    <row r="2587" spans="1:9" x14ac:dyDescent="0.25">
      <c r="A2587" t="s">
        <v>2767</v>
      </c>
      <c r="B2587" s="3">
        <v>78.611419677734375</v>
      </c>
      <c r="C2587" s="3">
        <v>15.80000019073486</v>
      </c>
      <c r="D2587" s="4">
        <v>-5.8265160896520118E-4</v>
      </c>
      <c r="E2587" s="4">
        <v>-9.2996548706315019E-2</v>
      </c>
      <c r="F2587" s="2">
        <v>2</v>
      </c>
      <c r="G2587" s="4">
        <v>0.29344879160287829</v>
      </c>
      <c r="H2587" s="4">
        <v>-0.34762307321382258</v>
      </c>
      <c r="I2587" s="4">
        <v>0.44049618942689439</v>
      </c>
    </row>
    <row r="2588" spans="1:9" x14ac:dyDescent="0.25">
      <c r="A2588" t="s">
        <v>2768</v>
      </c>
      <c r="B2588" s="3">
        <v>78.657249450683594</v>
      </c>
      <c r="C2588" s="3">
        <v>17.420000076293949</v>
      </c>
      <c r="D2588" s="4">
        <v>-9.6840906078239364E-3</v>
      </c>
      <c r="E2588" s="4">
        <v>-3.9691253449840702E-2</v>
      </c>
      <c r="F2588" s="2">
        <v>3</v>
      </c>
      <c r="G2588" s="4">
        <v>0.29710004664509188</v>
      </c>
      <c r="H2588" s="4">
        <v>-0.34724274314785403</v>
      </c>
      <c r="I2588" s="4">
        <v>0.45641970519410752</v>
      </c>
    </row>
    <row r="2589" spans="1:9" x14ac:dyDescent="0.25">
      <c r="A2589" t="s">
        <v>2769</v>
      </c>
      <c r="B2589" s="3">
        <v>79.426422119140625</v>
      </c>
      <c r="C2589" s="3">
        <v>18.139999389648441</v>
      </c>
      <c r="D2589" s="4">
        <v>-1.9665211250377009E-2</v>
      </c>
      <c r="E2589" s="4">
        <v>0.3173564841401959</v>
      </c>
      <c r="F2589" s="2">
        <v>3</v>
      </c>
      <c r="G2589" s="4">
        <v>0.31646514027602501</v>
      </c>
      <c r="H2589" s="4">
        <v>-0.34085956747601143</v>
      </c>
      <c r="I2589" s="4">
        <v>0.48426191771850152</v>
      </c>
    </row>
    <row r="2590" spans="1:9" x14ac:dyDescent="0.25">
      <c r="A2590" t="s">
        <v>2770</v>
      </c>
      <c r="B2590" s="3">
        <v>81.019691467285156</v>
      </c>
      <c r="C2590" s="3">
        <v>13.77000045776367</v>
      </c>
      <c r="D2590" s="4">
        <v>-3.3792192142589879E-3</v>
      </c>
      <c r="E2590" s="4">
        <v>7.2429929448898145E-2</v>
      </c>
      <c r="F2590" s="2">
        <v>2</v>
      </c>
      <c r="G2590" s="4">
        <v>0.32439615826560853</v>
      </c>
      <c r="H2590" s="4">
        <v>-0.32763741520925183</v>
      </c>
      <c r="I2590" s="4">
        <v>0.48998479835751629</v>
      </c>
    </row>
    <row r="2591" spans="1:9" x14ac:dyDescent="0.25">
      <c r="A2591" t="s">
        <v>2771</v>
      </c>
      <c r="B2591" s="3">
        <v>81.294403076171875</v>
      </c>
      <c r="C2591" s="3">
        <v>12.840000152587891</v>
      </c>
      <c r="D2591" s="4">
        <v>2.5972408068373198E-3</v>
      </c>
      <c r="E2591" s="4">
        <v>-2.3309816035703701E-3</v>
      </c>
      <c r="F2591" s="2">
        <v>1</v>
      </c>
      <c r="G2591" s="4">
        <v>0.33699705859693491</v>
      </c>
      <c r="H2591" s="4">
        <v>-0.32535765082015039</v>
      </c>
      <c r="I2591" s="4">
        <v>0.49806430278718178</v>
      </c>
    </row>
    <row r="2592" spans="1:9" x14ac:dyDescent="0.25">
      <c r="A2592" t="s">
        <v>2772</v>
      </c>
      <c r="B2592" s="3">
        <v>81.083808898925781</v>
      </c>
      <c r="C2592" s="3">
        <v>12.86999988555908</v>
      </c>
      <c r="D2592" s="4">
        <v>7.6241523742055506E-3</v>
      </c>
      <c r="E2592" s="4">
        <v>3.4565942096481228E-2</v>
      </c>
      <c r="F2592" s="2">
        <v>1</v>
      </c>
      <c r="G2592" s="4">
        <v>0.33571998312600182</v>
      </c>
      <c r="H2592" s="4">
        <v>-0.32710532034086492</v>
      </c>
      <c r="I2592" s="4">
        <v>0.49116304604315858</v>
      </c>
    </row>
    <row r="2593" spans="1:9" x14ac:dyDescent="0.25">
      <c r="A2593" t="s">
        <v>2773</v>
      </c>
      <c r="B2593" s="3">
        <v>80.470291137695313</v>
      </c>
      <c r="C2593" s="3">
        <v>12.439999580383301</v>
      </c>
      <c r="D2593" s="4">
        <v>-5.6568961669897222E-3</v>
      </c>
      <c r="E2593" s="4">
        <v>-7.1827737035832229E-3</v>
      </c>
      <c r="F2593" s="2">
        <v>1</v>
      </c>
      <c r="G2593" s="4">
        <v>0.32265534980655941</v>
      </c>
      <c r="H2593" s="4">
        <v>-0.33219675404402232</v>
      </c>
      <c r="I2593" s="4">
        <v>0.50596459248463033</v>
      </c>
    </row>
    <row r="2594" spans="1:9" x14ac:dyDescent="0.25">
      <c r="A2594" t="s">
        <v>2774</v>
      </c>
      <c r="B2594" s="3">
        <v>80.928092956542969</v>
      </c>
      <c r="C2594" s="3">
        <v>12.52999973297119</v>
      </c>
      <c r="D2594" s="4">
        <v>1.1257552530774539E-4</v>
      </c>
      <c r="E2594" s="4">
        <v>2.0358306631616859E-2</v>
      </c>
      <c r="F2594" s="2">
        <v>1</v>
      </c>
      <c r="G2594" s="4">
        <v>0.33654295456136207</v>
      </c>
      <c r="H2594" s="4">
        <v>-0.32839756882536952</v>
      </c>
      <c r="I2594" s="4">
        <v>0.51325012132484837</v>
      </c>
    </row>
    <row r="2595" spans="1:9" x14ac:dyDescent="0.25">
      <c r="A2595" t="s">
        <v>2775</v>
      </c>
      <c r="B2595" s="3">
        <v>80.918983459472656</v>
      </c>
      <c r="C2595" s="3">
        <v>12.27999973297119</v>
      </c>
      <c r="D2595" s="4">
        <v>8.2144155035661637E-3</v>
      </c>
      <c r="E2595" s="4">
        <v>0</v>
      </c>
      <c r="F2595" s="2">
        <v>1</v>
      </c>
      <c r="G2595" s="4">
        <v>0.34180821408989259</v>
      </c>
      <c r="H2595" s="4">
        <v>-0.3284731663114302</v>
      </c>
      <c r="I2595" s="4">
        <v>0.5350208121892539</v>
      </c>
    </row>
    <row r="2596" spans="1:9" x14ac:dyDescent="0.25">
      <c r="A2596" t="s">
        <v>2776</v>
      </c>
      <c r="B2596" s="3">
        <v>80.259696960449219</v>
      </c>
      <c r="C2596" s="3">
        <v>12.27999973297119</v>
      </c>
      <c r="D2596" s="4">
        <v>1.906778121746644E-2</v>
      </c>
      <c r="E2596" s="4">
        <v>-7.5301206333402981E-2</v>
      </c>
      <c r="F2596" s="2">
        <v>1</v>
      </c>
      <c r="G2596" s="4">
        <v>0.32431643761135592</v>
      </c>
      <c r="H2596" s="4">
        <v>-0.33394442356473669</v>
      </c>
      <c r="I2596" s="4">
        <v>0.520804451397199</v>
      </c>
    </row>
    <row r="2597" spans="1:9" x14ac:dyDescent="0.25">
      <c r="A2597" t="s">
        <v>2777</v>
      </c>
      <c r="B2597" s="3">
        <v>78.757957458496094</v>
      </c>
      <c r="C2597" s="3">
        <v>13.27999973297119</v>
      </c>
      <c r="D2597" s="4">
        <v>-1.4776966866972829E-2</v>
      </c>
      <c r="E2597" s="4">
        <v>9.3904395173716848E-2</v>
      </c>
      <c r="F2597" s="2">
        <v>2</v>
      </c>
      <c r="G2597" s="4">
        <v>0.2937409745327122</v>
      </c>
      <c r="H2597" s="4">
        <v>-0.3464069920456756</v>
      </c>
      <c r="I2597" s="4">
        <v>0.51664360079907601</v>
      </c>
    </row>
    <row r="2598" spans="1:9" x14ac:dyDescent="0.25">
      <c r="A2598" t="s">
        <v>2778</v>
      </c>
      <c r="B2598" s="3">
        <v>79.939216613769531</v>
      </c>
      <c r="C2598" s="3">
        <v>12.14000034332275</v>
      </c>
      <c r="D2598" s="4">
        <v>3.217867167232269E-3</v>
      </c>
      <c r="E2598" s="4">
        <v>-5.8184637705499642E-2</v>
      </c>
      <c r="F2598" s="2">
        <v>1</v>
      </c>
      <c r="G2598" s="4">
        <v>0.31490460258959008</v>
      </c>
      <c r="H2598" s="4">
        <v>-0.33660401150398728</v>
      </c>
      <c r="I2598" s="4">
        <v>0.51630816189035333</v>
      </c>
    </row>
    <row r="2599" spans="1:9" x14ac:dyDescent="0.25">
      <c r="A2599" t="s">
        <v>2779</v>
      </c>
      <c r="B2599" s="3">
        <v>79.682807922363281</v>
      </c>
      <c r="C2599" s="3">
        <v>12.89000034332275</v>
      </c>
      <c r="D2599" s="4">
        <v>-3.321312771680573E-3</v>
      </c>
      <c r="E2599" s="4">
        <v>1.554037136092923E-3</v>
      </c>
      <c r="F2599" s="2">
        <v>1</v>
      </c>
      <c r="G2599" s="4">
        <v>0.31853883387254139</v>
      </c>
      <c r="H2599" s="4">
        <v>-0.33873188446171548</v>
      </c>
      <c r="I2599" s="4">
        <v>0.52603167201707346</v>
      </c>
    </row>
    <row r="2600" spans="1:9" x14ac:dyDescent="0.25">
      <c r="A2600" t="s">
        <v>2780</v>
      </c>
      <c r="B2600" s="3">
        <v>79.948341369628906</v>
      </c>
      <c r="C2600" s="3">
        <v>12.86999988555908</v>
      </c>
      <c r="D2600" s="4">
        <v>2.1806226131357849E-3</v>
      </c>
      <c r="E2600" s="4">
        <v>-3.8699837801553501E-3</v>
      </c>
      <c r="F2600" s="2">
        <v>1</v>
      </c>
      <c r="G2600" s="4">
        <v>0.32790499798545741</v>
      </c>
      <c r="H2600" s="4">
        <v>-0.33652828738897178</v>
      </c>
      <c r="I2600" s="4">
        <v>0.52526133666191144</v>
      </c>
    </row>
    <row r="2601" spans="1:9" x14ac:dyDescent="0.25">
      <c r="A2601" t="s">
        <v>2781</v>
      </c>
      <c r="B2601" s="3">
        <v>79.774383544921875</v>
      </c>
      <c r="C2601" s="3">
        <v>12.920000076293951</v>
      </c>
      <c r="D2601" s="4">
        <v>9.2681894733752657E-3</v>
      </c>
      <c r="E2601" s="4">
        <v>-4.6494472736000048E-2</v>
      </c>
      <c r="F2601" s="2">
        <v>1</v>
      </c>
      <c r="G2601" s="4">
        <v>0.3224308943948011</v>
      </c>
      <c r="H2601" s="4">
        <v>-0.33797192078902999</v>
      </c>
      <c r="I2601" s="4">
        <v>0.53609156992860663</v>
      </c>
    </row>
    <row r="2602" spans="1:9" x14ac:dyDescent="0.25">
      <c r="A2602" t="s">
        <v>2782</v>
      </c>
      <c r="B2602" s="3">
        <v>79.04180908203125</v>
      </c>
      <c r="C2602" s="3">
        <v>13.55000019073486</v>
      </c>
      <c r="D2602" s="4">
        <v>-3.6935826597795929E-3</v>
      </c>
      <c r="E2602" s="4">
        <v>-1.526163042542605E-2</v>
      </c>
      <c r="F2602" s="2">
        <v>2</v>
      </c>
      <c r="G2602" s="4">
        <v>0.3106806851560735</v>
      </c>
      <c r="H2602" s="4">
        <v>-0.34405137691260368</v>
      </c>
      <c r="I2602" s="4">
        <v>0.5339462522927132</v>
      </c>
    </row>
    <row r="2603" spans="1:9" x14ac:dyDescent="0.25">
      <c r="A2603" t="s">
        <v>2783</v>
      </c>
      <c r="B2603" s="3">
        <v>79.3348388671875</v>
      </c>
      <c r="C2603" s="3">
        <v>13.760000228881839</v>
      </c>
      <c r="D2603" s="4">
        <v>-7.2187941651222784E-3</v>
      </c>
      <c r="E2603" s="4">
        <v>-3.3028765177361967E-2</v>
      </c>
      <c r="F2603" s="2">
        <v>2</v>
      </c>
      <c r="G2603" s="4">
        <v>0.31120994028197008</v>
      </c>
      <c r="H2603" s="4">
        <v>-0.34161959446317419</v>
      </c>
      <c r="I2603" s="4">
        <v>0.54437758757498633</v>
      </c>
    </row>
    <row r="2604" spans="1:9" x14ac:dyDescent="0.25">
      <c r="A2604" t="s">
        <v>2784</v>
      </c>
      <c r="B2604" s="3">
        <v>79.911705017089844</v>
      </c>
      <c r="C2604" s="3">
        <v>14.22999954223633</v>
      </c>
      <c r="D2604" s="4">
        <v>-7.8447445885214684E-3</v>
      </c>
      <c r="E2604" s="4">
        <v>3.7171958110899128E-2</v>
      </c>
      <c r="F2604" s="2">
        <v>2</v>
      </c>
      <c r="G2604" s="4">
        <v>0.31386508712981481</v>
      </c>
      <c r="H2604" s="4">
        <v>-0.33683232350962788</v>
      </c>
      <c r="I2604" s="4">
        <v>0.56897173611370233</v>
      </c>
    </row>
    <row r="2605" spans="1:9" x14ac:dyDescent="0.25">
      <c r="A2605" t="s">
        <v>2785</v>
      </c>
      <c r="B2605" s="3">
        <v>80.543548583984375</v>
      </c>
      <c r="C2605" s="3">
        <v>13.72000026702881</v>
      </c>
      <c r="D2605" s="4">
        <v>6.5227070559532594E-3</v>
      </c>
      <c r="E2605" s="4">
        <v>1.179939841156963E-2</v>
      </c>
      <c r="F2605" s="2">
        <v>2</v>
      </c>
      <c r="G2605" s="4">
        <v>0.36634201441861092</v>
      </c>
      <c r="H2605" s="4">
        <v>-0.33158880843166488</v>
      </c>
      <c r="I2605" s="4">
        <v>0.58486484836887676</v>
      </c>
    </row>
    <row r="2606" spans="1:9" x14ac:dyDescent="0.25">
      <c r="A2606" t="s">
        <v>2786</v>
      </c>
      <c r="B2606" s="3">
        <v>80.021591186523438</v>
      </c>
      <c r="C2606" s="3">
        <v>13.560000419616699</v>
      </c>
      <c r="D2606" s="4">
        <v>-1.485501886199003E-3</v>
      </c>
      <c r="E2606" s="4">
        <v>8.8282534358107068E-2</v>
      </c>
      <c r="F2606" s="2">
        <v>2</v>
      </c>
      <c r="G2606" s="4">
        <v>0.38622077839689561</v>
      </c>
      <c r="H2606" s="4">
        <v>-0.33592040509109178</v>
      </c>
      <c r="I2606" s="4">
        <v>0.57846328109523659</v>
      </c>
    </row>
    <row r="2607" spans="1:9" x14ac:dyDescent="0.25">
      <c r="A2607" t="s">
        <v>2787</v>
      </c>
      <c r="B2607" s="3">
        <v>80.140640258789063</v>
      </c>
      <c r="C2607" s="3">
        <v>12.460000038146971</v>
      </c>
      <c r="D2607" s="4">
        <v>-2.5076441506045599E-3</v>
      </c>
      <c r="E2607" s="4">
        <v>1.054339945217486E-2</v>
      </c>
      <c r="F2607" s="2">
        <v>1</v>
      </c>
      <c r="G2607" s="4">
        <v>0.37491735791943143</v>
      </c>
      <c r="H2607" s="4">
        <v>-0.33493244598515298</v>
      </c>
      <c r="I2607" s="4">
        <v>0.58549790229489407</v>
      </c>
    </row>
    <row r="2608" spans="1:9" x14ac:dyDescent="0.25">
      <c r="A2608" t="s">
        <v>2788</v>
      </c>
      <c r="B2608" s="3">
        <v>80.342109680175781</v>
      </c>
      <c r="C2608" s="3">
        <v>12.329999923706049</v>
      </c>
      <c r="D2608" s="4">
        <v>3.316567565036399E-3</v>
      </c>
      <c r="E2608" s="4">
        <v>-1.2019200643607951E-2</v>
      </c>
      <c r="F2608" s="2">
        <v>1</v>
      </c>
      <c r="G2608" s="4">
        <v>0.37623684350845349</v>
      </c>
      <c r="H2608" s="4">
        <v>-0.33326050057945411</v>
      </c>
      <c r="I2608" s="4">
        <v>0.58387445407132588</v>
      </c>
    </row>
    <row r="2609" spans="1:9" x14ac:dyDescent="0.25">
      <c r="A2609" t="s">
        <v>2789</v>
      </c>
      <c r="B2609" s="3">
        <v>80.076530456542969</v>
      </c>
      <c r="C2609" s="3">
        <v>12.47999954223633</v>
      </c>
      <c r="D2609" s="4">
        <v>4.5744005905246082E-4</v>
      </c>
      <c r="E2609" s="4">
        <v>-4.2944817580898298E-2</v>
      </c>
      <c r="F2609" s="2">
        <v>1</v>
      </c>
      <c r="G2609" s="4">
        <v>0.35967184309157402</v>
      </c>
      <c r="H2609" s="4">
        <v>-0.3354644775390625</v>
      </c>
      <c r="I2609" s="4">
        <v>0.58618823709675327</v>
      </c>
    </row>
    <row r="2610" spans="1:9" x14ac:dyDescent="0.25">
      <c r="A2610" t="s">
        <v>2790</v>
      </c>
      <c r="B2610" s="3">
        <v>80.0399169921875</v>
      </c>
      <c r="C2610" s="3">
        <v>13.039999961853029</v>
      </c>
      <c r="D2610" s="4">
        <v>1.052026469852496E-2</v>
      </c>
      <c r="E2610" s="4">
        <v>-5.4387237278804117E-2</v>
      </c>
      <c r="F2610" s="2">
        <v>1</v>
      </c>
      <c r="G2610" s="4">
        <v>0.35634023932681202</v>
      </c>
      <c r="H2610" s="4">
        <v>-0.33576832371628629</v>
      </c>
      <c r="I2610" s="4">
        <v>0.60414756780328394</v>
      </c>
    </row>
    <row r="2611" spans="1:9" x14ac:dyDescent="0.25">
      <c r="A2611" t="s">
        <v>2791</v>
      </c>
      <c r="B2611" s="3">
        <v>79.206642150878906</v>
      </c>
      <c r="C2611" s="3">
        <v>13.789999961853029</v>
      </c>
      <c r="D2611" s="4">
        <v>1.018369553942877E-2</v>
      </c>
      <c r="E2611" s="4">
        <v>-2.5441672535863939E-2</v>
      </c>
      <c r="F2611" s="2">
        <v>2</v>
      </c>
      <c r="G2611" s="4">
        <v>0.32810323151774812</v>
      </c>
      <c r="H2611" s="4">
        <v>-0.34268346762756102</v>
      </c>
      <c r="I2611" s="4">
        <v>0.59075055304007695</v>
      </c>
    </row>
    <row r="2612" spans="1:9" x14ac:dyDescent="0.25">
      <c r="A2612" t="s">
        <v>2792</v>
      </c>
      <c r="B2612" s="3">
        <v>78.408157348632813</v>
      </c>
      <c r="C2612" s="3">
        <v>14.14999961853027</v>
      </c>
      <c r="D2612" s="4">
        <v>-2.7859969690929849E-3</v>
      </c>
      <c r="E2612" s="4">
        <v>2.536227702593763E-2</v>
      </c>
      <c r="F2612" s="2">
        <v>2</v>
      </c>
      <c r="G2612" s="4">
        <v>0.31471457852876278</v>
      </c>
      <c r="H2612" s="4">
        <v>-0.34930989752171943</v>
      </c>
      <c r="I2612" s="4">
        <v>0.58777930669265666</v>
      </c>
    </row>
    <row r="2613" spans="1:9" x14ac:dyDescent="0.25">
      <c r="A2613" t="s">
        <v>2793</v>
      </c>
      <c r="B2613" s="3">
        <v>78.627212524414063</v>
      </c>
      <c r="C2613" s="3">
        <v>13.80000019073486</v>
      </c>
      <c r="D2613" s="4">
        <v>1.162594376497683E-2</v>
      </c>
      <c r="E2613" s="4">
        <v>-0.14867359838695479</v>
      </c>
      <c r="F2613" s="2">
        <v>2</v>
      </c>
      <c r="G2613" s="4">
        <v>0.31264308318649808</v>
      </c>
      <c r="H2613" s="4">
        <v>-0.3474920122455265</v>
      </c>
      <c r="I2613" s="4">
        <v>0.59165597443441498</v>
      </c>
    </row>
    <row r="2614" spans="1:9" x14ac:dyDescent="0.25">
      <c r="A2614" t="s">
        <v>2794</v>
      </c>
      <c r="B2614" s="3">
        <v>77.723602294921875</v>
      </c>
      <c r="C2614" s="3">
        <v>16.20999908447266</v>
      </c>
      <c r="D2614" s="4">
        <v>-1.991923564525377E-3</v>
      </c>
      <c r="E2614" s="4">
        <v>1.1228845297374329E-2</v>
      </c>
      <c r="F2614" s="2">
        <v>3</v>
      </c>
      <c r="G2614" s="4">
        <v>0.31735276877298452</v>
      </c>
      <c r="H2614" s="4">
        <v>-0.35499085232429978</v>
      </c>
      <c r="I2614" s="4">
        <v>0.578918251253139</v>
      </c>
    </row>
    <row r="2615" spans="1:9" x14ac:dyDescent="0.25">
      <c r="A2615" t="s">
        <v>2795</v>
      </c>
      <c r="B2615" s="3">
        <v>77.878730773925781</v>
      </c>
      <c r="C2615" s="3">
        <v>16.030000686645511</v>
      </c>
      <c r="D2615" s="4">
        <v>5.5387906450026234E-3</v>
      </c>
      <c r="E2615" s="4">
        <v>1.7132008492542369E-2</v>
      </c>
      <c r="F2615" s="2">
        <v>2</v>
      </c>
      <c r="G2615" s="4">
        <v>0.33753004463774761</v>
      </c>
      <c r="H2615" s="4">
        <v>-0.35370347905455779</v>
      </c>
      <c r="I2615" s="4">
        <v>0.58408714157548336</v>
      </c>
    </row>
    <row r="2616" spans="1:9" x14ac:dyDescent="0.25">
      <c r="A2616" t="s">
        <v>2796</v>
      </c>
      <c r="B2616" s="3">
        <v>77.449752807617188</v>
      </c>
      <c r="C2616" s="3">
        <v>15.760000228881839</v>
      </c>
      <c r="D2616" s="4">
        <v>-1.2945842814309221E-3</v>
      </c>
      <c r="E2616" s="4">
        <v>1.415703137508739E-2</v>
      </c>
      <c r="F2616" s="2">
        <v>2</v>
      </c>
      <c r="G2616" s="4">
        <v>0.31753484626371598</v>
      </c>
      <c r="H2616" s="4">
        <v>-0.35726346217745081</v>
      </c>
      <c r="I2616" s="4">
        <v>0.57651844955825005</v>
      </c>
    </row>
    <row r="2617" spans="1:9" x14ac:dyDescent="0.25">
      <c r="A2617" t="s">
        <v>2797</v>
      </c>
      <c r="B2617" s="3">
        <v>77.550148010253906</v>
      </c>
      <c r="C2617" s="3">
        <v>15.539999961853029</v>
      </c>
      <c r="D2617" s="4">
        <v>-2.582971444540783E-3</v>
      </c>
      <c r="E2617" s="4">
        <v>7.7820937072214944E-3</v>
      </c>
      <c r="F2617" s="2">
        <v>2</v>
      </c>
      <c r="G2617" s="4">
        <v>0.30882179869800952</v>
      </c>
      <c r="H2617" s="4">
        <v>-0.35643030696884731</v>
      </c>
      <c r="I2617" s="4">
        <v>0.57688759564911818</v>
      </c>
    </row>
    <row r="2618" spans="1:9" x14ac:dyDescent="0.25">
      <c r="A2618" t="s">
        <v>2798</v>
      </c>
      <c r="B2618" s="3">
        <v>77.7509765625</v>
      </c>
      <c r="C2618" s="3">
        <v>15.420000076293951</v>
      </c>
      <c r="D2618" s="4">
        <v>-1.286331916990824E-2</v>
      </c>
      <c r="E2618" s="4">
        <v>0.1085550140507561</v>
      </c>
      <c r="F2618" s="2">
        <v>2</v>
      </c>
      <c r="G2618" s="4">
        <v>0.30942686773973721</v>
      </c>
      <c r="H2618" s="4">
        <v>-0.35476367997925312</v>
      </c>
      <c r="I2618" s="4">
        <v>0.59497885261902184</v>
      </c>
    </row>
    <row r="2619" spans="1:9" x14ac:dyDescent="0.25">
      <c r="A2619" t="s">
        <v>2799</v>
      </c>
      <c r="B2619" s="3">
        <v>78.764144897460938</v>
      </c>
      <c r="C2619" s="3">
        <v>13.909999847412109</v>
      </c>
      <c r="D2619" s="4">
        <v>-6.9490200952415648E-4</v>
      </c>
      <c r="E2619" s="4">
        <v>3.1134179645663011E-2</v>
      </c>
      <c r="F2619" s="2">
        <v>2</v>
      </c>
      <c r="G2619" s="4">
        <v>0.34380423243818398</v>
      </c>
      <c r="H2619" s="4">
        <v>-0.3463556440044735</v>
      </c>
      <c r="I2619" s="4">
        <v>0.59590178826704143</v>
      </c>
    </row>
    <row r="2620" spans="1:9" x14ac:dyDescent="0.25">
      <c r="A2620" t="s">
        <v>2800</v>
      </c>
      <c r="B2620" s="3">
        <v>78.818916320800781</v>
      </c>
      <c r="C2620" s="3">
        <v>13.489999771118161</v>
      </c>
      <c r="D2620" s="4">
        <v>4.0697520157051406E-3</v>
      </c>
      <c r="E2620" s="4">
        <v>-2.1754908742911309E-2</v>
      </c>
      <c r="F2620" s="2">
        <v>2</v>
      </c>
      <c r="G2620" s="4">
        <v>0.34867359156896982</v>
      </c>
      <c r="H2620" s="4">
        <v>-0.34590110937094792</v>
      </c>
      <c r="I2620" s="4">
        <v>0.5973786543139108</v>
      </c>
    </row>
    <row r="2621" spans="1:9" x14ac:dyDescent="0.25">
      <c r="A2621" t="s">
        <v>2801</v>
      </c>
      <c r="B2621" s="3">
        <v>78.499443054199219</v>
      </c>
      <c r="C2621" s="3">
        <v>13.789999961853029</v>
      </c>
      <c r="D2621" s="4">
        <v>7.2618429940576323E-3</v>
      </c>
      <c r="E2621" s="4">
        <v>-8.5543764481399109E-2</v>
      </c>
      <c r="F2621" s="2">
        <v>2</v>
      </c>
      <c r="G2621" s="4">
        <v>0.3351874938441568</v>
      </c>
      <c r="H2621" s="4">
        <v>-0.34855233979917671</v>
      </c>
      <c r="I2621" s="4">
        <v>0.59091754141098041</v>
      </c>
    </row>
    <row r="2622" spans="1:9" x14ac:dyDescent="0.25">
      <c r="A2622" t="s">
        <v>2802</v>
      </c>
      <c r="B2622" s="3">
        <v>77.933502197265625</v>
      </c>
      <c r="C2622" s="3">
        <v>15.079999923706049</v>
      </c>
      <c r="D2622" s="4">
        <v>-1.2868518004681691E-3</v>
      </c>
      <c r="E2622" s="4">
        <v>2.585034825656329E-2</v>
      </c>
      <c r="F2622" s="2">
        <v>2</v>
      </c>
      <c r="G2622" s="4">
        <v>0.33413952806784741</v>
      </c>
      <c r="H2622" s="4">
        <v>-0.35324894442103222</v>
      </c>
      <c r="I2622" s="4">
        <v>0.58131819378972627</v>
      </c>
    </row>
    <row r="2623" spans="1:9" x14ac:dyDescent="0.25">
      <c r="A2623" t="s">
        <v>2803</v>
      </c>
      <c r="B2623" s="3">
        <v>78.033920288085938</v>
      </c>
      <c r="C2623" s="3">
        <v>14.69999980926514</v>
      </c>
      <c r="D2623" s="4">
        <v>9.3653740688948162E-4</v>
      </c>
      <c r="E2623" s="4">
        <v>1.030925199752164E-2</v>
      </c>
      <c r="F2623" s="2">
        <v>2</v>
      </c>
      <c r="G2623" s="4">
        <v>0.3210005394784714</v>
      </c>
      <c r="H2623" s="4">
        <v>-0.35241559926899629</v>
      </c>
      <c r="I2623" s="4">
        <v>0.58334870855204879</v>
      </c>
    </row>
    <row r="2624" spans="1:9" x14ac:dyDescent="0.25">
      <c r="A2624" t="s">
        <v>2804</v>
      </c>
      <c r="B2624" s="3">
        <v>77.960906982421875</v>
      </c>
      <c r="C2624" s="3">
        <v>14.55000019073486</v>
      </c>
      <c r="D2624" s="4">
        <v>-8.1872597320875595E-4</v>
      </c>
      <c r="E2624" s="4">
        <v>2.248774833398515E-2</v>
      </c>
      <c r="F2624" s="2">
        <v>2</v>
      </c>
      <c r="G2624" s="4">
        <v>0.31895979896189508</v>
      </c>
      <c r="H2624" s="4">
        <v>-0.35302151881807581</v>
      </c>
      <c r="I2624" s="4">
        <v>0.58094890685715983</v>
      </c>
    </row>
    <row r="2625" spans="1:9" x14ac:dyDescent="0.25">
      <c r="A2625" t="s">
        <v>2805</v>
      </c>
      <c r="B2625" s="3">
        <v>78.024787902832031</v>
      </c>
      <c r="C2625" s="3">
        <v>14.22999954223633</v>
      </c>
      <c r="D2625" s="4">
        <v>-2.9160240832059041E-3</v>
      </c>
      <c r="E2625" s="4">
        <v>3.8686112434305198E-2</v>
      </c>
      <c r="F2625" s="2">
        <v>2</v>
      </c>
      <c r="G2625" s="4">
        <v>0.31743251466881989</v>
      </c>
      <c r="H2625" s="4">
        <v>-0.35249138669848928</v>
      </c>
      <c r="I2625" s="4">
        <v>0.58685623020293876</v>
      </c>
    </row>
    <row r="2626" spans="1:9" x14ac:dyDescent="0.25">
      <c r="A2626" t="s">
        <v>2806</v>
      </c>
      <c r="B2626" s="3">
        <v>78.252975463867188</v>
      </c>
      <c r="C2626" s="3">
        <v>13.69999980926514</v>
      </c>
      <c r="D2626" s="4">
        <v>5.9843509443484599E-3</v>
      </c>
      <c r="E2626" s="4">
        <v>5.5469976303617052E-2</v>
      </c>
      <c r="F2626" s="2">
        <v>2</v>
      </c>
      <c r="G2626" s="4">
        <v>0.31908063828088001</v>
      </c>
      <c r="H2626" s="4">
        <v>-0.35059771399280337</v>
      </c>
      <c r="I2626" s="4">
        <v>0.58464093113263482</v>
      </c>
    </row>
    <row r="2627" spans="1:9" x14ac:dyDescent="0.25">
      <c r="A2627" t="s">
        <v>2807</v>
      </c>
      <c r="B2627" s="3">
        <v>77.787467956542969</v>
      </c>
      <c r="C2627" s="3">
        <v>12.97999954223633</v>
      </c>
      <c r="D2627" s="4">
        <v>6.9713376749216396E-3</v>
      </c>
      <c r="E2627" s="4">
        <v>1.327081319679735E-2</v>
      </c>
      <c r="F2627" s="2">
        <v>1</v>
      </c>
      <c r="G2627" s="4">
        <v>0.31903870906061038</v>
      </c>
      <c r="H2627" s="4">
        <v>-0.3544608468336683</v>
      </c>
      <c r="I2627" s="4">
        <v>0.57443662402529339</v>
      </c>
    </row>
    <row r="2628" spans="1:9" x14ac:dyDescent="0.25">
      <c r="A2628" t="s">
        <v>2808</v>
      </c>
      <c r="B2628" s="3">
        <v>77.248939514160156</v>
      </c>
      <c r="C2628" s="3">
        <v>12.810000419616699</v>
      </c>
      <c r="D2628" s="4">
        <v>5.2261933742181474E-3</v>
      </c>
      <c r="E2628" s="4">
        <v>1.5637574529574481E-3</v>
      </c>
      <c r="F2628" s="2">
        <v>1</v>
      </c>
      <c r="G2628" s="4">
        <v>0.32119934143415851</v>
      </c>
      <c r="H2628" s="4">
        <v>-0.35892996253809001</v>
      </c>
      <c r="I2628" s="4">
        <v>0.60469071405116748</v>
      </c>
    </row>
    <row r="2629" spans="1:9" x14ac:dyDescent="0.25">
      <c r="A2629" t="s">
        <v>2809</v>
      </c>
      <c r="B2629" s="3">
        <v>76.847320556640625</v>
      </c>
      <c r="C2629" s="3">
        <v>12.789999961853029</v>
      </c>
      <c r="D2629" s="4">
        <v>2.3813260410427972E-3</v>
      </c>
      <c r="E2629" s="4">
        <v>4.3229993725663267E-2</v>
      </c>
      <c r="F2629" s="2">
        <v>1</v>
      </c>
      <c r="G2629" s="4">
        <v>0.30989407415426928</v>
      </c>
      <c r="H2629" s="4">
        <v>-0.36226289994489103</v>
      </c>
      <c r="I2629" s="4">
        <v>0.59599014484810575</v>
      </c>
    </row>
    <row r="2630" spans="1:9" x14ac:dyDescent="0.25">
      <c r="A2630" t="s">
        <v>2810</v>
      </c>
      <c r="B2630" s="3">
        <v>76.664756774902344</v>
      </c>
      <c r="C2630" s="3">
        <v>12.260000228881839</v>
      </c>
      <c r="D2630" s="4">
        <v>5.3867204868469631E-3</v>
      </c>
      <c r="E2630" s="4">
        <v>-3.1595546868196767E-2</v>
      </c>
      <c r="F2630" s="2">
        <v>1</v>
      </c>
      <c r="G2630" s="4">
        <v>0.31241994186542738</v>
      </c>
      <c r="H2630" s="4">
        <v>-0.36377795207549918</v>
      </c>
      <c r="I2630" s="4">
        <v>0.58918097863617969</v>
      </c>
    </row>
    <row r="2631" spans="1:9" x14ac:dyDescent="0.25">
      <c r="A2631" t="s">
        <v>2811</v>
      </c>
      <c r="B2631" s="3">
        <v>76.253997802734375</v>
      </c>
      <c r="C2631" s="3">
        <v>12.659999847412109</v>
      </c>
      <c r="D2631" s="4">
        <v>1.015719609721422E-2</v>
      </c>
      <c r="E2631" s="4">
        <v>-5.5223865088387843E-2</v>
      </c>
      <c r="F2631" s="2">
        <v>1</v>
      </c>
      <c r="G2631" s="4">
        <v>0.32519458578603427</v>
      </c>
      <c r="H2631" s="4">
        <v>-0.36718674022627068</v>
      </c>
      <c r="I2631" s="4">
        <v>0.58142618308108496</v>
      </c>
    </row>
    <row r="2632" spans="1:9" x14ac:dyDescent="0.25">
      <c r="A2632" t="s">
        <v>2812</v>
      </c>
      <c r="B2632" s="3">
        <v>75.487258911132813</v>
      </c>
      <c r="C2632" s="3">
        <v>13.39999961853027</v>
      </c>
      <c r="D2632" s="4">
        <v>-2.4126365734894462E-3</v>
      </c>
      <c r="E2632" s="4">
        <v>7.4677184101079597E-4</v>
      </c>
      <c r="F2632" s="2">
        <v>2</v>
      </c>
      <c r="G2632" s="4">
        <v>0.31454316103524599</v>
      </c>
      <c r="H2632" s="4">
        <v>-0.37354971857981067</v>
      </c>
      <c r="I2632" s="4">
        <v>0.57802159997512192</v>
      </c>
    </row>
    <row r="2633" spans="1:9" x14ac:dyDescent="0.25">
      <c r="A2633" t="s">
        <v>2813</v>
      </c>
      <c r="B2633" s="3">
        <v>75.669822692871094</v>
      </c>
      <c r="C2633" s="3">
        <v>13.39000034332275</v>
      </c>
      <c r="D2633" s="4">
        <v>-2.8866256730232238E-3</v>
      </c>
      <c r="E2633" s="4">
        <v>2.213740102353268E-2</v>
      </c>
      <c r="F2633" s="2">
        <v>2</v>
      </c>
      <c r="G2633" s="4">
        <v>0.31813538145766329</v>
      </c>
      <c r="H2633" s="4">
        <v>-0.37203466644920258</v>
      </c>
      <c r="I2633" s="4">
        <v>0.57915641290884334</v>
      </c>
    </row>
    <row r="2634" spans="1:9" x14ac:dyDescent="0.25">
      <c r="A2634" t="s">
        <v>2814</v>
      </c>
      <c r="B2634" s="3">
        <v>75.888885498046875</v>
      </c>
      <c r="C2634" s="3">
        <v>13.10000038146973</v>
      </c>
      <c r="D2634" s="4">
        <v>-9.7664393034074815E-3</v>
      </c>
      <c r="E2634" s="4">
        <v>7.4651421854914579E-2</v>
      </c>
      <c r="F2634" s="2">
        <v>1</v>
      </c>
      <c r="G2634" s="4">
        <v>0.35335580103431252</v>
      </c>
      <c r="H2634" s="4">
        <v>-0.37021671785853222</v>
      </c>
      <c r="I2634" s="4">
        <v>0.59088334234156026</v>
      </c>
    </row>
    <row r="2635" spans="1:9" x14ac:dyDescent="0.25">
      <c r="A2635" t="s">
        <v>2815</v>
      </c>
      <c r="B2635" s="3">
        <v>76.637359619140625</v>
      </c>
      <c r="C2635" s="3">
        <v>12.189999580383301</v>
      </c>
      <c r="D2635" s="4">
        <v>1.9095605397518871E-3</v>
      </c>
      <c r="E2635" s="4">
        <v>-1.455135867753043E-2</v>
      </c>
      <c r="F2635" s="2">
        <v>1</v>
      </c>
      <c r="G2635" s="4">
        <v>0.37265250397071198</v>
      </c>
      <c r="H2635" s="4">
        <v>-0.36400531436397821</v>
      </c>
      <c r="I2635" s="4">
        <v>0.58804616570245805</v>
      </c>
    </row>
    <row r="2636" spans="1:9" x14ac:dyDescent="0.25">
      <c r="A2636" t="s">
        <v>2816</v>
      </c>
      <c r="B2636" s="3">
        <v>76.491294860839844</v>
      </c>
      <c r="C2636" s="3">
        <v>12.36999988555908</v>
      </c>
      <c r="D2636" s="4">
        <v>3.1119294062371679E-3</v>
      </c>
      <c r="E2636" s="4">
        <v>-1.1980875936116631E-2</v>
      </c>
      <c r="F2636" s="2">
        <v>1</v>
      </c>
      <c r="G2636" s="4">
        <v>0.36541381092308778</v>
      </c>
      <c r="H2636" s="4">
        <v>-0.36521747003452409</v>
      </c>
      <c r="I2636" s="4">
        <v>0.58615476271132261</v>
      </c>
    </row>
    <row r="2637" spans="1:9" x14ac:dyDescent="0.25">
      <c r="A2637" t="s">
        <v>2817</v>
      </c>
      <c r="B2637" s="3">
        <v>76.253997802734375</v>
      </c>
      <c r="C2637" s="3">
        <v>12.52000045776367</v>
      </c>
      <c r="D2637" s="4">
        <v>1.2115290906726811E-2</v>
      </c>
      <c r="E2637" s="4">
        <v>-2.3400877082833671E-2</v>
      </c>
      <c r="F2637" s="2">
        <v>1</v>
      </c>
      <c r="G2637" s="4">
        <v>0.34518433498209222</v>
      </c>
      <c r="H2637" s="4">
        <v>-0.36718674022627068</v>
      </c>
      <c r="I2637" s="4">
        <v>0.58029137014736332</v>
      </c>
    </row>
    <row r="2638" spans="1:9" x14ac:dyDescent="0.25">
      <c r="A2638" t="s">
        <v>2818</v>
      </c>
      <c r="B2638" s="3">
        <v>75.341217041015625</v>
      </c>
      <c r="C2638" s="3">
        <v>12.819999694824221</v>
      </c>
      <c r="D2638" s="4">
        <v>1.577553584994007E-3</v>
      </c>
      <c r="E2638" s="4">
        <v>2.314445076083493E-2</v>
      </c>
      <c r="F2638" s="2">
        <v>1</v>
      </c>
      <c r="G2638" s="4">
        <v>0.31986116170515372</v>
      </c>
      <c r="H2638" s="4">
        <v>-0.37476168430692419</v>
      </c>
      <c r="I2638" s="4">
        <v>0.56345763820810091</v>
      </c>
    </row>
    <row r="2639" spans="1:9" x14ac:dyDescent="0.25">
      <c r="A2639" t="s">
        <v>2819</v>
      </c>
      <c r="B2639" s="3">
        <v>75.222549438476563</v>
      </c>
      <c r="C2639" s="3">
        <v>12.52999973297119</v>
      </c>
      <c r="D2639" s="4">
        <v>-1.575068829515414E-3</v>
      </c>
      <c r="E2639" s="4">
        <v>-2.8682162519415359E-2</v>
      </c>
      <c r="F2639" s="2">
        <v>1</v>
      </c>
      <c r="G2639" s="4">
        <v>0.31757449080574213</v>
      </c>
      <c r="H2639" s="4">
        <v>-0.37574647768899122</v>
      </c>
      <c r="I2639" s="4">
        <v>0.56307927102699495</v>
      </c>
    </row>
    <row r="2640" spans="1:9" x14ac:dyDescent="0.25">
      <c r="A2640" t="s">
        <v>2820</v>
      </c>
      <c r="B2640" s="3">
        <v>75.341217041015625</v>
      </c>
      <c r="C2640" s="3">
        <v>12.89999961853027</v>
      </c>
      <c r="D2640" s="4">
        <v>1.350671897766742E-2</v>
      </c>
      <c r="E2640" s="4">
        <v>-7.2609650608281062E-2</v>
      </c>
      <c r="F2640" s="2">
        <v>1</v>
      </c>
      <c r="G2640" s="4">
        <v>0.32529416631622299</v>
      </c>
      <c r="H2640" s="4">
        <v>-0.37476168430692419</v>
      </c>
      <c r="I2640" s="4">
        <v>0.56156609091216714</v>
      </c>
    </row>
    <row r="2641" spans="1:9" x14ac:dyDescent="0.25">
      <c r="A2641" t="s">
        <v>2821</v>
      </c>
      <c r="B2641" s="3">
        <v>74.337165832519531</v>
      </c>
      <c r="C2641" s="3">
        <v>13.909999847412109</v>
      </c>
      <c r="D2641" s="4">
        <v>-1.8794869003581741E-2</v>
      </c>
      <c r="E2641" s="4">
        <v>9.7868963192687897E-2</v>
      </c>
      <c r="F2641" s="2">
        <v>2</v>
      </c>
      <c r="G2641" s="4">
        <v>0.28705089701712883</v>
      </c>
      <c r="H2641" s="4">
        <v>-0.38309405948116571</v>
      </c>
      <c r="I2641" s="4">
        <v>0.57234724669691728</v>
      </c>
    </row>
    <row r="2642" spans="1:9" x14ac:dyDescent="0.25">
      <c r="A2642" t="s">
        <v>2822</v>
      </c>
      <c r="B2642" s="3">
        <v>75.761085510253906</v>
      </c>
      <c r="C2642" s="3">
        <v>12.670000076293951</v>
      </c>
      <c r="D2642" s="4">
        <v>-2.4092503939066029E-4</v>
      </c>
      <c r="E2642" s="4">
        <v>-4.5214797345292768E-2</v>
      </c>
      <c r="F2642" s="2">
        <v>1</v>
      </c>
      <c r="G2642" s="4">
        <v>0.28076819597171881</v>
      </c>
      <c r="H2642" s="4">
        <v>-0.37127729867009213</v>
      </c>
      <c r="I2642" s="4">
        <v>0.5774541935082611</v>
      </c>
    </row>
    <row r="2643" spans="1:9" x14ac:dyDescent="0.25">
      <c r="A2643" t="s">
        <v>2823</v>
      </c>
      <c r="B2643" s="3">
        <v>75.779342651367188</v>
      </c>
      <c r="C2643" s="3">
        <v>13.27000045776367</v>
      </c>
      <c r="D2643" s="4">
        <v>1.0852889128183389E-3</v>
      </c>
      <c r="E2643" s="4">
        <v>2.6295448148736082E-2</v>
      </c>
      <c r="F2643" s="2">
        <v>2</v>
      </c>
      <c r="G2643" s="4">
        <v>0.28342011746546047</v>
      </c>
      <c r="H2643" s="4">
        <v>-0.37112578712558347</v>
      </c>
      <c r="I2643" s="4">
        <v>0.57404961040229807</v>
      </c>
    </row>
    <row r="2644" spans="1:9" x14ac:dyDescent="0.25">
      <c r="A2644" t="s">
        <v>2824</v>
      </c>
      <c r="B2644" s="3">
        <v>75.697189331054688</v>
      </c>
      <c r="C2644" s="3">
        <v>12.930000305175779</v>
      </c>
      <c r="D2644" s="4">
        <v>1.4491151838140761E-3</v>
      </c>
      <c r="E2644" s="4">
        <v>-2.6355379128995101E-2</v>
      </c>
      <c r="F2644" s="2">
        <v>1</v>
      </c>
      <c r="G2644" s="4">
        <v>0.29048764713322889</v>
      </c>
      <c r="H2644" s="4">
        <v>-0.37180755741863319</v>
      </c>
      <c r="I2644" s="4">
        <v>0.57121243376319564</v>
      </c>
    </row>
    <row r="2645" spans="1:9" x14ac:dyDescent="0.25">
      <c r="A2645" t="s">
        <v>2825</v>
      </c>
      <c r="B2645" s="3">
        <v>75.587654113769531</v>
      </c>
      <c r="C2645" s="3">
        <v>13.27999973297119</v>
      </c>
      <c r="D2645" s="4">
        <v>2.4139240713361149E-4</v>
      </c>
      <c r="E2645" s="4">
        <v>-3.4181837602095137E-2</v>
      </c>
      <c r="F2645" s="2">
        <v>2</v>
      </c>
      <c r="G2645" s="4">
        <v>0.2749259890692044</v>
      </c>
      <c r="H2645" s="4">
        <v>-0.37271656337120718</v>
      </c>
      <c r="I2645" s="4">
        <v>0.57310383675433108</v>
      </c>
    </row>
    <row r="2646" spans="1:9" x14ac:dyDescent="0.25">
      <c r="A2646" t="s">
        <v>2826</v>
      </c>
      <c r="B2646" s="3">
        <v>75.569412231445313</v>
      </c>
      <c r="C2646" s="3">
        <v>13.75</v>
      </c>
      <c r="D2646" s="4">
        <v>-2.2898402027363711E-3</v>
      </c>
      <c r="E2646" s="4">
        <v>7.3260354772444192E-3</v>
      </c>
      <c r="F2646" s="2">
        <v>2</v>
      </c>
      <c r="G2646" s="4">
        <v>0.29267302264610501</v>
      </c>
      <c r="H2646" s="4">
        <v>-0.37286794828676079</v>
      </c>
      <c r="I2646" s="4">
        <v>0.57556279051712567</v>
      </c>
    </row>
    <row r="2647" spans="1:9" x14ac:dyDescent="0.25">
      <c r="A2647" t="s">
        <v>2827</v>
      </c>
      <c r="B2647" s="3">
        <v>75.742851257324219</v>
      </c>
      <c r="C2647" s="3">
        <v>13.64999961853027</v>
      </c>
      <c r="D2647" s="4">
        <v>-9.6323573141665619E-4</v>
      </c>
      <c r="E2647" s="4">
        <v>1.7897074858243212E-2</v>
      </c>
      <c r="F2647" s="2">
        <v>2</v>
      </c>
      <c r="G2647" s="4">
        <v>0.28770908090979658</v>
      </c>
      <c r="H2647" s="4">
        <v>-0.3714286202711683</v>
      </c>
      <c r="I2647" s="4">
        <v>0.57915641290884334</v>
      </c>
    </row>
    <row r="2648" spans="1:9" x14ac:dyDescent="0.25">
      <c r="A2648" t="s">
        <v>2828</v>
      </c>
      <c r="B2648" s="3">
        <v>75.815879821777344</v>
      </c>
      <c r="C2648" s="3">
        <v>13.409999847412109</v>
      </c>
      <c r="D2648" s="4">
        <v>1.6886097566606311E-3</v>
      </c>
      <c r="E2648" s="4">
        <v>7.5131047815766294E-3</v>
      </c>
      <c r="F2648" s="2">
        <v>2</v>
      </c>
      <c r="G2648" s="4">
        <v>0.29270923594085191</v>
      </c>
      <c r="H2648" s="4">
        <v>-0.37082257409313413</v>
      </c>
      <c r="I2648" s="4">
        <v>0.57480620045971187</v>
      </c>
    </row>
    <row r="2649" spans="1:9" x14ac:dyDescent="0.25">
      <c r="A2649" t="s">
        <v>2829</v>
      </c>
      <c r="B2649" s="3">
        <v>75.688072204589844</v>
      </c>
      <c r="C2649" s="3">
        <v>13.310000419616699</v>
      </c>
      <c r="D2649" s="4">
        <v>2.411729150313402E-4</v>
      </c>
      <c r="E2649" s="4">
        <v>1.6806742892612862E-2</v>
      </c>
      <c r="F2649" s="2">
        <v>2</v>
      </c>
      <c r="G2649" s="4">
        <v>0.2905300343336128</v>
      </c>
      <c r="H2649" s="4">
        <v>-0.37188321821917147</v>
      </c>
      <c r="I2649" s="4">
        <v>0.57083421088688802</v>
      </c>
    </row>
    <row r="2650" spans="1:9" x14ac:dyDescent="0.25">
      <c r="A2650" t="s">
        <v>2830</v>
      </c>
      <c r="B2650" s="3">
        <v>75.669822692871094</v>
      </c>
      <c r="C2650" s="3">
        <v>13.090000152587891</v>
      </c>
      <c r="D2650" s="4">
        <v>7.16772902257512E-3</v>
      </c>
      <c r="E2650" s="4">
        <v>-8.3333074444468247E-3</v>
      </c>
      <c r="F2650" s="2">
        <v>1</v>
      </c>
      <c r="G2650" s="4">
        <v>0.2856808971122915</v>
      </c>
      <c r="H2650" s="4">
        <v>-0.37203466644920258</v>
      </c>
      <c r="I2650" s="4">
        <v>0.57518442333601949</v>
      </c>
    </row>
    <row r="2651" spans="1:9" x14ac:dyDescent="0.25">
      <c r="A2651" t="s">
        <v>2831</v>
      </c>
      <c r="B2651" s="3">
        <v>75.131301879882813</v>
      </c>
      <c r="C2651" s="3">
        <v>13.19999980926514</v>
      </c>
      <c r="D2651" s="4">
        <v>4.3934775482445954E-3</v>
      </c>
      <c r="E2651" s="4">
        <v>-1.6393462427577221E-2</v>
      </c>
      <c r="F2651" s="2">
        <v>1</v>
      </c>
      <c r="G2651" s="4">
        <v>0.26435016593969213</v>
      </c>
      <c r="H2651" s="4">
        <v>-0.37650371883914679</v>
      </c>
      <c r="I2651" s="4">
        <v>0.56005305510213788</v>
      </c>
    </row>
    <row r="2652" spans="1:9" x14ac:dyDescent="0.25">
      <c r="A2652" t="s">
        <v>2832</v>
      </c>
      <c r="B2652" s="3">
        <v>74.802658081054688</v>
      </c>
      <c r="C2652" s="3">
        <v>13.420000076293951</v>
      </c>
      <c r="D2652" s="4">
        <v>-6.0643600113743368E-3</v>
      </c>
      <c r="E2652" s="4">
        <v>6.7516994075771386E-3</v>
      </c>
      <c r="F2652" s="2">
        <v>2</v>
      </c>
      <c r="G2652" s="4">
        <v>0.265335370785728</v>
      </c>
      <c r="H2652" s="4">
        <v>-0.37923105326925571</v>
      </c>
      <c r="I2652" s="4">
        <v>0.55475692470024107</v>
      </c>
    </row>
    <row r="2653" spans="1:9" x14ac:dyDescent="0.25">
      <c r="A2653" t="s">
        <v>2833</v>
      </c>
      <c r="B2653" s="3">
        <v>75.259056091308594</v>
      </c>
      <c r="C2653" s="3">
        <v>13.329999923706049</v>
      </c>
      <c r="D2653" s="4">
        <v>1.4578687603394871E-3</v>
      </c>
      <c r="E2653" s="4">
        <v>1.291793907789263E-2</v>
      </c>
      <c r="F2653" s="2">
        <v>2</v>
      </c>
      <c r="G2653" s="4">
        <v>0.24259629034615909</v>
      </c>
      <c r="H2653" s="4">
        <v>-0.37544351791445152</v>
      </c>
      <c r="I2653" s="4">
        <v>0.56799703424778558</v>
      </c>
    </row>
    <row r="2654" spans="1:9" x14ac:dyDescent="0.25">
      <c r="A2654" t="s">
        <v>2834</v>
      </c>
      <c r="B2654" s="3">
        <v>75.149497985839844</v>
      </c>
      <c r="C2654" s="3">
        <v>13.159999847412109</v>
      </c>
      <c r="D2654" s="4">
        <v>2.1908819508078552E-3</v>
      </c>
      <c r="E2654" s="4">
        <v>9.2024452385066624E-3</v>
      </c>
      <c r="F2654" s="2">
        <v>1</v>
      </c>
      <c r="G2654" s="4">
        <v>0.22638942366204429</v>
      </c>
      <c r="H2654" s="4">
        <v>-0.37635271381045782</v>
      </c>
      <c r="I2654" s="4">
        <v>0.56118786803585952</v>
      </c>
    </row>
    <row r="2655" spans="1:9" x14ac:dyDescent="0.25">
      <c r="A2655" t="s">
        <v>2835</v>
      </c>
      <c r="B2655" s="3">
        <v>74.985214233398438</v>
      </c>
      <c r="C2655" s="3">
        <v>13.039999961853029</v>
      </c>
      <c r="D2655" s="4">
        <v>1.6204851808874429E-2</v>
      </c>
      <c r="E2655" s="4">
        <v>-3.2640919534504993E-2</v>
      </c>
      <c r="F2655" s="2">
        <v>1</v>
      </c>
      <c r="G2655" s="4">
        <v>0.22299008762608219</v>
      </c>
      <c r="H2655" s="4">
        <v>-0.377716064453125</v>
      </c>
      <c r="I2655" s="4">
        <v>0.55437870182393323</v>
      </c>
    </row>
    <row r="2656" spans="1:9" x14ac:dyDescent="0.25">
      <c r="A2656" t="s">
        <v>2836</v>
      </c>
      <c r="B2656" s="3">
        <v>73.789466857910156</v>
      </c>
      <c r="C2656" s="3">
        <v>13.47999954223633</v>
      </c>
      <c r="D2656" s="4">
        <v>5.7225445607593786E-3</v>
      </c>
      <c r="E2656" s="4">
        <v>-8.3616620851184487E-2</v>
      </c>
      <c r="F2656" s="2">
        <v>2</v>
      </c>
      <c r="G2656" s="4">
        <v>0.22050882438864039</v>
      </c>
      <c r="H2656" s="4">
        <v>-0.38763927918746749</v>
      </c>
      <c r="I2656" s="4">
        <v>0.52960099073902311</v>
      </c>
    </row>
    <row r="2657" spans="1:9" x14ac:dyDescent="0.25">
      <c r="A2657" t="s">
        <v>2837</v>
      </c>
      <c r="B2657" s="3">
        <v>73.369606018066406</v>
      </c>
      <c r="C2657" s="3">
        <v>14.710000038146971</v>
      </c>
      <c r="D2657" s="4">
        <v>1.1323558408985249E-2</v>
      </c>
      <c r="E2657" s="4">
        <v>-0.2116827353464823</v>
      </c>
      <c r="F2657" s="2">
        <v>2</v>
      </c>
      <c r="G2657" s="4">
        <v>0.22248152014970751</v>
      </c>
      <c r="H2657" s="4">
        <v>-0.39112360150982239</v>
      </c>
      <c r="I2657" s="4">
        <v>0.52108946082171625</v>
      </c>
    </row>
    <row r="2658" spans="1:9" x14ac:dyDescent="0.25">
      <c r="A2658" t="s">
        <v>2838</v>
      </c>
      <c r="B2658" s="3">
        <v>72.548103332519531</v>
      </c>
      <c r="C2658" s="3">
        <v>18.659999847412109</v>
      </c>
      <c r="D2658" s="4">
        <v>-3.8851415230470861E-3</v>
      </c>
      <c r="E2658" s="4">
        <v>0.16116989432315121</v>
      </c>
      <c r="F2658" s="2">
        <v>3</v>
      </c>
      <c r="G2658" s="4">
        <v>0.20825033702014539</v>
      </c>
      <c r="H2658" s="4">
        <v>-0.39794105118241052</v>
      </c>
      <c r="I2658" s="4">
        <v>0.51522606825775696</v>
      </c>
    </row>
    <row r="2659" spans="1:9" x14ac:dyDescent="0.25">
      <c r="A2659" t="s">
        <v>2839</v>
      </c>
      <c r="B2659" s="3">
        <v>72.831062316894531</v>
      </c>
      <c r="C2659" s="3">
        <v>16.069999694824219</v>
      </c>
      <c r="D2659" s="4">
        <v>7.0681718848588648E-3</v>
      </c>
      <c r="E2659" s="4">
        <v>2.2264594265275051E-2</v>
      </c>
      <c r="F2659" s="2">
        <v>2</v>
      </c>
      <c r="G2659" s="4">
        <v>0.2091565991891553</v>
      </c>
      <c r="H2659" s="4">
        <v>-0.39559284384319893</v>
      </c>
      <c r="I2659" s="4">
        <v>0.5091734921032447</v>
      </c>
    </row>
    <row r="2660" spans="1:9" x14ac:dyDescent="0.25">
      <c r="A2660" t="s">
        <v>2840</v>
      </c>
      <c r="B2660" s="3">
        <v>72.319892883300781</v>
      </c>
      <c r="C2660" s="3">
        <v>15.72000026702881</v>
      </c>
      <c r="D2660" s="4">
        <v>7.8870286836614234E-3</v>
      </c>
      <c r="E2660" s="4">
        <v>-4.6116462155216031E-2</v>
      </c>
      <c r="F2660" s="2">
        <v>2</v>
      </c>
      <c r="G2660" s="4">
        <v>0.194600706102807</v>
      </c>
      <c r="H2660" s="4">
        <v>-0.3998349138315288</v>
      </c>
      <c r="I2660" s="4">
        <v>0.49971633284276917</v>
      </c>
    </row>
    <row r="2661" spans="1:9" x14ac:dyDescent="0.25">
      <c r="A2661" t="s">
        <v>2841</v>
      </c>
      <c r="B2661" s="3">
        <v>71.75396728515625</v>
      </c>
      <c r="C2661" s="3">
        <v>16.479999542236332</v>
      </c>
      <c r="D2661" s="4">
        <v>2.1174116094769161E-2</v>
      </c>
      <c r="E2661" s="4">
        <v>-0.1591837131892668</v>
      </c>
      <c r="F2661" s="2">
        <v>3</v>
      </c>
      <c r="G2661" s="4">
        <v>0.16635085275337261</v>
      </c>
      <c r="H2661" s="4">
        <v>-0.40453139182442938</v>
      </c>
      <c r="I2661" s="4">
        <v>0.49025917358229371</v>
      </c>
    </row>
    <row r="2662" spans="1:9" x14ac:dyDescent="0.25">
      <c r="A2662" t="s">
        <v>2842</v>
      </c>
      <c r="B2662" s="3">
        <v>70.266143798828125</v>
      </c>
      <c r="C2662" s="3">
        <v>19.60000038146973</v>
      </c>
      <c r="D2662" s="4">
        <v>-3.1077101757998049E-3</v>
      </c>
      <c r="E2662" s="4">
        <v>-3.6381502731897108E-2</v>
      </c>
      <c r="F2662" s="2">
        <v>3</v>
      </c>
      <c r="G2662" s="4">
        <v>0.13173504647402029</v>
      </c>
      <c r="H2662" s="4">
        <v>-0.41687847469852179</v>
      </c>
      <c r="I2662" s="4">
        <v>0.46472487243996968</v>
      </c>
    </row>
    <row r="2663" spans="1:9" x14ac:dyDescent="0.25">
      <c r="A2663" t="s">
        <v>2843</v>
      </c>
      <c r="B2663" s="3">
        <v>70.485191345214844</v>
      </c>
      <c r="C2663" s="3">
        <v>20.340000152587891</v>
      </c>
      <c r="D2663" s="4">
        <v>-1.9304405757151529E-2</v>
      </c>
      <c r="E2663" s="4">
        <v>4.7913462776238758E-2</v>
      </c>
      <c r="F2663" s="2">
        <v>4</v>
      </c>
      <c r="G2663" s="4">
        <v>0.12920668721132381</v>
      </c>
      <c r="H2663" s="4">
        <v>-0.41506065273680631</v>
      </c>
      <c r="I2663" s="4">
        <v>0.49063739645860149</v>
      </c>
    </row>
    <row r="2664" spans="1:9" x14ac:dyDescent="0.25">
      <c r="A2664" t="s">
        <v>2844</v>
      </c>
      <c r="B2664" s="3">
        <v>71.872650146484375</v>
      </c>
      <c r="C2664" s="3">
        <v>19.409999847412109</v>
      </c>
      <c r="D2664" s="4">
        <v>-8.3120584218963067E-3</v>
      </c>
      <c r="E2664" s="4">
        <v>0.1594982146236672</v>
      </c>
      <c r="F2664" s="2">
        <v>3</v>
      </c>
      <c r="G2664" s="4">
        <v>0.15543237038430721</v>
      </c>
      <c r="H2664" s="4">
        <v>-0.40354647181340758</v>
      </c>
      <c r="I2664" s="4">
        <v>0.53600462076068145</v>
      </c>
    </row>
    <row r="2665" spans="1:9" x14ac:dyDescent="0.25">
      <c r="A2665" t="s">
        <v>2845</v>
      </c>
      <c r="B2665" s="3">
        <v>72.475067138671875</v>
      </c>
      <c r="C2665" s="3">
        <v>16.739999771118161</v>
      </c>
      <c r="D2665" s="4">
        <v>8.6379427525660191E-3</v>
      </c>
      <c r="E2665" s="4">
        <v>-5.2631595990962572E-2</v>
      </c>
      <c r="F2665" s="2">
        <v>3</v>
      </c>
      <c r="G2665" s="4">
        <v>0.1725828633422106</v>
      </c>
      <c r="H2665" s="4">
        <v>-0.39854716067492219</v>
      </c>
      <c r="I2665" s="4">
        <v>0.58702603907864326</v>
      </c>
    </row>
    <row r="2666" spans="1:9" x14ac:dyDescent="0.25">
      <c r="A2666" t="s">
        <v>2846</v>
      </c>
      <c r="B2666" s="3">
        <v>71.854393005371094</v>
      </c>
      <c r="C2666" s="3">
        <v>17.670000076293949</v>
      </c>
      <c r="D2666" s="4">
        <v>-1.1676119027868029E-2</v>
      </c>
      <c r="E2666" s="4">
        <v>6.445781145997076E-2</v>
      </c>
      <c r="F2666" s="2">
        <v>3</v>
      </c>
      <c r="G2666" s="4">
        <v>0.16593646814840629</v>
      </c>
      <c r="H2666" s="4">
        <v>-0.40369798335791618</v>
      </c>
      <c r="I2666" s="4">
        <v>0.59121763769877345</v>
      </c>
    </row>
    <row r="2667" spans="1:9" x14ac:dyDescent="0.25">
      <c r="A2667" t="s">
        <v>2847</v>
      </c>
      <c r="B2667" s="3">
        <v>72.703285217285156</v>
      </c>
      <c r="C2667" s="3">
        <v>16.60000038146973</v>
      </c>
      <c r="D2667" s="4">
        <v>-3.7627379221039092E-4</v>
      </c>
      <c r="E2667" s="4">
        <v>6.8211095380871667E-2</v>
      </c>
      <c r="F2667" s="2">
        <v>3</v>
      </c>
      <c r="G2667" s="4">
        <v>0.17799009384002409</v>
      </c>
      <c r="H2667" s="4">
        <v>-0.39665323471132652</v>
      </c>
      <c r="I2667" s="4">
        <v>0.59201605919070244</v>
      </c>
    </row>
    <row r="2668" spans="1:9" x14ac:dyDescent="0.25">
      <c r="A2668" t="s">
        <v>2848</v>
      </c>
      <c r="B2668" s="3">
        <v>72.73065185546875</v>
      </c>
      <c r="C2668" s="3">
        <v>15.539999961853029</v>
      </c>
      <c r="D2668" s="4">
        <v>1.0141948281489069E-2</v>
      </c>
      <c r="E2668" s="4">
        <v>-6.3855445497456587E-2</v>
      </c>
      <c r="F2668" s="2">
        <v>2</v>
      </c>
      <c r="G2668" s="4">
        <v>0.1687182579157063</v>
      </c>
      <c r="H2668" s="4">
        <v>-0.3964261256807573</v>
      </c>
      <c r="I2668" s="4">
        <v>0.59121763769877345</v>
      </c>
    </row>
    <row r="2669" spans="1:9" x14ac:dyDescent="0.25">
      <c r="A2669" t="s">
        <v>2849</v>
      </c>
      <c r="B2669" s="3">
        <v>72.00042724609375</v>
      </c>
      <c r="C2669" s="3">
        <v>16.60000038146973</v>
      </c>
      <c r="D2669" s="4">
        <v>-2.4030723977753739E-3</v>
      </c>
      <c r="E2669" s="4">
        <v>7.3738702490934394E-2</v>
      </c>
      <c r="F2669" s="2">
        <v>3</v>
      </c>
      <c r="G2669" s="4">
        <v>0.1729309533851657</v>
      </c>
      <c r="H2669" s="4">
        <v>-0.40248608094527999</v>
      </c>
      <c r="I2669" s="4">
        <v>0.57864268955505405</v>
      </c>
    </row>
    <row r="2670" spans="1:9" x14ac:dyDescent="0.25">
      <c r="A2670" t="s">
        <v>2850</v>
      </c>
      <c r="B2670" s="3">
        <v>72.173866271972656</v>
      </c>
      <c r="C2670" s="3">
        <v>15.460000038146971</v>
      </c>
      <c r="D2670" s="4">
        <v>-1.263415942246215E-3</v>
      </c>
      <c r="E2670" s="4">
        <v>9.957322736470009E-2</v>
      </c>
      <c r="F2670" s="2">
        <v>2</v>
      </c>
      <c r="G2670" s="4">
        <v>0.16618066421328351</v>
      </c>
      <c r="H2670" s="4">
        <v>-0.4010467529296875</v>
      </c>
      <c r="I2670" s="4">
        <v>0.5810379540308408</v>
      </c>
    </row>
    <row r="2671" spans="1:9" x14ac:dyDescent="0.25">
      <c r="A2671" t="s">
        <v>2851</v>
      </c>
      <c r="B2671" s="3">
        <v>72.265167236328125</v>
      </c>
      <c r="C2671" s="3">
        <v>14.060000419616699</v>
      </c>
      <c r="D2671" s="4">
        <v>7.7652249638391346E-3</v>
      </c>
      <c r="E2671" s="4">
        <v>3.568892927766409E-3</v>
      </c>
      <c r="F2671" s="2">
        <v>2</v>
      </c>
      <c r="G2671" s="4">
        <v>0.15124784534676339</v>
      </c>
      <c r="H2671" s="4">
        <v>-0.4002890685781898</v>
      </c>
      <c r="I2671" s="4">
        <v>0.58403199655474203</v>
      </c>
    </row>
    <row r="2672" spans="1:9" x14ac:dyDescent="0.25">
      <c r="A2672" t="s">
        <v>2852</v>
      </c>
      <c r="B2672" s="3">
        <v>71.708335876464844</v>
      </c>
      <c r="C2672" s="3">
        <v>14.010000228881839</v>
      </c>
      <c r="D2672" s="4">
        <v>-3.4252054789292159E-3</v>
      </c>
      <c r="E2672" s="4">
        <v>-4.9715692616135732E-3</v>
      </c>
      <c r="F2672" s="2">
        <v>2</v>
      </c>
      <c r="G2672" s="4">
        <v>0.1357003476716945</v>
      </c>
      <c r="H2672" s="4">
        <v>-0.40491007571398469</v>
      </c>
      <c r="I2672" s="4">
        <v>0.57684635541071039</v>
      </c>
    </row>
    <row r="2673" spans="1:9" x14ac:dyDescent="0.25">
      <c r="A2673" t="s">
        <v>2853</v>
      </c>
      <c r="B2673" s="3">
        <v>71.954795837402344</v>
      </c>
      <c r="C2673" s="3">
        <v>14.079999923706049</v>
      </c>
      <c r="D2673" s="4">
        <v>0</v>
      </c>
      <c r="E2673" s="4">
        <v>-1.6072710633561641E-2</v>
      </c>
      <c r="F2673" s="2">
        <v>2</v>
      </c>
      <c r="G2673" s="4">
        <v>0.1399285856952017</v>
      </c>
      <c r="H2673" s="4">
        <v>-0.40286476483483541</v>
      </c>
      <c r="I2673" s="4">
        <v>0.58183637552276957</v>
      </c>
    </row>
    <row r="2674" spans="1:9" x14ac:dyDescent="0.25">
      <c r="A2674" t="s">
        <v>2854</v>
      </c>
      <c r="B2674" s="3">
        <v>71.954795837402344</v>
      </c>
      <c r="C2674" s="3">
        <v>14.310000419616699</v>
      </c>
      <c r="D2674" s="4">
        <v>-2.025205710912914E-3</v>
      </c>
      <c r="E2674" s="4">
        <v>9.0701261008959921E-2</v>
      </c>
      <c r="F2674" s="2">
        <v>2</v>
      </c>
      <c r="G2674" s="4">
        <v>0.13879530333191431</v>
      </c>
      <c r="H2674" s="4">
        <v>-0.40286476483483541</v>
      </c>
      <c r="I2674" s="4">
        <v>0.58503006149048531</v>
      </c>
    </row>
    <row r="2675" spans="1:9" x14ac:dyDescent="0.25">
      <c r="A2675" t="s">
        <v>2855</v>
      </c>
      <c r="B2675" s="3">
        <v>72.100814819335938</v>
      </c>
      <c r="C2675" s="3">
        <v>13.11999988555908</v>
      </c>
      <c r="D2675" s="4">
        <v>-3.4318463616037631E-3</v>
      </c>
      <c r="E2675" s="4">
        <v>-3.039510814348056E-3</v>
      </c>
      <c r="F2675" s="2">
        <v>1</v>
      </c>
      <c r="G2675" s="4">
        <v>0.14321766897330851</v>
      </c>
      <c r="H2675" s="4">
        <v>-0.4016529890511541</v>
      </c>
      <c r="I2675" s="4">
        <v>0.58762481712675774</v>
      </c>
    </row>
    <row r="2676" spans="1:9" x14ac:dyDescent="0.25">
      <c r="A2676" t="s">
        <v>2856</v>
      </c>
      <c r="B2676" s="3">
        <v>72.349105834960938</v>
      </c>
      <c r="C2676" s="3">
        <v>13.159999847412109</v>
      </c>
      <c r="D2676" s="4">
        <v>2.395701267975392E-3</v>
      </c>
      <c r="E2676" s="4">
        <v>-3.1640934536258818E-2</v>
      </c>
      <c r="F2676" s="2">
        <v>1</v>
      </c>
      <c r="G2676" s="4">
        <v>0.14813488385157719</v>
      </c>
      <c r="H2676" s="4">
        <v>-0.39959248269741959</v>
      </c>
      <c r="I2676" s="4">
        <v>0.59061885965065897</v>
      </c>
    </row>
    <row r="2677" spans="1:9" x14ac:dyDescent="0.25">
      <c r="A2677" t="s">
        <v>2857</v>
      </c>
      <c r="B2677" s="3">
        <v>72.176193237304688</v>
      </c>
      <c r="C2677" s="3">
        <v>13.590000152587891</v>
      </c>
      <c r="D2677" s="4">
        <v>1.1994023206288061E-2</v>
      </c>
      <c r="E2677" s="4">
        <v>-6.4693709405257094E-2</v>
      </c>
      <c r="F2677" s="2">
        <v>2</v>
      </c>
      <c r="G2677" s="4">
        <v>0.14587998301579599</v>
      </c>
      <c r="H2677" s="4">
        <v>-0.40102744201406898</v>
      </c>
      <c r="I2677" s="4">
        <v>0.58622761758671427</v>
      </c>
    </row>
    <row r="2678" spans="1:9" x14ac:dyDescent="0.25">
      <c r="A2678" t="s">
        <v>2858</v>
      </c>
      <c r="B2678" s="3">
        <v>71.320770263671875</v>
      </c>
      <c r="C2678" s="3">
        <v>14.52999973297119</v>
      </c>
      <c r="D2678" s="4">
        <v>6.6797492646826218E-3</v>
      </c>
      <c r="E2678" s="4">
        <v>1.0431127770272891E-2</v>
      </c>
      <c r="F2678" s="2">
        <v>2</v>
      </c>
      <c r="G2678" s="4">
        <v>0.14239143704652019</v>
      </c>
      <c r="H2678" s="4">
        <v>-0.40812638785334537</v>
      </c>
      <c r="I2678" s="4">
        <v>0.56626753713847755</v>
      </c>
    </row>
    <row r="2679" spans="1:9" x14ac:dyDescent="0.25">
      <c r="A2679" t="s">
        <v>2859</v>
      </c>
      <c r="B2679" s="3">
        <v>70.847526550292969</v>
      </c>
      <c r="C2679" s="3">
        <v>14.38000011444092</v>
      </c>
      <c r="D2679" s="4">
        <v>-2.6903150912070961E-3</v>
      </c>
      <c r="E2679" s="4">
        <v>1.553674218923207E-2</v>
      </c>
      <c r="F2679" s="2">
        <v>2</v>
      </c>
      <c r="G2679" s="4">
        <v>0.15018959413453439</v>
      </c>
      <c r="H2679" s="4">
        <v>-0.41205372157433218</v>
      </c>
      <c r="I2679" s="4">
        <v>0.57125755725053673</v>
      </c>
    </row>
    <row r="2680" spans="1:9" x14ac:dyDescent="0.25">
      <c r="A2680" t="s">
        <v>2860</v>
      </c>
      <c r="B2680" s="3">
        <v>71.038642883300781</v>
      </c>
      <c r="C2680" s="3">
        <v>14.159999847412109</v>
      </c>
      <c r="D2680" s="4">
        <v>6.41361198872481E-4</v>
      </c>
      <c r="E2680" s="4">
        <v>-9.0972788515011338E-3</v>
      </c>
      <c r="F2680" s="2">
        <v>2</v>
      </c>
      <c r="G2680" s="4">
        <v>0.1566626339729866</v>
      </c>
      <c r="H2680" s="4">
        <v>-0.41046769391451632</v>
      </c>
      <c r="I2680" s="4">
        <v>0.55968067404256039</v>
      </c>
    </row>
    <row r="2681" spans="1:9" x14ac:dyDescent="0.25">
      <c r="A2681" t="s">
        <v>2861</v>
      </c>
      <c r="B2681" s="3">
        <v>70.993110656738281</v>
      </c>
      <c r="C2681" s="3">
        <v>14.289999961853029</v>
      </c>
      <c r="D2681" s="4">
        <v>-6.4095011833631421E-4</v>
      </c>
      <c r="E2681" s="4">
        <v>3.4008703140914642E-2</v>
      </c>
      <c r="F2681" s="2">
        <v>2</v>
      </c>
      <c r="G2681" s="4">
        <v>0.1540661718370275</v>
      </c>
      <c r="H2681" s="4">
        <v>-0.41084555471586492</v>
      </c>
      <c r="I2681" s="4">
        <v>0.56187629507453285</v>
      </c>
    </row>
    <row r="2682" spans="1:9" x14ac:dyDescent="0.25">
      <c r="A2682" t="s">
        <v>2862</v>
      </c>
      <c r="B2682" s="3">
        <v>71.038642883300781</v>
      </c>
      <c r="C2682" s="3">
        <v>13.819999694824221</v>
      </c>
      <c r="D2682" s="4">
        <v>-1.917769277702819E-3</v>
      </c>
      <c r="E2682" s="4">
        <v>-4.8864421968009657E-2</v>
      </c>
      <c r="F2682" s="2">
        <v>2</v>
      </c>
      <c r="G2682" s="4">
        <v>0.14000308778126261</v>
      </c>
      <c r="H2682" s="4">
        <v>-0.41046769391451632</v>
      </c>
      <c r="I2682" s="4">
        <v>0.55908189599444591</v>
      </c>
    </row>
    <row r="2683" spans="1:9" x14ac:dyDescent="0.25">
      <c r="A2683" t="s">
        <v>2863</v>
      </c>
      <c r="B2683" s="3">
        <v>71.175140380859375</v>
      </c>
      <c r="C2683" s="3">
        <v>14.52999973297119</v>
      </c>
      <c r="D2683" s="4">
        <v>4.8822985386711704E-3</v>
      </c>
      <c r="E2683" s="4">
        <v>-7.0377503097611038E-2</v>
      </c>
      <c r="F2683" s="2">
        <v>2</v>
      </c>
      <c r="G2683" s="4">
        <v>0.14055087264220581</v>
      </c>
      <c r="H2683" s="4">
        <v>-0.40933493459867742</v>
      </c>
      <c r="I2683" s="4">
        <v>0.56327349461457632</v>
      </c>
    </row>
    <row r="2684" spans="1:9" x14ac:dyDescent="0.25">
      <c r="A2684" t="s">
        <v>2864</v>
      </c>
      <c r="B2684" s="3">
        <v>70.829330444335938</v>
      </c>
      <c r="C2684" s="3">
        <v>15.63000011444092</v>
      </c>
      <c r="D2684" s="4">
        <v>1.1699048874028509E-2</v>
      </c>
      <c r="E2684" s="4">
        <v>-1.3880142696148569E-2</v>
      </c>
      <c r="F2684" s="2">
        <v>2</v>
      </c>
      <c r="G2684" s="4">
        <v>0.1602062685122341</v>
      </c>
      <c r="H2684" s="4">
        <v>-0.41220472660302132</v>
      </c>
      <c r="I2684" s="4">
        <v>0.55608785347054468</v>
      </c>
    </row>
    <row r="2685" spans="1:9" x14ac:dyDescent="0.25">
      <c r="A2685" t="s">
        <v>2865</v>
      </c>
      <c r="B2685" s="3">
        <v>70.010276794433594</v>
      </c>
      <c r="C2685" s="3">
        <v>15.85000038146973</v>
      </c>
      <c r="D2685" s="4">
        <v>1.171111321801144E-3</v>
      </c>
      <c r="E2685" s="4">
        <v>5.072918286864736E-3</v>
      </c>
      <c r="F2685" s="2">
        <v>2</v>
      </c>
      <c r="G2685" s="4">
        <v>0.14561084818755871</v>
      </c>
      <c r="H2685" s="4">
        <v>-0.41900185232835202</v>
      </c>
      <c r="I2685" s="4">
        <v>0.54371254877063957</v>
      </c>
    </row>
    <row r="2686" spans="1:9" x14ac:dyDescent="0.25">
      <c r="A2686" t="s">
        <v>2866</v>
      </c>
      <c r="B2686" s="3">
        <v>69.928382873535156</v>
      </c>
      <c r="C2686" s="3">
        <v>15.77000045776367</v>
      </c>
      <c r="D2686" s="4">
        <v>1.6950554761820951E-3</v>
      </c>
      <c r="E2686" s="4">
        <v>-6.9269304713175384E-3</v>
      </c>
      <c r="F2686" s="2">
        <v>2</v>
      </c>
      <c r="G2686" s="4">
        <v>0.14309543780273429</v>
      </c>
      <c r="H2686" s="4">
        <v>-0.41968146992916888</v>
      </c>
      <c r="I2686" s="4">
        <v>0.53812375061046569</v>
      </c>
    </row>
    <row r="2687" spans="1:9" x14ac:dyDescent="0.25">
      <c r="A2687" t="s">
        <v>2867</v>
      </c>
      <c r="B2687" s="3">
        <v>69.810050964355469</v>
      </c>
      <c r="C2687" s="3">
        <v>15.88000011444092</v>
      </c>
      <c r="D2687" s="4">
        <v>1.067164211251592E-2</v>
      </c>
      <c r="E2687" s="4">
        <v>-4.3949456296569878E-2</v>
      </c>
      <c r="F2687" s="2">
        <v>2</v>
      </c>
      <c r="G2687" s="4">
        <v>0.1487454608785781</v>
      </c>
      <c r="H2687" s="4">
        <v>-0.4206634774742285</v>
      </c>
      <c r="I2687" s="4">
        <v>0.53373250854652121</v>
      </c>
    </row>
    <row r="2688" spans="1:9" x14ac:dyDescent="0.25">
      <c r="A2688" t="s">
        <v>2868</v>
      </c>
      <c r="B2688" s="3">
        <v>69.072929382324219</v>
      </c>
      <c r="C2688" s="3">
        <v>16.610000610351559</v>
      </c>
      <c r="D2688" s="4">
        <v>5.6978078996836601E-3</v>
      </c>
      <c r="E2688" s="4">
        <v>-2.3515556328511988E-2</v>
      </c>
      <c r="F2688" s="2">
        <v>3</v>
      </c>
      <c r="G2688" s="4">
        <v>0.12514988645695049</v>
      </c>
      <c r="H2688" s="4">
        <v>-0.42678066902635498</v>
      </c>
      <c r="I2688" s="4">
        <v>0.52574859819388919</v>
      </c>
    </row>
    <row r="2689" spans="1:9" x14ac:dyDescent="0.25">
      <c r="A2689" t="s">
        <v>2869</v>
      </c>
      <c r="B2689" s="3">
        <v>68.681594848632813</v>
      </c>
      <c r="C2689" s="3">
        <v>17.010000228881839</v>
      </c>
      <c r="D2689" s="4">
        <v>-6.4507285433922368E-3</v>
      </c>
      <c r="E2689" s="4">
        <v>1.189772571644987E-2</v>
      </c>
      <c r="F2689" s="2">
        <v>3</v>
      </c>
      <c r="G2689" s="4">
        <v>0.1187753196029457</v>
      </c>
      <c r="H2689" s="4">
        <v>-0.43002825851756998</v>
      </c>
      <c r="I2689" s="4">
        <v>0.51776453555792878</v>
      </c>
    </row>
    <row r="2690" spans="1:9" x14ac:dyDescent="0.25">
      <c r="A2690" t="s">
        <v>2870</v>
      </c>
      <c r="B2690" s="3">
        <v>69.127517700195313</v>
      </c>
      <c r="C2690" s="3">
        <v>16.809999465942379</v>
      </c>
      <c r="D2690" s="4">
        <v>7.025866279920745E-3</v>
      </c>
      <c r="E2690" s="4">
        <v>1.9405682187133119E-2</v>
      </c>
      <c r="F2690" s="2">
        <v>3</v>
      </c>
      <c r="G2690" s="4">
        <v>0.12603909211543021</v>
      </c>
      <c r="H2690" s="4">
        <v>-0.42632765394028782</v>
      </c>
      <c r="I2690" s="4">
        <v>0.52375246832240263</v>
      </c>
    </row>
    <row r="2691" spans="1:9" x14ac:dyDescent="0.25">
      <c r="A2691" t="s">
        <v>2871</v>
      </c>
      <c r="B2691" s="3">
        <v>68.645225524902344</v>
      </c>
      <c r="C2691" s="3">
        <v>16.489999771118161</v>
      </c>
      <c r="D2691" s="4">
        <v>3.860259907877639E-3</v>
      </c>
      <c r="E2691" s="4">
        <v>-1.6696522301875131E-2</v>
      </c>
      <c r="F2691" s="2">
        <v>3</v>
      </c>
      <c r="G2691" s="4">
        <v>0.1199839224613521</v>
      </c>
      <c r="H2691" s="4">
        <v>-0.43033007863151579</v>
      </c>
      <c r="I2691" s="4">
        <v>0.51197609395394061</v>
      </c>
    </row>
    <row r="2692" spans="1:9" x14ac:dyDescent="0.25">
      <c r="A2692" t="s">
        <v>2872</v>
      </c>
      <c r="B2692" s="3">
        <v>68.381256103515625</v>
      </c>
      <c r="C2692" s="3">
        <v>16.770000457763668</v>
      </c>
      <c r="D2692" s="4">
        <v>-2.046689324964646E-2</v>
      </c>
      <c r="E2692" s="4">
        <v>0.11874587817373471</v>
      </c>
      <c r="F2692" s="2">
        <v>3</v>
      </c>
      <c r="G2692" s="4">
        <v>0.12258128109790389</v>
      </c>
      <c r="H2692" s="4">
        <v>-0.43252069623638489</v>
      </c>
      <c r="I2692" s="4">
        <v>0.52055893463801572</v>
      </c>
    </row>
    <row r="2693" spans="1:9" x14ac:dyDescent="0.25">
      <c r="A2693" t="s">
        <v>2873</v>
      </c>
      <c r="B2693" s="3">
        <v>69.810050964355469</v>
      </c>
      <c r="C2693" s="3">
        <v>14.989999771118161</v>
      </c>
      <c r="D2693" s="4">
        <v>5.2135642332862275E-4</v>
      </c>
      <c r="E2693" s="4">
        <v>7.2246084546027767E-2</v>
      </c>
      <c r="F2693" s="2">
        <v>2</v>
      </c>
      <c r="G2693" s="4">
        <v>0.13665850231495821</v>
      </c>
      <c r="H2693" s="4">
        <v>-0.4206634774742285</v>
      </c>
      <c r="I2693" s="4">
        <v>0.54251499267441039</v>
      </c>
    </row>
    <row r="2694" spans="1:9" x14ac:dyDescent="0.25">
      <c r="A2694" t="s">
        <v>2874</v>
      </c>
      <c r="B2694" s="3">
        <v>69.773674011230469</v>
      </c>
      <c r="C2694" s="3">
        <v>13.97999954223633</v>
      </c>
      <c r="D2694" s="4">
        <v>6.6964307827990233E-3</v>
      </c>
      <c r="E2694" s="4">
        <v>-5.2845574156511921E-2</v>
      </c>
      <c r="F2694" s="2">
        <v>2</v>
      </c>
      <c r="G2694" s="4">
        <v>0.1407336993094386</v>
      </c>
      <c r="H2694" s="4">
        <v>-0.42096536090265169</v>
      </c>
      <c r="I2694" s="4">
        <v>0.53233530900647774</v>
      </c>
    </row>
    <row r="2695" spans="1:9" x14ac:dyDescent="0.25">
      <c r="A2695" t="s">
        <v>2875</v>
      </c>
      <c r="B2695" s="3">
        <v>69.309547424316406</v>
      </c>
      <c r="C2695" s="3">
        <v>14.760000228881839</v>
      </c>
      <c r="D2695" s="4">
        <v>9.8117309036453992E-3</v>
      </c>
      <c r="E2695" s="4">
        <v>-7.4027564778210042E-2</v>
      </c>
      <c r="F2695" s="2">
        <v>2</v>
      </c>
      <c r="G2695" s="4">
        <v>0.12867431715015029</v>
      </c>
      <c r="H2695" s="4">
        <v>-0.42481703382310032</v>
      </c>
      <c r="I2695" s="4">
        <v>0.52237309216562866</v>
      </c>
    </row>
    <row r="2696" spans="1:9" x14ac:dyDescent="0.25">
      <c r="A2696" t="s">
        <v>2876</v>
      </c>
      <c r="B2696" s="3">
        <v>68.6361083984375</v>
      </c>
      <c r="C2696" s="3">
        <v>15.939999580383301</v>
      </c>
      <c r="D2696" s="4">
        <v>-3.4350320988124632E-3</v>
      </c>
      <c r="E2696" s="4">
        <v>6.9081136385790387E-2</v>
      </c>
      <c r="F2696" s="2">
        <v>2</v>
      </c>
      <c r="G2696" s="4">
        <v>0.1193434644374705</v>
      </c>
      <c r="H2696" s="4">
        <v>-0.43040573943205401</v>
      </c>
      <c r="I2696" s="4">
        <v>0.52210429652108625</v>
      </c>
    </row>
    <row r="2697" spans="1:9" x14ac:dyDescent="0.25">
      <c r="A2697" t="s">
        <v>2877</v>
      </c>
      <c r="B2697" s="3">
        <v>68.872688293457031</v>
      </c>
      <c r="C2697" s="3">
        <v>14.909999847412109</v>
      </c>
      <c r="D2697" s="4">
        <v>4.3794342160849986E-3</v>
      </c>
      <c r="E2697" s="4">
        <v>-1.258281650712934E-2</v>
      </c>
      <c r="F2697" s="2">
        <v>2</v>
      </c>
      <c r="G2697" s="4">
        <v>0.1281558668715039</v>
      </c>
      <c r="H2697" s="4">
        <v>-0.42844242080118639</v>
      </c>
      <c r="I2697" s="4">
        <v>0.52090410535126686</v>
      </c>
    </row>
    <row r="2698" spans="1:9" x14ac:dyDescent="0.25">
      <c r="A2698" t="s">
        <v>2878</v>
      </c>
      <c r="B2698" s="3">
        <v>68.572380065917969</v>
      </c>
      <c r="C2698" s="3">
        <v>15.10000038146973</v>
      </c>
      <c r="D2698" s="4">
        <v>-1.7223443609132309E-3</v>
      </c>
      <c r="E2698" s="4">
        <v>5.0800313272392428E-2</v>
      </c>
      <c r="F2698" s="2">
        <v>2</v>
      </c>
      <c r="G2698" s="4">
        <v>0.1366043714263836</v>
      </c>
      <c r="H2698" s="4">
        <v>-0.4309346052620916</v>
      </c>
      <c r="I2698" s="4">
        <v>0.52290447484043545</v>
      </c>
    </row>
    <row r="2699" spans="1:9" x14ac:dyDescent="0.25">
      <c r="A2699" t="s">
        <v>2879</v>
      </c>
      <c r="B2699" s="3">
        <v>68.690689086914063</v>
      </c>
      <c r="C2699" s="3">
        <v>14.36999988555908</v>
      </c>
      <c r="D2699" s="4">
        <v>-3.9724640957194968E-4</v>
      </c>
      <c r="E2699" s="4">
        <v>-2.4439895985400081E-2</v>
      </c>
      <c r="F2699" s="2">
        <v>2</v>
      </c>
      <c r="G2699" s="4">
        <v>0.14145195250932591</v>
      </c>
      <c r="H2699" s="4">
        <v>-0.42995278766046419</v>
      </c>
      <c r="I2699" s="4">
        <v>0.51770354469227886</v>
      </c>
    </row>
    <row r="2700" spans="1:9" x14ac:dyDescent="0.25">
      <c r="A2700" t="s">
        <v>2880</v>
      </c>
      <c r="B2700" s="3">
        <v>68.717987060546875</v>
      </c>
      <c r="C2700" s="3">
        <v>14.72999954223633</v>
      </c>
      <c r="D2700" s="4">
        <v>-1.692509981092705E-2</v>
      </c>
      <c r="E2700" s="4">
        <v>0.1296011951938032</v>
      </c>
      <c r="F2700" s="2">
        <v>2</v>
      </c>
      <c r="G2700" s="4">
        <v>0.14241647676606611</v>
      </c>
      <c r="H2700" s="4">
        <v>-0.42972624846019192</v>
      </c>
      <c r="I2700" s="4">
        <v>0.52010392703191766</v>
      </c>
    </row>
    <row r="2701" spans="1:9" x14ac:dyDescent="0.25">
      <c r="A2701" t="s">
        <v>2881</v>
      </c>
      <c r="B2701" s="3">
        <v>69.901069641113281</v>
      </c>
      <c r="C2701" s="3">
        <v>13.039999961853029</v>
      </c>
      <c r="D2701" s="4">
        <v>-3.7615801463726228E-3</v>
      </c>
      <c r="E2701" s="4">
        <v>5.9301341783305928E-2</v>
      </c>
      <c r="F2701" s="2">
        <v>1</v>
      </c>
      <c r="G2701" s="4">
        <v>0.16486622612222851</v>
      </c>
      <c r="H2701" s="4">
        <v>-0.41990813575839597</v>
      </c>
      <c r="I2701" s="4">
        <v>0.54390873602272904</v>
      </c>
    </row>
    <row r="2702" spans="1:9" x14ac:dyDescent="0.25">
      <c r="A2702" t="s">
        <v>2882</v>
      </c>
      <c r="B2702" s="3">
        <v>70.165000915527344</v>
      </c>
      <c r="C2702" s="3">
        <v>12.310000419616699</v>
      </c>
      <c r="D2702" s="4">
        <v>5.6085179667317853E-3</v>
      </c>
      <c r="E2702" s="4">
        <v>-3.9032004966551008E-2</v>
      </c>
      <c r="F2702" s="2">
        <v>1</v>
      </c>
      <c r="G2702" s="4">
        <v>0.16996437375920539</v>
      </c>
      <c r="H2702" s="4">
        <v>-0.41771783472591423</v>
      </c>
      <c r="I2702" s="4">
        <v>0.54570902277745814</v>
      </c>
    </row>
    <row r="2703" spans="1:9" x14ac:dyDescent="0.25">
      <c r="A2703" t="s">
        <v>2883</v>
      </c>
      <c r="B2703" s="3">
        <v>69.773674011230469</v>
      </c>
      <c r="C2703" s="3">
        <v>12.810000419616699</v>
      </c>
      <c r="D2703" s="4">
        <v>2.3535985320313202E-3</v>
      </c>
      <c r="E2703" s="4">
        <v>-4.4742687145607918E-2</v>
      </c>
      <c r="F2703" s="2">
        <v>1</v>
      </c>
      <c r="G2703" s="4">
        <v>0.166932070622972</v>
      </c>
      <c r="H2703" s="4">
        <v>-0.42096536090265169</v>
      </c>
      <c r="I2703" s="4">
        <v>0.53650720103255511</v>
      </c>
    </row>
    <row r="2704" spans="1:9" x14ac:dyDescent="0.25">
      <c r="A2704" t="s">
        <v>2884</v>
      </c>
      <c r="B2704" s="3">
        <v>69.609840393066406</v>
      </c>
      <c r="C2704" s="3">
        <v>13.409999847412109</v>
      </c>
      <c r="D2704" s="4">
        <v>-4.0366209359798946E-3</v>
      </c>
      <c r="E2704" s="4">
        <v>5.3417150795617603E-2</v>
      </c>
      <c r="F2704" s="2">
        <v>2</v>
      </c>
      <c r="G2704" s="4">
        <v>0.16366781514852</v>
      </c>
      <c r="H2704" s="4">
        <v>-0.42232497599115021</v>
      </c>
      <c r="I2704" s="4">
        <v>0.54095737975452396</v>
      </c>
    </row>
    <row r="2705" spans="1:9" x14ac:dyDescent="0.25">
      <c r="A2705" t="s">
        <v>2885</v>
      </c>
      <c r="B2705" s="3">
        <v>69.8919677734375</v>
      </c>
      <c r="C2705" s="3">
        <v>12.72999954223633</v>
      </c>
      <c r="D2705" s="4">
        <v>4.9723801756864638E-3</v>
      </c>
      <c r="E2705" s="4">
        <v>-1.9260401295586479E-2</v>
      </c>
      <c r="F2705" s="2">
        <v>1</v>
      </c>
      <c r="G2705" s="4">
        <v>0.17810587389472371</v>
      </c>
      <c r="H2705" s="4">
        <v>-0.41998366992997932</v>
      </c>
      <c r="I2705" s="4">
        <v>0.54175851965604305</v>
      </c>
    </row>
    <row r="2706" spans="1:9" x14ac:dyDescent="0.25">
      <c r="A2706" t="s">
        <v>2886</v>
      </c>
      <c r="B2706" s="3">
        <v>69.546157836914063</v>
      </c>
      <c r="C2706" s="3">
        <v>12.97999954223633</v>
      </c>
      <c r="D2706" s="4">
        <v>-1.8285739565033769E-3</v>
      </c>
      <c r="E2706" s="4">
        <v>2.0440194162688611E-2</v>
      </c>
      <c r="F2706" s="2">
        <v>1</v>
      </c>
      <c r="G2706" s="4">
        <v>0.18121220901377949</v>
      </c>
      <c r="H2706" s="4">
        <v>-0.42285346193432322</v>
      </c>
      <c r="I2706" s="4">
        <v>0.53354695026683019</v>
      </c>
    </row>
    <row r="2707" spans="1:9" x14ac:dyDescent="0.25">
      <c r="A2707" t="s">
        <v>2887</v>
      </c>
      <c r="B2707" s="3">
        <v>69.673561096191406</v>
      </c>
      <c r="C2707" s="3">
        <v>12.72000026702881</v>
      </c>
      <c r="D2707" s="4">
        <v>-5.9724899731939951E-3</v>
      </c>
      <c r="E2707" s="4">
        <v>7.4324333032088186E-2</v>
      </c>
      <c r="F2707" s="2">
        <v>1</v>
      </c>
      <c r="G2707" s="4">
        <v>0.20580088767566851</v>
      </c>
      <c r="H2707" s="4">
        <v>-0.42179617347559001</v>
      </c>
      <c r="I2707" s="4">
        <v>0.54195869003006369</v>
      </c>
    </row>
    <row r="2708" spans="1:9" x14ac:dyDescent="0.25">
      <c r="A2708" t="s">
        <v>2888</v>
      </c>
      <c r="B2708" s="3">
        <v>70.092185974121094</v>
      </c>
      <c r="C2708" s="3">
        <v>11.840000152587891</v>
      </c>
      <c r="D2708" s="4">
        <v>6.4991815845405476E-4</v>
      </c>
      <c r="E2708" s="4">
        <v>-1.16860930716115E-2</v>
      </c>
      <c r="F2708" s="2">
        <v>1</v>
      </c>
      <c r="G2708" s="4">
        <v>0.20872748237422109</v>
      </c>
      <c r="H2708" s="4">
        <v>-0.41832210809858023</v>
      </c>
      <c r="I2708" s="4">
        <v>0.54376129300893505</v>
      </c>
    </row>
    <row r="2709" spans="1:9" x14ac:dyDescent="0.25">
      <c r="A2709" t="s">
        <v>2889</v>
      </c>
      <c r="B2709" s="3">
        <v>70.046661376953125</v>
      </c>
      <c r="C2709" s="3">
        <v>11.97999954223633</v>
      </c>
      <c r="D2709" s="4">
        <v>5.61782615429407E-3</v>
      </c>
      <c r="E2709" s="4">
        <v>-7.418856795036588E-2</v>
      </c>
      <c r="F2709" s="2">
        <v>1</v>
      </c>
      <c r="G2709" s="4">
        <v>0.20440059853009471</v>
      </c>
      <c r="H2709" s="4">
        <v>-0.41869990558545123</v>
      </c>
      <c r="I2709" s="4">
        <v>0.54195869003006369</v>
      </c>
    </row>
    <row r="2710" spans="1:9" x14ac:dyDescent="0.25">
      <c r="A2710" t="s">
        <v>2890</v>
      </c>
      <c r="B2710" s="3">
        <v>69.655349731445313</v>
      </c>
      <c r="C2710" s="3">
        <v>12.939999580383301</v>
      </c>
      <c r="D2710" s="4">
        <v>1.01624050759801E-2</v>
      </c>
      <c r="E2710" s="4">
        <v>-3.7918233168339421E-2</v>
      </c>
      <c r="F2710" s="2">
        <v>1</v>
      </c>
      <c r="G2710" s="4">
        <v>0.19730278999249989</v>
      </c>
      <c r="H2710" s="4">
        <v>-0.42194730513323397</v>
      </c>
      <c r="I2710" s="4">
        <v>0.53514923006986859</v>
      </c>
    </row>
    <row r="2711" spans="1:9" x14ac:dyDescent="0.25">
      <c r="A2711" t="s">
        <v>2891</v>
      </c>
      <c r="B2711" s="3">
        <v>68.954605102539063</v>
      </c>
      <c r="C2711" s="3">
        <v>13.44999980926514</v>
      </c>
      <c r="D2711" s="4">
        <v>1.8512818028675331E-3</v>
      </c>
      <c r="E2711" s="4">
        <v>4.4809159375640562E-3</v>
      </c>
      <c r="F2711" s="2">
        <v>2</v>
      </c>
      <c r="G2711" s="4">
        <v>0.18434430463612619</v>
      </c>
      <c r="H2711" s="4">
        <v>-0.42776261325693721</v>
      </c>
      <c r="I2711" s="4">
        <v>0.52633684395496938</v>
      </c>
    </row>
    <row r="2712" spans="1:9" x14ac:dyDescent="0.25">
      <c r="A2712" t="s">
        <v>2892</v>
      </c>
      <c r="B2712" s="3">
        <v>68.827186584472656</v>
      </c>
      <c r="C2712" s="3">
        <v>13.39000034332275</v>
      </c>
      <c r="D2712" s="4">
        <v>5.3169266977988183E-3</v>
      </c>
      <c r="E2712" s="4">
        <v>0</v>
      </c>
      <c r="F2712" s="2">
        <v>2</v>
      </c>
      <c r="G2712" s="4">
        <v>0.21013810864783039</v>
      </c>
      <c r="H2712" s="4">
        <v>-0.42882002834462529</v>
      </c>
      <c r="I2712" s="4">
        <v>0.52112951099600036</v>
      </c>
    </row>
    <row r="2713" spans="1:9" x14ac:dyDescent="0.25">
      <c r="A2713" t="s">
        <v>2893</v>
      </c>
      <c r="B2713" s="3">
        <v>68.463172912597656</v>
      </c>
      <c r="C2713" s="3">
        <v>13.39000034332275</v>
      </c>
      <c r="D2713" s="4">
        <v>-1.857889629587772E-3</v>
      </c>
      <c r="E2713" s="4">
        <v>5.2672960867039993E-2</v>
      </c>
      <c r="F2713" s="2">
        <v>2</v>
      </c>
      <c r="G2713" s="4">
        <v>0.21971327728712089</v>
      </c>
      <c r="H2713" s="4">
        <v>-0.43184088869213572</v>
      </c>
      <c r="I2713" s="4">
        <v>0.51291809440859959</v>
      </c>
    </row>
    <row r="2714" spans="1:9" x14ac:dyDescent="0.25">
      <c r="A2714" t="s">
        <v>2894</v>
      </c>
      <c r="B2714" s="3">
        <v>68.590606689453125</v>
      </c>
      <c r="C2714" s="3">
        <v>12.72000026702881</v>
      </c>
      <c r="D2714" s="4">
        <v>5.3360379934672686E-3</v>
      </c>
      <c r="E2714" s="4">
        <v>-1.9275250181415071E-2</v>
      </c>
      <c r="F2714" s="2">
        <v>1</v>
      </c>
      <c r="G2714" s="4">
        <v>0.21383183523398161</v>
      </c>
      <c r="H2714" s="4">
        <v>-0.4307833469754927</v>
      </c>
      <c r="I2714" s="4">
        <v>0.50971353480252279</v>
      </c>
    </row>
    <row r="2715" spans="1:9" x14ac:dyDescent="0.25">
      <c r="A2715" t="s">
        <v>2895</v>
      </c>
      <c r="B2715" s="3">
        <v>68.226547241210938</v>
      </c>
      <c r="C2715" s="3">
        <v>12.97000026702881</v>
      </c>
      <c r="D2715" s="4">
        <v>6.3083108583090741E-3</v>
      </c>
      <c r="E2715" s="4">
        <v>-1.593323469533647E-2</v>
      </c>
      <c r="F2715" s="2">
        <v>1</v>
      </c>
      <c r="G2715" s="4">
        <v>0.19787640785898139</v>
      </c>
      <c r="H2715" s="4">
        <v>-0.4338045872098677</v>
      </c>
      <c r="I2715" s="4">
        <v>0.50330456839218107</v>
      </c>
    </row>
    <row r="2716" spans="1:9" x14ac:dyDescent="0.25">
      <c r="A2716" t="s">
        <v>2896</v>
      </c>
      <c r="B2716" s="3">
        <v>67.798851013183594</v>
      </c>
      <c r="C2716" s="3">
        <v>13.180000305175779</v>
      </c>
      <c r="D2716" s="4">
        <v>3.2319161770002491E-3</v>
      </c>
      <c r="E2716" s="4">
        <v>4.1074286258381498E-2</v>
      </c>
      <c r="F2716" s="2">
        <v>1</v>
      </c>
      <c r="G2716" s="4">
        <v>0.17591347508908811</v>
      </c>
      <c r="H2716" s="4">
        <v>-0.43735393350055107</v>
      </c>
      <c r="I2716" s="4">
        <v>0.50250342849066199</v>
      </c>
    </row>
    <row r="2717" spans="1:9" x14ac:dyDescent="0.25">
      <c r="A2717" t="s">
        <v>2897</v>
      </c>
      <c r="B2717" s="3">
        <v>67.580436706542969</v>
      </c>
      <c r="C2717" s="3">
        <v>12.659999847412109</v>
      </c>
      <c r="D2717" s="4">
        <v>-7.3515955894012386E-3</v>
      </c>
      <c r="E2717" s="4">
        <v>3.010576783625107E-2</v>
      </c>
      <c r="F2717" s="2">
        <v>1</v>
      </c>
      <c r="G2717" s="4">
        <v>0.1566411259629015</v>
      </c>
      <c r="H2717" s="4">
        <v>-0.43916650036063931</v>
      </c>
      <c r="I2717" s="4">
        <v>0.50130179503928907</v>
      </c>
    </row>
    <row r="2718" spans="1:9" x14ac:dyDescent="0.25">
      <c r="A2718" t="s">
        <v>2898</v>
      </c>
      <c r="B2718" s="3">
        <v>68.080940246582031</v>
      </c>
      <c r="C2718" s="3">
        <v>12.289999961853029</v>
      </c>
      <c r="D2718" s="4">
        <v>2.9487700102133201E-3</v>
      </c>
      <c r="E2718" s="4">
        <v>-1.9936204207376851E-2</v>
      </c>
      <c r="F2718" s="2">
        <v>1</v>
      </c>
      <c r="G2718" s="4">
        <v>0.17805553155410769</v>
      </c>
      <c r="H2718" s="4">
        <v>-0.43501294401176738</v>
      </c>
      <c r="I2718" s="4">
        <v>0.50170244139095499</v>
      </c>
    </row>
    <row r="2719" spans="1:9" x14ac:dyDescent="0.25">
      <c r="A2719" t="s">
        <v>2899</v>
      </c>
      <c r="B2719" s="3">
        <v>67.880775451660156</v>
      </c>
      <c r="C2719" s="3">
        <v>12.539999961853029</v>
      </c>
      <c r="D2719" s="4">
        <v>-1.034881118644659E-2</v>
      </c>
      <c r="E2719" s="4">
        <v>-8.9324651780759878E-2</v>
      </c>
      <c r="F2719" s="2">
        <v>1</v>
      </c>
      <c r="G2719" s="4">
        <v>0.19049219282446739</v>
      </c>
      <c r="H2719" s="4">
        <v>-0.4366740626418244</v>
      </c>
      <c r="I2719" s="4">
        <v>0.49689560198183957</v>
      </c>
    </row>
    <row r="2720" spans="1:9" x14ac:dyDescent="0.25">
      <c r="A2720" t="s">
        <v>2900</v>
      </c>
      <c r="B2720" s="3">
        <v>68.590606689453125</v>
      </c>
      <c r="C2720" s="3">
        <v>13.77000045776367</v>
      </c>
      <c r="D2720" s="4">
        <v>-2.5142658318252349E-3</v>
      </c>
      <c r="E2720" s="4">
        <v>-7.2563682157367193E-4</v>
      </c>
      <c r="F2720" s="2">
        <v>2</v>
      </c>
      <c r="G2720" s="4">
        <v>0.20922208055335559</v>
      </c>
      <c r="H2720" s="4">
        <v>-0.4307833469754927</v>
      </c>
      <c r="I2720" s="4">
        <v>0.5169236411143836</v>
      </c>
    </row>
    <row r="2721" spans="1:9" x14ac:dyDescent="0.25">
      <c r="A2721" t="s">
        <v>2901</v>
      </c>
      <c r="B2721" s="3">
        <v>68.763496398925781</v>
      </c>
      <c r="C2721" s="3">
        <v>13.77999973297119</v>
      </c>
      <c r="D2721" s="4">
        <v>2.520603298574509E-3</v>
      </c>
      <c r="E2721" s="4">
        <v>-4.438282523832271E-2</v>
      </c>
      <c r="F2721" s="2">
        <v>2</v>
      </c>
      <c r="G2721" s="4">
        <v>0.20882751576104999</v>
      </c>
      <c r="H2721" s="4">
        <v>-0.42934857760227563</v>
      </c>
      <c r="I2721" s="4">
        <v>0.5169236411143836</v>
      </c>
    </row>
    <row r="2722" spans="1:9" x14ac:dyDescent="0.25">
      <c r="A2722" t="s">
        <v>2902</v>
      </c>
      <c r="B2722" s="3">
        <v>68.590606689453125</v>
      </c>
      <c r="C2722" s="3">
        <v>14.420000076293951</v>
      </c>
      <c r="D2722" s="4">
        <v>-1.3247822707118659E-3</v>
      </c>
      <c r="E2722" s="4">
        <v>4.5685287613029153E-2</v>
      </c>
      <c r="F2722" s="2">
        <v>2</v>
      </c>
      <c r="G2722" s="4">
        <v>0.22413672553282679</v>
      </c>
      <c r="H2722" s="4">
        <v>-0.4307833469754927</v>
      </c>
      <c r="I2722" s="4">
        <v>0.51391940468413955</v>
      </c>
    </row>
    <row r="2723" spans="1:9" x14ac:dyDescent="0.25">
      <c r="A2723" t="s">
        <v>2903</v>
      </c>
      <c r="B2723" s="3">
        <v>68.681594848632813</v>
      </c>
      <c r="C2723" s="3">
        <v>13.789999961853029</v>
      </c>
      <c r="D2723" s="4">
        <v>2.2575258376320568E-3</v>
      </c>
      <c r="E2723" s="4">
        <v>-3.612730504595651E-3</v>
      </c>
      <c r="F2723" s="2">
        <v>2</v>
      </c>
      <c r="G2723" s="4">
        <v>0.21428480861550581</v>
      </c>
      <c r="H2723" s="4">
        <v>-0.43002825851756998</v>
      </c>
      <c r="I2723" s="4">
        <v>0.51251744805693389</v>
      </c>
    </row>
    <row r="2724" spans="1:9" x14ac:dyDescent="0.25">
      <c r="A2724" t="s">
        <v>2904</v>
      </c>
      <c r="B2724" s="3">
        <v>68.526893615722656</v>
      </c>
      <c r="C2724" s="3">
        <v>13.840000152587891</v>
      </c>
      <c r="D2724" s="4">
        <v>4.4021922060610841E-3</v>
      </c>
      <c r="E2724" s="4">
        <v>-1.2134195111823559E-2</v>
      </c>
      <c r="F2724" s="2">
        <v>2</v>
      </c>
      <c r="G2724" s="4">
        <v>0.20485827689417649</v>
      </c>
      <c r="H2724" s="4">
        <v>-0.43131208617657552</v>
      </c>
      <c r="I2724" s="4">
        <v>0.50911271807683645</v>
      </c>
    </row>
    <row r="2725" spans="1:9" x14ac:dyDescent="0.25">
      <c r="A2725" t="s">
        <v>2905</v>
      </c>
      <c r="B2725" s="3">
        <v>68.226547241210938</v>
      </c>
      <c r="C2725" s="3">
        <v>14.010000228881839</v>
      </c>
      <c r="D2725" s="4">
        <v>1.9860768880035851E-2</v>
      </c>
      <c r="E2725" s="4">
        <v>-1.4074581895019979E-2</v>
      </c>
      <c r="F2725" s="2">
        <v>2</v>
      </c>
      <c r="G2725" s="4">
        <v>0.18776901767742449</v>
      </c>
      <c r="H2725" s="4">
        <v>-0.4338045872098677</v>
      </c>
      <c r="I2725" s="4">
        <v>0.50270375166649472</v>
      </c>
    </row>
    <row r="2726" spans="1:9" x14ac:dyDescent="0.25">
      <c r="A2726" t="s">
        <v>2906</v>
      </c>
      <c r="B2726" s="3">
        <v>66.897903442382813</v>
      </c>
      <c r="C2726" s="3">
        <v>14.210000038146971</v>
      </c>
      <c r="D2726" s="4">
        <v>5.7461593914900364E-3</v>
      </c>
      <c r="E2726" s="4">
        <v>-9.7561212265567798E-3</v>
      </c>
      <c r="F2726" s="2">
        <v>2</v>
      </c>
      <c r="G2726" s="4">
        <v>0.1624586670527193</v>
      </c>
      <c r="H2726" s="4">
        <v>-0.44483067682669858</v>
      </c>
      <c r="I2726" s="4">
        <v>0.47446429594654987</v>
      </c>
    </row>
    <row r="2727" spans="1:9" x14ac:dyDescent="0.25">
      <c r="A2727" t="s">
        <v>2907</v>
      </c>
      <c r="B2727" s="3">
        <v>66.515693664550781</v>
      </c>
      <c r="C2727" s="3">
        <v>14.35000038146973</v>
      </c>
      <c r="D2727" s="4">
        <v>6.0566413554616894E-3</v>
      </c>
      <c r="E2727" s="4">
        <v>-2.9093326066997331E-2</v>
      </c>
      <c r="F2727" s="2">
        <v>2</v>
      </c>
      <c r="G2727" s="4">
        <v>0.14139868435376221</v>
      </c>
      <c r="H2727" s="4">
        <v>-0.44800254220289798</v>
      </c>
      <c r="I2727" s="4">
        <v>0.46705386645885621</v>
      </c>
    </row>
    <row r="2728" spans="1:9" x14ac:dyDescent="0.25">
      <c r="A2728" t="s">
        <v>2908</v>
      </c>
      <c r="B2728" s="3">
        <v>66.115257263183594</v>
      </c>
      <c r="C2728" s="3">
        <v>14.77999973297119</v>
      </c>
      <c r="D2728" s="4">
        <v>9.6424942457473684E-4</v>
      </c>
      <c r="E2728" s="4">
        <v>-7.3875492152618571E-3</v>
      </c>
      <c r="F2728" s="2">
        <v>2</v>
      </c>
      <c r="G2728" s="4">
        <v>0.1352266049255435</v>
      </c>
      <c r="H2728" s="4">
        <v>-0.45132566586569628</v>
      </c>
      <c r="I2728" s="4">
        <v>0.46184653349988741</v>
      </c>
    </row>
    <row r="2729" spans="1:9" x14ac:dyDescent="0.25">
      <c r="A2729" t="s">
        <v>2909</v>
      </c>
      <c r="B2729" s="3">
        <v>66.051567077636719</v>
      </c>
      <c r="C2729" s="3">
        <v>14.89000034332275</v>
      </c>
      <c r="D2729" s="4">
        <v>7.6356747850825357E-3</v>
      </c>
      <c r="E2729" s="4">
        <v>-8.0864219624826927E-2</v>
      </c>
      <c r="F2729" s="2">
        <v>2</v>
      </c>
      <c r="G2729" s="4">
        <v>0.1436502097933321</v>
      </c>
      <c r="H2729" s="4">
        <v>-0.45185421512334678</v>
      </c>
      <c r="I2729" s="4">
        <v>0.45423593363817288</v>
      </c>
    </row>
    <row r="2730" spans="1:9" x14ac:dyDescent="0.25">
      <c r="A2730" t="s">
        <v>2910</v>
      </c>
      <c r="B2730" s="3">
        <v>65.551040649414063</v>
      </c>
      <c r="C2730" s="3">
        <v>16.20000076293945</v>
      </c>
      <c r="D2730" s="4">
        <v>4.0427419314315038E-3</v>
      </c>
      <c r="E2730" s="4">
        <v>-1.459852574949572E-2</v>
      </c>
      <c r="F2730" s="2">
        <v>3</v>
      </c>
      <c r="G2730" s="4">
        <v>0.1383447105012785</v>
      </c>
      <c r="H2730" s="4">
        <v>-0.45600796141565092</v>
      </c>
      <c r="I2730" s="4">
        <v>0.44942924703086978</v>
      </c>
    </row>
    <row r="2731" spans="1:9" x14ac:dyDescent="0.25">
      <c r="A2731" t="s">
        <v>2911</v>
      </c>
      <c r="B2731" s="3">
        <v>65.287101745605469</v>
      </c>
      <c r="C2731" s="3">
        <v>16.440000534057621</v>
      </c>
      <c r="D2731" s="4">
        <v>4.18413857249611E-4</v>
      </c>
      <c r="E2731" s="4">
        <v>4.2760959826253497E-3</v>
      </c>
      <c r="F2731" s="2">
        <v>3</v>
      </c>
      <c r="G2731" s="4">
        <v>0.16948760961497891</v>
      </c>
      <c r="H2731" s="4">
        <v>-0.45819832576261021</v>
      </c>
      <c r="I2731" s="4">
        <v>0.44562387069910647</v>
      </c>
    </row>
    <row r="2732" spans="1:9" x14ac:dyDescent="0.25">
      <c r="A2732" t="s">
        <v>2912</v>
      </c>
      <c r="B2732" s="3">
        <v>65.259796142578125</v>
      </c>
      <c r="C2732" s="3">
        <v>16.370000839233398</v>
      </c>
      <c r="D2732" s="4">
        <v>6.1739185055931234E-3</v>
      </c>
      <c r="E2732" s="4">
        <v>-2.9062856072337159E-2</v>
      </c>
      <c r="F2732" s="2">
        <v>3</v>
      </c>
      <c r="G2732" s="4">
        <v>0.15598885248024061</v>
      </c>
      <c r="H2732" s="4">
        <v>-0.45842492827735992</v>
      </c>
      <c r="I2732" s="4">
        <v>0.44802729040366418</v>
      </c>
    </row>
    <row r="2733" spans="1:9" x14ac:dyDescent="0.25">
      <c r="A2733" t="s">
        <v>2913</v>
      </c>
      <c r="B2733" s="3">
        <v>64.859359741210938</v>
      </c>
      <c r="C2733" s="3">
        <v>16.860000610351559</v>
      </c>
      <c r="D2733" s="4">
        <v>1.4049419040560449E-3</v>
      </c>
      <c r="E2733" s="4">
        <v>0</v>
      </c>
      <c r="F2733" s="2">
        <v>3</v>
      </c>
      <c r="G2733" s="4">
        <v>0.15587897898906419</v>
      </c>
      <c r="H2733" s="4">
        <v>-0.46174805194015822</v>
      </c>
      <c r="I2733" s="4">
        <v>0.43581017430866731</v>
      </c>
    </row>
    <row r="2734" spans="1:9" x14ac:dyDescent="0.25">
      <c r="A2734" t="s">
        <v>2914</v>
      </c>
      <c r="B2734" s="3">
        <v>64.768363952636719</v>
      </c>
      <c r="C2734" s="3">
        <v>16.860000610351559</v>
      </c>
      <c r="D2734" s="4">
        <v>4.2331408379028268E-3</v>
      </c>
      <c r="E2734" s="4">
        <v>-2.0336925783852711E-2</v>
      </c>
      <c r="F2734" s="2">
        <v>3</v>
      </c>
      <c r="G2734" s="4">
        <v>0.16150258225883449</v>
      </c>
      <c r="H2734" s="4">
        <v>-0.46250320371255838</v>
      </c>
      <c r="I2734" s="4">
        <v>0.43440821768146171</v>
      </c>
    </row>
    <row r="2735" spans="1:9" x14ac:dyDescent="0.25">
      <c r="A2735" t="s">
        <v>2915</v>
      </c>
      <c r="B2735" s="3">
        <v>64.495346069335938</v>
      </c>
      <c r="C2735" s="3">
        <v>17.20999908447266</v>
      </c>
      <c r="D2735" s="4">
        <v>8.9689079845778341E-3</v>
      </c>
      <c r="E2735" s="4">
        <v>-6.8218748008875618E-2</v>
      </c>
      <c r="F2735" s="2">
        <v>3</v>
      </c>
      <c r="G2735" s="4">
        <v>0.13433248387891711</v>
      </c>
      <c r="H2735" s="4">
        <v>-0.46476891228766859</v>
      </c>
      <c r="I2735" s="4">
        <v>0.42199077841063198</v>
      </c>
    </row>
    <row r="2736" spans="1:9" x14ac:dyDescent="0.25">
      <c r="A2736" t="s">
        <v>2916</v>
      </c>
      <c r="B2736" s="3">
        <v>63.922035217285163</v>
      </c>
      <c r="C2736" s="3">
        <v>18.469999313354489</v>
      </c>
      <c r="D2736" s="4">
        <v>7.3139281916381194E-3</v>
      </c>
      <c r="E2736" s="4">
        <v>-8.1551528951863128E-2</v>
      </c>
      <c r="F2736" s="2">
        <v>3</v>
      </c>
      <c r="G2736" s="4">
        <v>0.1360850953044086</v>
      </c>
      <c r="H2736" s="4">
        <v>-0.46952667869472903</v>
      </c>
      <c r="I2736" s="4">
        <v>0.4123772523942133</v>
      </c>
    </row>
    <row r="2737" spans="1:9" x14ac:dyDescent="0.25">
      <c r="A2737" t="s">
        <v>2917</v>
      </c>
      <c r="B2737" s="3">
        <v>63.457908630371087</v>
      </c>
      <c r="C2737" s="3">
        <v>20.110000610351559</v>
      </c>
      <c r="D2737" s="4">
        <v>-9.9387564722557276E-3</v>
      </c>
      <c r="E2737" s="4">
        <v>6.4021217790658502E-2</v>
      </c>
      <c r="F2737" s="2">
        <v>4</v>
      </c>
      <c r="G2737" s="4">
        <v>9.9767671896814569E-2</v>
      </c>
      <c r="H2737" s="4">
        <v>-0.47337835161517761</v>
      </c>
      <c r="I2737" s="4">
        <v>0.40737024261107752</v>
      </c>
    </row>
    <row r="2738" spans="1:9" x14ac:dyDescent="0.25">
      <c r="A2738" t="s">
        <v>2918</v>
      </c>
      <c r="B2738" s="3">
        <v>64.094932556152344</v>
      </c>
      <c r="C2738" s="3">
        <v>18.89999961853027</v>
      </c>
      <c r="D2738" s="4">
        <v>-5.3105038028496976E-3</v>
      </c>
      <c r="E2738" s="4">
        <v>-7.7598837010681043E-2</v>
      </c>
      <c r="F2738" s="2">
        <v>3</v>
      </c>
      <c r="G2738" s="4">
        <v>0.1116721559639704</v>
      </c>
      <c r="H2738" s="4">
        <v>-0.46809184600703452</v>
      </c>
      <c r="I2738" s="4">
        <v>0.42138996168494569</v>
      </c>
    </row>
    <row r="2739" spans="1:9" x14ac:dyDescent="0.25">
      <c r="A2739" t="s">
        <v>2919</v>
      </c>
      <c r="B2739" s="3">
        <v>64.437126159667969</v>
      </c>
      <c r="C2739" s="3">
        <v>20.489999771118161</v>
      </c>
      <c r="D2739" s="4">
        <v>-2.377673057384699E-2</v>
      </c>
      <c r="E2739" s="4">
        <v>0.2313702237191648</v>
      </c>
      <c r="F2739" s="2">
        <v>4</v>
      </c>
      <c r="G2739" s="4">
        <v>0.12920840859470359</v>
      </c>
      <c r="H2739" s="4">
        <v>-0.46525206506499611</v>
      </c>
      <c r="I2739" s="4">
        <v>0.44522337714925309</v>
      </c>
    </row>
    <row r="2740" spans="1:9" x14ac:dyDescent="0.25">
      <c r="A2740" t="s">
        <v>2920</v>
      </c>
      <c r="B2740" s="3">
        <v>66.006546020507813</v>
      </c>
      <c r="C2740" s="3">
        <v>16.639999389648441</v>
      </c>
      <c r="D2740" s="4">
        <v>-1.1144668787109509E-2</v>
      </c>
      <c r="E2740" s="4">
        <v>1.80606732056221E-3</v>
      </c>
      <c r="F2740" s="2">
        <v>3</v>
      </c>
      <c r="G2740" s="4">
        <v>0.16754594180549451</v>
      </c>
      <c r="H2740" s="4">
        <v>-0.452227833854707</v>
      </c>
      <c r="I2740" s="4">
        <v>0.47566592939792263</v>
      </c>
    </row>
    <row r="2741" spans="1:9" x14ac:dyDescent="0.25">
      <c r="A2741" t="s">
        <v>2921</v>
      </c>
      <c r="B2741" s="3">
        <v>66.750457763671875</v>
      </c>
      <c r="C2741" s="3">
        <v>16.610000610351559</v>
      </c>
      <c r="D2741" s="4">
        <v>8.2218136942802111E-3</v>
      </c>
      <c r="E2741" s="4">
        <v>-1.130944257960742E-2</v>
      </c>
      <c r="F2741" s="2">
        <v>3</v>
      </c>
      <c r="G2741" s="4">
        <v>0.19537396817702279</v>
      </c>
      <c r="H2741" s="4">
        <v>-0.44605429241766081</v>
      </c>
      <c r="I2741" s="4">
        <v>0.47646706929944188</v>
      </c>
    </row>
    <row r="2742" spans="1:9" x14ac:dyDescent="0.25">
      <c r="A2742" t="s">
        <v>2922</v>
      </c>
      <c r="B2742" s="3">
        <v>66.206123352050781</v>
      </c>
      <c r="C2742" s="3">
        <v>16.79999923706055</v>
      </c>
      <c r="D2742" s="4">
        <v>9.6846437514821471E-3</v>
      </c>
      <c r="E2742" s="4">
        <v>-2.0408185962380809E-2</v>
      </c>
      <c r="F2742" s="2">
        <v>3</v>
      </c>
      <c r="G2742" s="4">
        <v>0.19001490849442709</v>
      </c>
      <c r="H2742" s="4">
        <v>-0.45057159043941258</v>
      </c>
      <c r="I2742" s="4">
        <v>0.47005810288910022</v>
      </c>
    </row>
    <row r="2743" spans="1:9" x14ac:dyDescent="0.25">
      <c r="A2743" t="s">
        <v>2923</v>
      </c>
      <c r="B2743" s="3">
        <v>65.571090698242188</v>
      </c>
      <c r="C2743" s="3">
        <v>17.14999961853027</v>
      </c>
      <c r="D2743" s="4">
        <v>-6.597153593377425E-3</v>
      </c>
      <c r="E2743" s="4">
        <v>4.5094441072457643E-2</v>
      </c>
      <c r="F2743" s="2">
        <v>3</v>
      </c>
      <c r="G2743" s="4">
        <v>0.1704995512160814</v>
      </c>
      <c r="H2743" s="4">
        <v>-0.45584157096894451</v>
      </c>
      <c r="I2743" s="4">
        <v>0.4588422970696433</v>
      </c>
    </row>
    <row r="2744" spans="1:9" x14ac:dyDescent="0.25">
      <c r="A2744" t="s">
        <v>2924</v>
      </c>
      <c r="B2744" s="3">
        <v>66.006546020507813</v>
      </c>
      <c r="C2744" s="3">
        <v>16.409999847412109</v>
      </c>
      <c r="D2744" s="4">
        <v>1.266520635914992E-2</v>
      </c>
      <c r="E2744" s="4">
        <v>-0.11726736349016691</v>
      </c>
      <c r="F2744" s="2">
        <v>3</v>
      </c>
      <c r="G2744" s="4">
        <v>0.192570167970852</v>
      </c>
      <c r="H2744" s="4">
        <v>-0.452227833854707</v>
      </c>
      <c r="I2744" s="4">
        <v>0.4604445768726817</v>
      </c>
    </row>
    <row r="2745" spans="1:9" x14ac:dyDescent="0.25">
      <c r="A2745" t="s">
        <v>2925</v>
      </c>
      <c r="B2745" s="3">
        <v>65.181015014648438</v>
      </c>
      <c r="C2745" s="3">
        <v>18.590000152587891</v>
      </c>
      <c r="D2745" s="4">
        <v>-1.155567588017747E-2</v>
      </c>
      <c r="E2745" s="4">
        <v>8.904513678606274E-2</v>
      </c>
      <c r="F2745" s="2">
        <v>3</v>
      </c>
      <c r="G2745" s="4">
        <v>0.15779934527749279</v>
      </c>
      <c r="H2745" s="4">
        <v>-0.4590787135713823</v>
      </c>
      <c r="I2745" s="4">
        <v>0.46485076993013141</v>
      </c>
    </row>
    <row r="2746" spans="1:9" x14ac:dyDescent="0.25">
      <c r="A2746" t="s">
        <v>2926</v>
      </c>
      <c r="B2746" s="3">
        <v>65.943031311035156</v>
      </c>
      <c r="C2746" s="3">
        <v>17.069999694824219</v>
      </c>
      <c r="D2746" s="4">
        <v>-9.9427428320866262E-3</v>
      </c>
      <c r="E2746" s="4">
        <v>0.105569958467606</v>
      </c>
      <c r="F2746" s="2">
        <v>3</v>
      </c>
      <c r="G2746" s="4">
        <v>0.18262117294145799</v>
      </c>
      <c r="H2746" s="4">
        <v>-0.45275492687937641</v>
      </c>
      <c r="I2746" s="4">
        <v>0.4688563166359152</v>
      </c>
    </row>
    <row r="2747" spans="1:9" x14ac:dyDescent="0.25">
      <c r="A2747" t="s">
        <v>2927</v>
      </c>
      <c r="B2747" s="3">
        <v>66.605270385742188</v>
      </c>
      <c r="C2747" s="3">
        <v>15.439999580383301</v>
      </c>
      <c r="D2747" s="4">
        <v>4.0875405187335012E-4</v>
      </c>
      <c r="E2747" s="4">
        <v>1.9815008603540459E-2</v>
      </c>
      <c r="F2747" s="2">
        <v>2</v>
      </c>
      <c r="G2747" s="4">
        <v>0.18972150706385069</v>
      </c>
      <c r="H2747" s="4">
        <v>-0.44725916692330142</v>
      </c>
      <c r="I2747" s="4">
        <v>0.47726820920096102</v>
      </c>
    </row>
    <row r="2748" spans="1:9" x14ac:dyDescent="0.25">
      <c r="A2748" t="s">
        <v>2928</v>
      </c>
      <c r="B2748" s="3">
        <v>66.578056335449219</v>
      </c>
      <c r="C2748" s="3">
        <v>15.14000034332275</v>
      </c>
      <c r="D2748" s="4">
        <v>1.3673557053091921E-2</v>
      </c>
      <c r="E2748" s="4">
        <v>-8.9597047061736768E-2</v>
      </c>
      <c r="F2748" s="2">
        <v>2</v>
      </c>
      <c r="G2748" s="4">
        <v>0.216475756199078</v>
      </c>
      <c r="H2748" s="4">
        <v>-0.44748500966432181</v>
      </c>
      <c r="I2748" s="4">
        <v>0.47146005951630587</v>
      </c>
    </row>
    <row r="2749" spans="1:9" x14ac:dyDescent="0.25">
      <c r="A2749" t="s">
        <v>2929</v>
      </c>
      <c r="B2749" s="3">
        <v>65.679977416992188</v>
      </c>
      <c r="C2749" s="3">
        <v>16.629999160766602</v>
      </c>
      <c r="D2749" s="4">
        <v>4.858071249999707E-3</v>
      </c>
      <c r="E2749" s="4">
        <v>-4.9714333670479949E-2</v>
      </c>
      <c r="F2749" s="2">
        <v>3</v>
      </c>
      <c r="G2749" s="4">
        <v>0.2049954197524462</v>
      </c>
      <c r="H2749" s="4">
        <v>-0.45493794674695281</v>
      </c>
      <c r="I2749" s="4">
        <v>0.45023038693238893</v>
      </c>
    </row>
    <row r="2750" spans="1:9" x14ac:dyDescent="0.25">
      <c r="A2750" t="s">
        <v>2930</v>
      </c>
      <c r="B2750" s="3">
        <v>65.362442016601563</v>
      </c>
      <c r="C2750" s="3">
        <v>17.5</v>
      </c>
      <c r="D2750" s="4">
        <v>-1.301383340468387E-2</v>
      </c>
      <c r="E2750" s="4">
        <v>7.5599232183758192E-2</v>
      </c>
      <c r="F2750" s="2">
        <v>3</v>
      </c>
      <c r="G2750" s="4">
        <v>0.20830077700783439</v>
      </c>
      <c r="H2750" s="4">
        <v>-0.45757309529791229</v>
      </c>
      <c r="I2750" s="4">
        <v>0.46284799657723941</v>
      </c>
    </row>
    <row r="2751" spans="1:9" x14ac:dyDescent="0.25">
      <c r="A2751" t="s">
        <v>2931</v>
      </c>
      <c r="B2751" s="3">
        <v>66.224273681640625</v>
      </c>
      <c r="C2751" s="3">
        <v>16.270000457763668</v>
      </c>
      <c r="D2751" s="4">
        <v>-5.1784848989127052E-3</v>
      </c>
      <c r="E2751" s="4">
        <v>-6.1426464742342368E-4</v>
      </c>
      <c r="F2751" s="2">
        <v>3</v>
      </c>
      <c r="G2751" s="4">
        <v>0.19168397244648469</v>
      </c>
      <c r="H2751" s="4">
        <v>-0.45042096529758813</v>
      </c>
      <c r="I2751" s="4">
        <v>0.47846984265233389</v>
      </c>
    </row>
    <row r="2752" spans="1:9" x14ac:dyDescent="0.25">
      <c r="A2752" t="s">
        <v>2932</v>
      </c>
      <c r="B2752" s="3">
        <v>66.569000244140625</v>
      </c>
      <c r="C2752" s="3">
        <v>16.280000686645511</v>
      </c>
      <c r="D2752" s="4">
        <v>1.774997382280707E-3</v>
      </c>
      <c r="E2752" s="4">
        <v>-1.226904990864641E-3</v>
      </c>
      <c r="F2752" s="2">
        <v>3</v>
      </c>
      <c r="G2752" s="4">
        <v>0.19269801331410411</v>
      </c>
      <c r="H2752" s="4">
        <v>-0.44756016394904041</v>
      </c>
      <c r="I2752" s="4">
        <v>0.47005810288910022</v>
      </c>
    </row>
    <row r="2753" spans="1:9" x14ac:dyDescent="0.25">
      <c r="A2753" t="s">
        <v>2933</v>
      </c>
      <c r="B2753" s="3">
        <v>66.4510498046875</v>
      </c>
      <c r="C2753" s="3">
        <v>16.29999923706055</v>
      </c>
      <c r="D2753" s="4">
        <v>-9.1979857415693811E-3</v>
      </c>
      <c r="E2753" s="4">
        <v>0.1218168985972454</v>
      </c>
      <c r="F2753" s="2">
        <v>3</v>
      </c>
      <c r="G2753" s="4">
        <v>0.18054658348050839</v>
      </c>
      <c r="H2753" s="4">
        <v>-0.44853900577022821</v>
      </c>
      <c r="I2753" s="4">
        <v>0.4862807656898811</v>
      </c>
    </row>
    <row r="2754" spans="1:9" x14ac:dyDescent="0.25">
      <c r="A2754" t="s">
        <v>2934</v>
      </c>
      <c r="B2754" s="3">
        <v>67.067939758300781</v>
      </c>
      <c r="C2754" s="3">
        <v>14.52999973297119</v>
      </c>
      <c r="D2754" s="4">
        <v>5.303077173084203E-3</v>
      </c>
      <c r="E2754" s="4">
        <v>-2.0229277968862761E-2</v>
      </c>
      <c r="F2754" s="2">
        <v>2</v>
      </c>
      <c r="G2754" s="4">
        <v>0.20667072974876161</v>
      </c>
      <c r="H2754" s="4">
        <v>-0.4434195870680433</v>
      </c>
      <c r="I2754" s="4">
        <v>0.48768272231708681</v>
      </c>
    </row>
    <row r="2755" spans="1:9" x14ac:dyDescent="0.25">
      <c r="A2755" t="s">
        <v>2935</v>
      </c>
      <c r="B2755" s="3">
        <v>66.714149475097656</v>
      </c>
      <c r="C2755" s="3">
        <v>14.829999923706049</v>
      </c>
      <c r="D2755" s="4">
        <v>-4.736527728519957E-3</v>
      </c>
      <c r="E2755" s="4">
        <v>2.4171297826966139E-2</v>
      </c>
      <c r="F2755" s="2">
        <v>2</v>
      </c>
      <c r="G2755" s="4">
        <v>0.1987604631928801</v>
      </c>
      <c r="H2755" s="4">
        <v>-0.44635560601578711</v>
      </c>
      <c r="I2755" s="4">
        <v>0.47806934910248028</v>
      </c>
    </row>
    <row r="2756" spans="1:9" x14ac:dyDescent="0.25">
      <c r="A2756" t="s">
        <v>2936</v>
      </c>
      <c r="B2756" s="3">
        <v>67.031646728515625</v>
      </c>
      <c r="C2756" s="3">
        <v>14.47999954223633</v>
      </c>
      <c r="D2756" s="4">
        <v>6.5386268161944372E-3</v>
      </c>
      <c r="E2756" s="4">
        <v>3.5025002082541112E-2</v>
      </c>
      <c r="F2756" s="2">
        <v>2</v>
      </c>
      <c r="G2756" s="4">
        <v>0.19657171441721649</v>
      </c>
      <c r="H2756" s="4">
        <v>-0.44372077403721483</v>
      </c>
      <c r="I2756" s="4">
        <v>0.49289005527605562</v>
      </c>
    </row>
    <row r="2757" spans="1:9" x14ac:dyDescent="0.25">
      <c r="A2757" t="s">
        <v>2937</v>
      </c>
      <c r="B2757" s="3">
        <v>66.596199035644531</v>
      </c>
      <c r="C2757" s="3">
        <v>13.989999771118161</v>
      </c>
      <c r="D2757" s="4">
        <v>-5.4444578281798162E-4</v>
      </c>
      <c r="E2757" s="4">
        <v>-5.6858511329949124E-3</v>
      </c>
      <c r="F2757" s="2">
        <v>2</v>
      </c>
      <c r="G2757" s="4">
        <v>0.19108348394324379</v>
      </c>
      <c r="H2757" s="4">
        <v>-0.44733444783697479</v>
      </c>
      <c r="I2757" s="4">
        <v>0.47065891961478662</v>
      </c>
    </row>
    <row r="2758" spans="1:9" x14ac:dyDescent="0.25">
      <c r="A2758" t="s">
        <v>2938</v>
      </c>
      <c r="B2758" s="3">
        <v>66.632476806640625</v>
      </c>
      <c r="C2758" s="3">
        <v>14.069999694824221</v>
      </c>
      <c r="D2758" s="4">
        <v>-2.309607065217989E-3</v>
      </c>
      <c r="E2758" s="4">
        <v>1.8089725435640022E-2</v>
      </c>
      <c r="F2758" s="2">
        <v>2</v>
      </c>
      <c r="G2758" s="4">
        <v>0.1903978471122876</v>
      </c>
      <c r="H2758" s="4">
        <v>-0.44703338749675819</v>
      </c>
      <c r="I2758" s="4">
        <v>0.47606642294777618</v>
      </c>
    </row>
    <row r="2759" spans="1:9" x14ac:dyDescent="0.25">
      <c r="A2759" t="s">
        <v>2939</v>
      </c>
      <c r="B2759" s="3">
        <v>66.786727905273438</v>
      </c>
      <c r="C2759" s="3">
        <v>13.819999694824221</v>
      </c>
      <c r="D2759" s="4">
        <v>-8.7514034121244366E-3</v>
      </c>
      <c r="E2759" s="4">
        <v>3.3657428056613543E-2</v>
      </c>
      <c r="F2759" s="2">
        <v>2</v>
      </c>
      <c r="G2759" s="4">
        <v>0.22650950373335069</v>
      </c>
      <c r="H2759" s="4">
        <v>-0.44575329539192171</v>
      </c>
      <c r="I2759" s="4">
        <v>0.50110147186345633</v>
      </c>
    </row>
    <row r="2760" spans="1:9" x14ac:dyDescent="0.25">
      <c r="A2760" t="s">
        <v>2940</v>
      </c>
      <c r="B2760" s="3">
        <v>67.376365661621094</v>
      </c>
      <c r="C2760" s="3">
        <v>13.36999988555908</v>
      </c>
      <c r="D2760" s="4">
        <v>1.0783706706756211E-3</v>
      </c>
      <c r="E2760" s="4">
        <v>2.6881675536863051E-2</v>
      </c>
      <c r="F2760" s="2">
        <v>2</v>
      </c>
      <c r="G2760" s="4">
        <v>0.22127095552368559</v>
      </c>
      <c r="H2760" s="4">
        <v>-0.4408600360031445</v>
      </c>
      <c r="I2760" s="4">
        <v>0.49289005527605562</v>
      </c>
    </row>
    <row r="2761" spans="1:9" x14ac:dyDescent="0.25">
      <c r="A2761" t="s">
        <v>2941</v>
      </c>
      <c r="B2761" s="3">
        <v>67.303787231445313</v>
      </c>
      <c r="C2761" s="3">
        <v>13.02000045776367</v>
      </c>
      <c r="D2761" s="4">
        <v>-1.4808610341577879E-3</v>
      </c>
      <c r="E2761" s="4">
        <v>4.5783185319757891E-2</v>
      </c>
      <c r="F2761" s="2">
        <v>1</v>
      </c>
      <c r="G2761" s="4">
        <v>0.19417591580271409</v>
      </c>
      <c r="H2761" s="4">
        <v>-0.44146234662700989</v>
      </c>
      <c r="I2761" s="4">
        <v>0.49068695874733081</v>
      </c>
    </row>
    <row r="2762" spans="1:9" x14ac:dyDescent="0.25">
      <c r="A2762" t="s">
        <v>2942</v>
      </c>
      <c r="B2762" s="3">
        <v>67.403602600097656</v>
      </c>
      <c r="C2762" s="3">
        <v>12.44999980926514</v>
      </c>
      <c r="D2762" s="4">
        <v>9.6481252473485934E-3</v>
      </c>
      <c r="E2762" s="4">
        <v>-4.7436870698979838E-2</v>
      </c>
      <c r="F2762" s="2">
        <v>1</v>
      </c>
      <c r="G2762" s="4">
        <v>0.18783215967112371</v>
      </c>
      <c r="H2762" s="4">
        <v>-0.44063400331869162</v>
      </c>
      <c r="I2762" s="4">
        <v>0.48868418539443881</v>
      </c>
    </row>
    <row r="2763" spans="1:9" x14ac:dyDescent="0.25">
      <c r="A2763" t="s">
        <v>2943</v>
      </c>
      <c r="B2763" s="3">
        <v>66.759498596191406</v>
      </c>
      <c r="C2763" s="3">
        <v>13.069999694824221</v>
      </c>
      <c r="D2763" s="4">
        <v>-1.086095996319592E-3</v>
      </c>
      <c r="E2763" s="4">
        <v>2.0296586002399138E-2</v>
      </c>
      <c r="F2763" s="2">
        <v>1</v>
      </c>
      <c r="G2763" s="4">
        <v>0.17259486786951991</v>
      </c>
      <c r="H2763" s="4">
        <v>-0.44597926476189709</v>
      </c>
      <c r="I2763" s="4">
        <v>0.48407766916115641</v>
      </c>
    </row>
    <row r="2764" spans="1:9" x14ac:dyDescent="0.25">
      <c r="A2764" t="s">
        <v>2944</v>
      </c>
      <c r="B2764" s="3">
        <v>66.832084655761719</v>
      </c>
      <c r="C2764" s="3">
        <v>12.810000419616699</v>
      </c>
      <c r="D2764" s="4">
        <v>2.0407287826835758E-3</v>
      </c>
      <c r="E2764" s="4">
        <v>3.1323383256973698E-3</v>
      </c>
      <c r="F2764" s="2">
        <v>1</v>
      </c>
      <c r="G2764" s="4">
        <v>0.16289626759498541</v>
      </c>
      <c r="H2764" s="4">
        <v>-0.44537689082355431</v>
      </c>
      <c r="I2764" s="4">
        <v>0.47686756284929532</v>
      </c>
    </row>
    <row r="2765" spans="1:9" x14ac:dyDescent="0.25">
      <c r="A2765" t="s">
        <v>2945</v>
      </c>
      <c r="B2765" s="3">
        <v>66.695976257324219</v>
      </c>
      <c r="C2765" s="3">
        <v>12.77000045776367</v>
      </c>
      <c r="D2765" s="4">
        <v>5.195132827108484E-3</v>
      </c>
      <c r="E2765" s="4">
        <v>1.752990148886413E-2</v>
      </c>
      <c r="F2765" s="2">
        <v>1</v>
      </c>
      <c r="G2765" s="4">
        <v>0.16034694764964691</v>
      </c>
      <c r="H2765" s="4">
        <v>-0.44650642110104388</v>
      </c>
      <c r="I2765" s="4">
        <v>0.47686756284929532</v>
      </c>
    </row>
    <row r="2766" spans="1:9" x14ac:dyDescent="0.25">
      <c r="A2766" t="s">
        <v>2946</v>
      </c>
      <c r="B2766" s="3">
        <v>66.351272583007813</v>
      </c>
      <c r="C2766" s="3">
        <v>12.55000019073486</v>
      </c>
      <c r="D2766" s="4">
        <v>1.231854041644054E-3</v>
      </c>
      <c r="E2766" s="4">
        <v>-3.177121633696323E-3</v>
      </c>
      <c r="F2766" s="2">
        <v>1</v>
      </c>
      <c r="G2766" s="4">
        <v>0.15201668629128601</v>
      </c>
      <c r="H2766" s="4">
        <v>-0.44936703250615928</v>
      </c>
      <c r="I2766" s="4">
        <v>0.46845582308606182</v>
      </c>
    </row>
    <row r="2767" spans="1:9" x14ac:dyDescent="0.25">
      <c r="A2767" t="s">
        <v>2947</v>
      </c>
      <c r="B2767" s="3">
        <v>66.269638061523438</v>
      </c>
      <c r="C2767" s="3">
        <v>12.590000152587891</v>
      </c>
      <c r="D2767" s="4">
        <v>6.0603884513950046E-3</v>
      </c>
      <c r="E2767" s="4">
        <v>-4.112718637824786E-2</v>
      </c>
      <c r="F2767" s="2">
        <v>1</v>
      </c>
      <c r="G2767" s="4">
        <v>0.1470330283437298</v>
      </c>
      <c r="H2767" s="4">
        <v>-0.45004449741474328</v>
      </c>
      <c r="I2767" s="4">
        <v>0.46364913647875872</v>
      </c>
    </row>
    <row r="2768" spans="1:9" x14ac:dyDescent="0.25">
      <c r="A2768" t="s">
        <v>2948</v>
      </c>
      <c r="B2768" s="3">
        <v>65.870437622070313</v>
      </c>
      <c r="C2768" s="3">
        <v>13.13000011444092</v>
      </c>
      <c r="D2768" s="4">
        <v>-1.3760650277184761E-3</v>
      </c>
      <c r="E2768" s="4">
        <v>3.7124824067425573E-2</v>
      </c>
      <c r="F2768" s="2">
        <v>1</v>
      </c>
      <c r="G2768" s="4">
        <v>0.1358978680363061</v>
      </c>
      <c r="H2768" s="4">
        <v>-0.45335736413219663</v>
      </c>
      <c r="I2768" s="4">
        <v>0.4640496300286121</v>
      </c>
    </row>
    <row r="2769" spans="1:9" x14ac:dyDescent="0.25">
      <c r="A2769" t="s">
        <v>2949</v>
      </c>
      <c r="B2769" s="3">
        <v>65.961204528808594</v>
      </c>
      <c r="C2769" s="3">
        <v>12.659999847412109</v>
      </c>
      <c r="D2769" s="4">
        <v>4.8370249867242254E-3</v>
      </c>
      <c r="E2769" s="4">
        <v>-1.325020088112672E-2</v>
      </c>
      <c r="F2769" s="2">
        <v>1</v>
      </c>
      <c r="G2769" s="4">
        <v>0.13851805225058891</v>
      </c>
      <c r="H2769" s="4">
        <v>-0.45260411179411952</v>
      </c>
      <c r="I2769" s="4">
        <v>0.45744034044243759</v>
      </c>
    </row>
    <row r="2770" spans="1:9" x14ac:dyDescent="0.25">
      <c r="A2770" t="s">
        <v>2950</v>
      </c>
      <c r="B2770" s="3">
        <v>65.643684387207031</v>
      </c>
      <c r="C2770" s="3">
        <v>12.829999923706049</v>
      </c>
      <c r="D2770" s="4">
        <v>-5.5257372509032177E-4</v>
      </c>
      <c r="E2770" s="4">
        <v>1.3428126251415101E-2</v>
      </c>
      <c r="F2770" s="2">
        <v>1</v>
      </c>
      <c r="G2770" s="4">
        <v>0.1048608270447433</v>
      </c>
      <c r="H2770" s="4">
        <v>-0.45523913371612418</v>
      </c>
      <c r="I2770" s="4">
        <v>0.45343479373665357</v>
      </c>
    </row>
    <row r="2771" spans="1:9" x14ac:dyDescent="0.25">
      <c r="A2771" t="s">
        <v>2951</v>
      </c>
      <c r="B2771" s="3">
        <v>65.679977416992188</v>
      </c>
      <c r="C2771" s="3">
        <v>12.659999847412109</v>
      </c>
      <c r="D2771" s="4">
        <v>3.882567464492892E-3</v>
      </c>
      <c r="E2771" s="4">
        <v>-1.4786033339859389E-2</v>
      </c>
      <c r="F2771" s="2">
        <v>1</v>
      </c>
      <c r="G2771" s="4">
        <v>9.3767557022923498E-2</v>
      </c>
      <c r="H2771" s="4">
        <v>-0.45493794674695281</v>
      </c>
      <c r="I2771" s="4">
        <v>0.45223316028528088</v>
      </c>
    </row>
    <row r="2772" spans="1:9" x14ac:dyDescent="0.25">
      <c r="A2772" t="s">
        <v>2952</v>
      </c>
      <c r="B2772" s="3">
        <v>65.425956726074219</v>
      </c>
      <c r="C2772" s="3">
        <v>12.85000038146973</v>
      </c>
      <c r="D2772" s="4">
        <v>1.1784492716175651E-2</v>
      </c>
      <c r="E2772" s="4">
        <v>-5.4451785342860992E-2</v>
      </c>
      <c r="F2772" s="2">
        <v>1</v>
      </c>
      <c r="G2772" s="4">
        <v>9.2633350661529335E-2</v>
      </c>
      <c r="H2772" s="4">
        <v>-0.45704600227324299</v>
      </c>
      <c r="I2772" s="4">
        <v>0.44882827750337118</v>
      </c>
    </row>
    <row r="2773" spans="1:9" x14ac:dyDescent="0.25">
      <c r="A2773" t="s">
        <v>2953</v>
      </c>
      <c r="B2773" s="3">
        <v>64.663925170898438</v>
      </c>
      <c r="C2773" s="3">
        <v>13.590000152587891</v>
      </c>
      <c r="D2773" s="4">
        <v>1.264384522288964E-2</v>
      </c>
      <c r="E2773" s="4">
        <v>-6.2111775896931072E-2</v>
      </c>
      <c r="F2773" s="2">
        <v>2</v>
      </c>
      <c r="G2773" s="4">
        <v>8.1686877286608617E-2</v>
      </c>
      <c r="H2773" s="4">
        <v>-0.46336991559420382</v>
      </c>
      <c r="I2773" s="4">
        <v>0.43060284134969851</v>
      </c>
    </row>
    <row r="2774" spans="1:9" x14ac:dyDescent="0.25">
      <c r="A2774" t="s">
        <v>2954</v>
      </c>
      <c r="B2774" s="3">
        <v>63.856533050537109</v>
      </c>
      <c r="C2774" s="3">
        <v>14.489999771118161</v>
      </c>
      <c r="D2774" s="4">
        <v>-4.6662271397859278E-3</v>
      </c>
      <c r="E2774" s="4">
        <v>7.1745508913609868E-2</v>
      </c>
      <c r="F2774" s="2">
        <v>2</v>
      </c>
      <c r="G2774" s="4">
        <v>6.0555060920941983E-2</v>
      </c>
      <c r="H2774" s="4">
        <v>-0.47007026514077088</v>
      </c>
      <c r="I2774" s="4">
        <v>0.41898654198038798</v>
      </c>
    </row>
    <row r="2775" spans="1:9" x14ac:dyDescent="0.25">
      <c r="A2775" t="s">
        <v>2955</v>
      </c>
      <c r="B2775" s="3">
        <v>64.155899047851563</v>
      </c>
      <c r="C2775" s="3">
        <v>13.52000045776367</v>
      </c>
      <c r="D2775" s="4">
        <v>7.2645101244011023E-3</v>
      </c>
      <c r="E2775" s="4">
        <v>-1.3858466801943249E-2</v>
      </c>
      <c r="F2775" s="2">
        <v>2</v>
      </c>
      <c r="G2775" s="4">
        <v>7.1904017841778023E-2</v>
      </c>
      <c r="H2775" s="4">
        <v>-0.4675859000178294</v>
      </c>
      <c r="I2775" s="4">
        <v>0.41658327507764242</v>
      </c>
    </row>
    <row r="2776" spans="1:9" x14ac:dyDescent="0.25">
      <c r="A2776" t="s">
        <v>2956</v>
      </c>
      <c r="B2776" s="3">
        <v>63.693199157714837</v>
      </c>
      <c r="C2776" s="3">
        <v>13.710000038146971</v>
      </c>
      <c r="D2776" s="4">
        <v>9.1988938020737265E-3</v>
      </c>
      <c r="E2776" s="4">
        <v>7.3475667885609663E-3</v>
      </c>
      <c r="F2776" s="2">
        <v>2</v>
      </c>
      <c r="G2776" s="4">
        <v>7.041875908588402E-2</v>
      </c>
      <c r="H2776" s="4">
        <v>-0.47142573313099712</v>
      </c>
      <c r="I2776" s="4">
        <v>0.4115762652945063</v>
      </c>
    </row>
    <row r="2777" spans="1:9" x14ac:dyDescent="0.25">
      <c r="A2777" t="s">
        <v>2957</v>
      </c>
      <c r="B2777" s="3">
        <v>63.112632751464837</v>
      </c>
      <c r="C2777" s="3">
        <v>13.60999965667725</v>
      </c>
      <c r="D2777" s="4">
        <v>-3.1522123237963662E-3</v>
      </c>
      <c r="E2777" s="4">
        <v>-7.3423120160509558E-4</v>
      </c>
      <c r="F2777" s="2">
        <v>2</v>
      </c>
      <c r="G2777" s="4">
        <v>8.8845788838417761E-2</v>
      </c>
      <c r="H2777" s="4">
        <v>-0.47624371160610091</v>
      </c>
      <c r="I2777" s="4">
        <v>0.39735622304480528</v>
      </c>
    </row>
    <row r="2778" spans="1:9" x14ac:dyDescent="0.25">
      <c r="A2778" t="s">
        <v>2958</v>
      </c>
      <c r="B2778" s="3">
        <v>63.312206268310547</v>
      </c>
      <c r="C2778" s="3">
        <v>13.61999988555908</v>
      </c>
      <c r="D2778" s="4">
        <v>5.3301487922892132E-3</v>
      </c>
      <c r="E2778" s="4">
        <v>7.3477069317418042E-4</v>
      </c>
      <c r="F2778" s="2">
        <v>2</v>
      </c>
      <c r="G2778" s="4">
        <v>8.6414337783965234E-2</v>
      </c>
      <c r="H2778" s="4">
        <v>-0.47458749984804532</v>
      </c>
      <c r="I2778" s="4">
        <v>0.40296420235543978</v>
      </c>
    </row>
    <row r="2779" spans="1:9" x14ac:dyDescent="0.25">
      <c r="A2779" t="s">
        <v>2959</v>
      </c>
      <c r="B2779" s="3">
        <v>62.976531982421882</v>
      </c>
      <c r="C2779" s="3">
        <v>13.60999965667725</v>
      </c>
      <c r="D2779" s="4">
        <v>-4.3236701535553918E-4</v>
      </c>
      <c r="E2779" s="4">
        <v>9.6439257311244919E-3</v>
      </c>
      <c r="F2779" s="2">
        <v>2</v>
      </c>
      <c r="G2779" s="4">
        <v>7.0782441625404813E-2</v>
      </c>
      <c r="H2779" s="4">
        <v>-0.4773731785691131</v>
      </c>
      <c r="I2779" s="4">
        <v>0.39535344969191327</v>
      </c>
    </row>
    <row r="2780" spans="1:9" x14ac:dyDescent="0.25">
      <c r="A2780" t="s">
        <v>2960</v>
      </c>
      <c r="B2780" s="3">
        <v>63.003772735595703</v>
      </c>
      <c r="C2780" s="3">
        <v>13.47999954223633</v>
      </c>
      <c r="D2780" s="4">
        <v>9.5947209809830181E-3</v>
      </c>
      <c r="E2780" s="4">
        <v>-6.3238414133095167E-2</v>
      </c>
      <c r="F2780" s="2">
        <v>2</v>
      </c>
      <c r="G2780" s="4">
        <v>6.831754192141215E-2</v>
      </c>
      <c r="H2780" s="4">
        <v>-0.47714711422742151</v>
      </c>
      <c r="I2780" s="4">
        <v>0.39595426641759968</v>
      </c>
    </row>
    <row r="2781" spans="1:9" x14ac:dyDescent="0.25">
      <c r="A2781" t="s">
        <v>2961</v>
      </c>
      <c r="B2781" s="3">
        <v>62.405014038085938</v>
      </c>
      <c r="C2781" s="3">
        <v>14.39000034332275</v>
      </c>
      <c r="D2781" s="4">
        <v>1.0280228617502329E-2</v>
      </c>
      <c r="E2781" s="4">
        <v>-3.874414918906155E-2</v>
      </c>
      <c r="F2781" s="2">
        <v>2</v>
      </c>
      <c r="G2781" s="4">
        <v>4.6250259178632902E-2</v>
      </c>
      <c r="H2781" s="4">
        <v>-0.48211606607397561</v>
      </c>
      <c r="I2781" s="4">
        <v>0.38273584004706279</v>
      </c>
    </row>
    <row r="2782" spans="1:9" x14ac:dyDescent="0.25">
      <c r="A2782" t="s">
        <v>2962</v>
      </c>
      <c r="B2782" s="3">
        <v>61.770004272460938</v>
      </c>
      <c r="C2782" s="3">
        <v>14.97000026702881</v>
      </c>
      <c r="D2782" s="4">
        <v>1.3696637153427281E-2</v>
      </c>
      <c r="E2782" s="4">
        <v>-0.1474942641050119</v>
      </c>
      <c r="F2782" s="2">
        <v>2</v>
      </c>
      <c r="G2782" s="4">
        <v>3.296793867963399E-2</v>
      </c>
      <c r="H2782" s="4">
        <v>-0.48738585666007522</v>
      </c>
      <c r="I2782" s="4">
        <v>0.36651317724628218</v>
      </c>
    </row>
    <row r="2783" spans="1:9" x14ac:dyDescent="0.25">
      <c r="A2783" t="s">
        <v>2963</v>
      </c>
      <c r="B2783" s="3">
        <v>60.935394287109382</v>
      </c>
      <c r="C2783" s="3">
        <v>17.559999465942379</v>
      </c>
      <c r="D2783" s="4">
        <v>-1.3801234173995369E-2</v>
      </c>
      <c r="E2783" s="4">
        <v>6.3597772410912912E-2</v>
      </c>
      <c r="F2783" s="2">
        <v>3</v>
      </c>
      <c r="G2783" s="4">
        <v>3.9718077116390527E-2</v>
      </c>
      <c r="H2783" s="4">
        <v>-0.4943120806049015</v>
      </c>
      <c r="I2783" s="4">
        <v>0.36851595059917419</v>
      </c>
    </row>
    <row r="2784" spans="1:9" x14ac:dyDescent="0.25">
      <c r="A2784" t="s">
        <v>2964</v>
      </c>
      <c r="B2784" s="3">
        <v>61.78814697265625</v>
      </c>
      <c r="C2784" s="3">
        <v>16.510000228881839</v>
      </c>
      <c r="D2784" s="4">
        <v>-1.9576638293972711E-2</v>
      </c>
      <c r="E2784" s="4">
        <v>0.182664769610799</v>
      </c>
      <c r="F2784" s="2">
        <v>3</v>
      </c>
      <c r="G2784" s="4">
        <v>4.2481660309937157E-2</v>
      </c>
      <c r="H2784" s="4">
        <v>-0.48723529483272821</v>
      </c>
      <c r="I2784" s="4">
        <v>0.37973160361681879</v>
      </c>
    </row>
    <row r="2785" spans="1:9" x14ac:dyDescent="0.25">
      <c r="A2785" t="s">
        <v>2965</v>
      </c>
      <c r="B2785" s="3">
        <v>63.021903991699219</v>
      </c>
      <c r="C2785" s="3">
        <v>13.960000038146971</v>
      </c>
      <c r="D2785" s="4">
        <v>1.327297664201943E-2</v>
      </c>
      <c r="E2785" s="4">
        <v>-0.19166186056055939</v>
      </c>
      <c r="F2785" s="2">
        <v>2</v>
      </c>
      <c r="G2785" s="4">
        <v>4.7160531497790981E-2</v>
      </c>
      <c r="H2785" s="4">
        <v>-0.47699664737179071</v>
      </c>
      <c r="I2785" s="4">
        <v>0.39295018278916788</v>
      </c>
    </row>
    <row r="2786" spans="1:9" x14ac:dyDescent="0.25">
      <c r="A2786" t="s">
        <v>2966</v>
      </c>
      <c r="B2786" s="3">
        <v>62.196372985839837</v>
      </c>
      <c r="C2786" s="3">
        <v>17.270000457763668</v>
      </c>
      <c r="D2786" s="4">
        <v>-1.9730734482006681E-2</v>
      </c>
      <c r="E2786" s="4">
        <v>0.43200662163099351</v>
      </c>
      <c r="F2786" s="2">
        <v>3</v>
      </c>
      <c r="G2786" s="4">
        <v>4.5263313376549867E-2</v>
      </c>
      <c r="H2786" s="4">
        <v>-0.48384752708846601</v>
      </c>
      <c r="I2786" s="4">
        <v>0.39775686939647098</v>
      </c>
    </row>
    <row r="2787" spans="1:9" x14ac:dyDescent="0.25">
      <c r="A2787" t="s">
        <v>2967</v>
      </c>
      <c r="B2787" s="3">
        <v>63.448253631591797</v>
      </c>
      <c r="C2787" s="3">
        <v>12.060000419616699</v>
      </c>
      <c r="D2787" s="4">
        <v>-7.1477167559974575E-4</v>
      </c>
      <c r="E2787" s="4">
        <v>-1.470582964602629E-2</v>
      </c>
      <c r="F2787" s="2">
        <v>1</v>
      </c>
      <c r="G2787" s="4">
        <v>7.146207415906014E-2</v>
      </c>
      <c r="H2787" s="4">
        <v>-0.47345847608637509</v>
      </c>
      <c r="I2787" s="4">
        <v>0.40176241610225499</v>
      </c>
    </row>
    <row r="2788" spans="1:9" x14ac:dyDescent="0.25">
      <c r="A2788" t="s">
        <v>2968</v>
      </c>
      <c r="B2788" s="3">
        <v>63.493637084960938</v>
      </c>
      <c r="C2788" s="3">
        <v>12.239999771118161</v>
      </c>
      <c r="D2788" s="4">
        <v>-4.2848706950937571E-4</v>
      </c>
      <c r="E2788" s="4">
        <v>-9.7087288747823575E-3</v>
      </c>
      <c r="F2788" s="2">
        <v>1</v>
      </c>
      <c r="G2788" s="4">
        <v>5.4998763055030382E-2</v>
      </c>
      <c r="H2788" s="4">
        <v>-0.47308184991733659</v>
      </c>
      <c r="I2788" s="4">
        <v>0.40496697570833179</v>
      </c>
    </row>
    <row r="2789" spans="1:9" x14ac:dyDescent="0.25">
      <c r="A2789" t="s">
        <v>2969</v>
      </c>
      <c r="B2789" s="3">
        <v>63.520854949951172</v>
      </c>
      <c r="C2789" s="3">
        <v>12.35999965667725</v>
      </c>
      <c r="D2789" s="4">
        <v>1.9510502299431961E-2</v>
      </c>
      <c r="E2789" s="4">
        <v>-3.738321574816339E-2</v>
      </c>
      <c r="F2789" s="2">
        <v>1</v>
      </c>
      <c r="G2789" s="4">
        <v>4.7502373165396961E-2</v>
      </c>
      <c r="H2789" s="4">
        <v>-0.47285597551907738</v>
      </c>
      <c r="I2789" s="4">
        <v>0.40536746925818551</v>
      </c>
    </row>
    <row r="2790" spans="1:9" x14ac:dyDescent="0.25">
      <c r="A2790" t="s">
        <v>2970</v>
      </c>
      <c r="B2790" s="3">
        <v>62.305248260498047</v>
      </c>
      <c r="C2790" s="3">
        <v>12.840000152587891</v>
      </c>
      <c r="D2790" s="4">
        <v>6.7429126036695486E-3</v>
      </c>
      <c r="E2790" s="4">
        <v>-2.653521144276183E-2</v>
      </c>
      <c r="F2790" s="2">
        <v>1</v>
      </c>
      <c r="G2790" s="4">
        <v>3.3867973878053632E-2</v>
      </c>
      <c r="H2790" s="4">
        <v>-0.48294399783819048</v>
      </c>
      <c r="I2790" s="4">
        <v>0.38113356024402439</v>
      </c>
    </row>
    <row r="2791" spans="1:9" x14ac:dyDescent="0.25">
      <c r="A2791" t="s">
        <v>2971</v>
      </c>
      <c r="B2791" s="3">
        <v>61.887943267822273</v>
      </c>
      <c r="C2791" s="3">
        <v>13.189999580383301</v>
      </c>
      <c r="D2791" s="4">
        <v>5.3051384070790242E-3</v>
      </c>
      <c r="E2791" s="4">
        <v>-5.2442564073965081E-2</v>
      </c>
      <c r="F2791" s="2">
        <v>1</v>
      </c>
      <c r="G2791" s="4">
        <v>1.2946201234699471E-2</v>
      </c>
      <c r="H2791" s="4">
        <v>-0.48640710981060359</v>
      </c>
      <c r="I2791" s="4">
        <v>0.36671334762030278</v>
      </c>
    </row>
    <row r="2792" spans="1:9" x14ac:dyDescent="0.25">
      <c r="A2792" t="s">
        <v>2972</v>
      </c>
      <c r="B2792" s="3">
        <v>61.561351776123047</v>
      </c>
      <c r="C2792" s="3">
        <v>13.920000076293951</v>
      </c>
      <c r="D2792" s="4">
        <v>-8.3298030527433342E-3</v>
      </c>
      <c r="E2792" s="4">
        <v>2.1598079359022031E-3</v>
      </c>
      <c r="F2792" s="2">
        <v>2</v>
      </c>
      <c r="G2792" s="4">
        <v>7.3051433302391278E-3</v>
      </c>
      <c r="H2792" s="4">
        <v>-0.48911741264628172</v>
      </c>
      <c r="I2792" s="4">
        <v>0.36110552111148042</v>
      </c>
    </row>
    <row r="2793" spans="1:9" x14ac:dyDescent="0.25">
      <c r="A2793" t="s">
        <v>2973</v>
      </c>
      <c r="B2793" s="3">
        <v>62.078453063964837</v>
      </c>
      <c r="C2793" s="3">
        <v>13.89000034332275</v>
      </c>
      <c r="D2793" s="4">
        <v>2.924013093332789E-4</v>
      </c>
      <c r="E2793" s="4">
        <v>-2.251933103203196E-2</v>
      </c>
      <c r="F2793" s="2">
        <v>2</v>
      </c>
      <c r="G2793" s="4">
        <v>2.629241880944622E-2</v>
      </c>
      <c r="H2793" s="4">
        <v>-0.48482611565174399</v>
      </c>
      <c r="I2793" s="4">
        <v>0.37392345393216359</v>
      </c>
    </row>
    <row r="2794" spans="1:9" x14ac:dyDescent="0.25">
      <c r="A2794" t="s">
        <v>2974</v>
      </c>
      <c r="B2794" s="3">
        <v>62.060306549072273</v>
      </c>
      <c r="C2794" s="3">
        <v>14.210000038146971</v>
      </c>
      <c r="D2794" s="4">
        <v>-9.1253424020933949E-3</v>
      </c>
      <c r="E2794" s="4">
        <v>0.1118936099416743</v>
      </c>
      <c r="F2794" s="2">
        <v>2</v>
      </c>
      <c r="G2794" s="4">
        <v>2.402188089845736E-2</v>
      </c>
      <c r="H2794" s="4">
        <v>-0.48497670913632968</v>
      </c>
      <c r="I2794" s="4">
        <v>0.38553975330147422</v>
      </c>
    </row>
    <row r="2795" spans="1:9" x14ac:dyDescent="0.25">
      <c r="A2795" t="s">
        <v>2975</v>
      </c>
      <c r="B2795" s="3">
        <v>62.631843566894531</v>
      </c>
      <c r="C2795" s="3">
        <v>12.77999973297119</v>
      </c>
      <c r="D2795" s="4">
        <v>7.8833571790446477E-3</v>
      </c>
      <c r="E2795" s="4">
        <v>-5.8910176379186503E-2</v>
      </c>
      <c r="F2795" s="2">
        <v>1</v>
      </c>
      <c r="G2795" s="4">
        <v>2.9497433962959899E-2</v>
      </c>
      <c r="H2795" s="4">
        <v>-0.48023366334527362</v>
      </c>
      <c r="I2795" s="4">
        <v>0.38734220347853321</v>
      </c>
    </row>
    <row r="2796" spans="1:9" x14ac:dyDescent="0.25">
      <c r="A2796" t="s">
        <v>2976</v>
      </c>
      <c r="B2796" s="3">
        <v>62.141956329345703</v>
      </c>
      <c r="C2796" s="3">
        <v>13.579999923706049</v>
      </c>
      <c r="D2796" s="4">
        <v>-6.8145104058600081E-3</v>
      </c>
      <c r="E2796" s="4">
        <v>6.9291348634424654E-2</v>
      </c>
      <c r="F2796" s="2">
        <v>2</v>
      </c>
      <c r="G2796" s="4">
        <v>1.740160128507506E-2</v>
      </c>
      <c r="H2796" s="4">
        <v>-0.48429911759879091</v>
      </c>
      <c r="I2796" s="4">
        <v>0.3837371503226028</v>
      </c>
    </row>
    <row r="2797" spans="1:9" x14ac:dyDescent="0.25">
      <c r="A2797" t="s">
        <v>2977</v>
      </c>
      <c r="B2797" s="3">
        <v>62.568328857421882</v>
      </c>
      <c r="C2797" s="3">
        <v>12.69999980926514</v>
      </c>
      <c r="D2797" s="4">
        <v>2.4708637388355381E-3</v>
      </c>
      <c r="E2797" s="4">
        <v>-3.4220518807545952E-2</v>
      </c>
      <c r="F2797" s="2">
        <v>1</v>
      </c>
      <c r="G2797" s="4">
        <v>2.5886542544278471E-2</v>
      </c>
      <c r="H2797" s="4">
        <v>-0.48076075636994298</v>
      </c>
      <c r="I2797" s="4">
        <v>0.38313633359691651</v>
      </c>
    </row>
    <row r="2798" spans="1:9" x14ac:dyDescent="0.25">
      <c r="A2798" t="s">
        <v>2978</v>
      </c>
      <c r="B2798" s="3">
        <v>62.414112091064453</v>
      </c>
      <c r="C2798" s="3">
        <v>13.14999961853027</v>
      </c>
      <c r="D2798" s="4">
        <v>1.3104593419173141E-3</v>
      </c>
      <c r="E2798" s="4">
        <v>2.97571767537077E-2</v>
      </c>
      <c r="F2798" s="2">
        <v>1</v>
      </c>
      <c r="G2798" s="4">
        <v>4.1244362453539678E-2</v>
      </c>
      <c r="H2798" s="4">
        <v>-0.4820405635596311</v>
      </c>
      <c r="I2798" s="4">
        <v>0.3789304637152997</v>
      </c>
    </row>
    <row r="2799" spans="1:9" x14ac:dyDescent="0.25">
      <c r="A2799" t="s">
        <v>2979</v>
      </c>
      <c r="B2799" s="3">
        <v>62.332427978515618</v>
      </c>
      <c r="C2799" s="3">
        <v>12.77000045776367</v>
      </c>
      <c r="D2799" s="4">
        <v>5.4138281079734174E-3</v>
      </c>
      <c r="E2799" s="4">
        <v>-7.0596748872838844E-2</v>
      </c>
      <c r="F2799" s="2">
        <v>1</v>
      </c>
      <c r="G2799" s="4">
        <v>3.9260797531836422E-2</v>
      </c>
      <c r="H2799" s="4">
        <v>-0.48271844001231851</v>
      </c>
      <c r="I2799" s="4">
        <v>0.37652719681255409</v>
      </c>
    </row>
    <row r="2800" spans="1:9" x14ac:dyDescent="0.25">
      <c r="A2800" t="s">
        <v>2980</v>
      </c>
      <c r="B2800" s="3">
        <v>61.996788024902337</v>
      </c>
      <c r="C2800" s="3">
        <v>13.739999771118161</v>
      </c>
      <c r="D2800" s="4">
        <v>-3.6448430770389399E-3</v>
      </c>
      <c r="E2800" s="4">
        <v>1.2527640391825971E-2</v>
      </c>
      <c r="F2800" s="2">
        <v>2</v>
      </c>
      <c r="G2800" s="4">
        <v>3.1508770348659183E-2</v>
      </c>
      <c r="H2800" s="4">
        <v>-0.48550383381823781</v>
      </c>
      <c r="I2800" s="4">
        <v>0.38113356024402439</v>
      </c>
    </row>
    <row r="2801" spans="1:9" x14ac:dyDescent="0.25">
      <c r="A2801" t="s">
        <v>2981</v>
      </c>
      <c r="B2801" s="3">
        <v>62.223583221435547</v>
      </c>
      <c r="C2801" s="3">
        <v>13.569999694824221</v>
      </c>
      <c r="D2801" s="4">
        <v>9.7157556198441686E-3</v>
      </c>
      <c r="E2801" s="4">
        <v>-3.0021449833117161E-2</v>
      </c>
      <c r="F2801" s="2">
        <v>2</v>
      </c>
      <c r="G2801" s="4">
        <v>3.5436189822298791E-2</v>
      </c>
      <c r="H2801" s="4">
        <v>-0.48362171600468429</v>
      </c>
      <c r="I2801" s="4">
        <v>0.37472459383368301</v>
      </c>
    </row>
    <row r="2802" spans="1:9" x14ac:dyDescent="0.25">
      <c r="A2802" t="s">
        <v>2982</v>
      </c>
      <c r="B2802" s="3">
        <v>61.624851226806641</v>
      </c>
      <c r="C2802" s="3">
        <v>13.989999771118161</v>
      </c>
      <c r="D2802" s="4">
        <v>-1.135166356672113E-2</v>
      </c>
      <c r="E2802" s="4">
        <v>0.1041830849941341</v>
      </c>
      <c r="F2802" s="2">
        <v>2</v>
      </c>
      <c r="G2802" s="4">
        <v>2.7310304075763629E-2</v>
      </c>
      <c r="H2802" s="4">
        <v>-0.48859044625056719</v>
      </c>
      <c r="I2802" s="4">
        <v>0.36691367079613563</v>
      </c>
    </row>
    <row r="2803" spans="1:9" x14ac:dyDescent="0.25">
      <c r="A2803" t="s">
        <v>2983</v>
      </c>
      <c r="B2803" s="3">
        <v>62.332427978515618</v>
      </c>
      <c r="C2803" s="3">
        <v>12.670000076293951</v>
      </c>
      <c r="D2803" s="4">
        <v>7.0347911114594366E-3</v>
      </c>
      <c r="E2803" s="4">
        <v>-0.1195274653226067</v>
      </c>
      <c r="F2803" s="2">
        <v>1</v>
      </c>
      <c r="G2803" s="4">
        <v>4.6447930126789272E-2</v>
      </c>
      <c r="H2803" s="4">
        <v>-0.48271844001231851</v>
      </c>
      <c r="I2803" s="4">
        <v>0.37913078689113239</v>
      </c>
    </row>
    <row r="2804" spans="1:9" x14ac:dyDescent="0.25">
      <c r="A2804" t="s">
        <v>2984</v>
      </c>
      <c r="B2804" s="3">
        <v>61.896995544433587</v>
      </c>
      <c r="C2804" s="3">
        <v>14.39000034332275</v>
      </c>
      <c r="D2804" s="4">
        <v>-1.9017223640359631E-3</v>
      </c>
      <c r="E2804" s="4">
        <v>7.7095861760050344E-2</v>
      </c>
      <c r="F2804" s="2">
        <v>2</v>
      </c>
      <c r="G2804" s="4">
        <v>3.8403705248154507E-2</v>
      </c>
      <c r="H2804" s="4">
        <v>-0.48633198718312359</v>
      </c>
      <c r="I2804" s="4">
        <v>0.37592622728505559</v>
      </c>
    </row>
    <row r="2805" spans="1:9" x14ac:dyDescent="0.25">
      <c r="A2805" t="s">
        <v>2985</v>
      </c>
      <c r="B2805" s="3">
        <v>62.014930725097663</v>
      </c>
      <c r="C2805" s="3">
        <v>13.35999965667725</v>
      </c>
      <c r="D2805" s="4">
        <v>-2.1895942897953709E-3</v>
      </c>
      <c r="E2805" s="4">
        <v>0.18230083461692551</v>
      </c>
      <c r="F2805" s="2">
        <v>2</v>
      </c>
      <c r="G2805" s="4">
        <v>4.3355343251327623E-2</v>
      </c>
      <c r="H2805" s="4">
        <v>-0.48535327199089079</v>
      </c>
      <c r="I2805" s="4">
        <v>0.37472459383368301</v>
      </c>
    </row>
    <row r="2806" spans="1:9" x14ac:dyDescent="0.25">
      <c r="A2806" t="s">
        <v>2986</v>
      </c>
      <c r="B2806" s="3">
        <v>62.151016235351563</v>
      </c>
      <c r="C2806" s="3">
        <v>11.30000019073486</v>
      </c>
      <c r="D2806" s="4">
        <v>-2.7800939616794422E-3</v>
      </c>
      <c r="E2806" s="4">
        <v>0</v>
      </c>
      <c r="F2806" s="2">
        <v>1</v>
      </c>
      <c r="G2806" s="4">
        <v>4.9274067927717713E-2</v>
      </c>
      <c r="H2806" s="4">
        <v>-0.48422393165683347</v>
      </c>
      <c r="I2806" s="4">
        <v>0.37772883026392701</v>
      </c>
    </row>
    <row r="2807" spans="1:9" x14ac:dyDescent="0.25">
      <c r="A2807" t="s">
        <v>2987</v>
      </c>
      <c r="B2807" s="3">
        <v>62.324283599853523</v>
      </c>
      <c r="C2807" s="3">
        <v>11.30000019073486</v>
      </c>
      <c r="D2807" s="4">
        <v>3.3515805888244539E-3</v>
      </c>
      <c r="E2807" s="4">
        <v>-4.4801330210419432E-2</v>
      </c>
      <c r="F2807" s="2">
        <v>1</v>
      </c>
      <c r="G2807" s="4">
        <v>7.1771369778686145E-2</v>
      </c>
      <c r="H2807" s="4">
        <v>-0.48278602821698319</v>
      </c>
      <c r="I2807" s="4">
        <v>0.3821350233213765</v>
      </c>
    </row>
    <row r="2808" spans="1:9" x14ac:dyDescent="0.25">
      <c r="A2808" t="s">
        <v>2988</v>
      </c>
      <c r="B2808" s="3">
        <v>62.116096496582031</v>
      </c>
      <c r="C2808" s="3">
        <v>11.829999923706049</v>
      </c>
      <c r="D2808" s="4">
        <v>-1.31004993522732E-3</v>
      </c>
      <c r="E2808" s="4">
        <v>-3.5859862888530943E-2</v>
      </c>
      <c r="F2808" s="2">
        <v>1</v>
      </c>
      <c r="G2808" s="4">
        <v>6.868443558695847E-2</v>
      </c>
      <c r="H2808" s="4">
        <v>-0.48451372202006621</v>
      </c>
      <c r="I2808" s="4">
        <v>0.37973160361681879</v>
      </c>
    </row>
    <row r="2809" spans="1:9" x14ac:dyDescent="0.25">
      <c r="A2809" t="s">
        <v>2989</v>
      </c>
      <c r="B2809" s="3">
        <v>62.197578430175781</v>
      </c>
      <c r="C2809" s="3">
        <v>12.27000045776367</v>
      </c>
      <c r="D2809" s="4">
        <v>-3.6247776985117719E-3</v>
      </c>
      <c r="E2809" s="4">
        <v>6.1418686191580203E-2</v>
      </c>
      <c r="F2809" s="2">
        <v>1</v>
      </c>
      <c r="G2809" s="4">
        <v>7.4548085676916287E-2</v>
      </c>
      <c r="H2809" s="4">
        <v>-0.48383752340103081</v>
      </c>
      <c r="I2809" s="4">
        <v>0.3805327435183381</v>
      </c>
    </row>
    <row r="2810" spans="1:9" x14ac:dyDescent="0.25">
      <c r="A2810" t="s">
        <v>2990</v>
      </c>
      <c r="B2810" s="3">
        <v>62.423851013183587</v>
      </c>
      <c r="C2810" s="3">
        <v>11.560000419616699</v>
      </c>
      <c r="D2810" s="4">
        <v>2.908390807070393E-3</v>
      </c>
      <c r="E2810" s="4">
        <v>-8.1810938879097073E-2</v>
      </c>
      <c r="F2810" s="2">
        <v>1</v>
      </c>
      <c r="G2810" s="4">
        <v>9.0073618434485025E-2</v>
      </c>
      <c r="H2810" s="4">
        <v>-0.48195974262918179</v>
      </c>
      <c r="I2810" s="4">
        <v>0.3817343769697108</v>
      </c>
    </row>
    <row r="2811" spans="1:9" x14ac:dyDescent="0.25">
      <c r="A2811" t="s">
        <v>2991</v>
      </c>
      <c r="B2811" s="3">
        <v>62.242824554443359</v>
      </c>
      <c r="C2811" s="3">
        <v>12.590000152587891</v>
      </c>
      <c r="D2811" s="4">
        <v>1.1645270065465669E-3</v>
      </c>
      <c r="E2811" s="4">
        <v>-3.5987768141480858E-2</v>
      </c>
      <c r="F2811" s="2">
        <v>1</v>
      </c>
      <c r="G2811" s="4">
        <v>9.5290566526119669E-2</v>
      </c>
      <c r="H2811" s="4">
        <v>-0.48346203689258632</v>
      </c>
      <c r="I2811" s="4">
        <v>0.38233519369539709</v>
      </c>
    </row>
    <row r="2812" spans="1:9" x14ac:dyDescent="0.25">
      <c r="A2812" t="s">
        <v>2992</v>
      </c>
      <c r="B2812" s="3">
        <v>62.170425415039063</v>
      </c>
      <c r="C2812" s="3">
        <v>13.060000419616699</v>
      </c>
      <c r="D2812" s="4">
        <v>2.6272079574287681E-3</v>
      </c>
      <c r="E2812" s="4">
        <v>-3.4737570039203518E-2</v>
      </c>
      <c r="F2812" s="2">
        <v>1</v>
      </c>
      <c r="G2812" s="4">
        <v>8.328077873681794E-2</v>
      </c>
      <c r="H2812" s="4">
        <v>-0.48406285962623191</v>
      </c>
      <c r="I2812" s="4">
        <v>0.37792915343975969</v>
      </c>
    </row>
    <row r="2813" spans="1:9" x14ac:dyDescent="0.25">
      <c r="A2813" t="s">
        <v>2993</v>
      </c>
      <c r="B2813" s="3">
        <v>62.007518768310547</v>
      </c>
      <c r="C2813" s="3">
        <v>13.52999973297119</v>
      </c>
      <c r="D2813" s="4">
        <v>-2.475018763159476E-3</v>
      </c>
      <c r="E2813" s="4">
        <v>3.70921308848704E-3</v>
      </c>
      <c r="F2813" s="2">
        <v>2</v>
      </c>
      <c r="G2813" s="4">
        <v>6.9282995742378839E-2</v>
      </c>
      <c r="H2813" s="4">
        <v>-0.48541478200572158</v>
      </c>
      <c r="I2813" s="4">
        <v>0.38013224996848471</v>
      </c>
    </row>
    <row r="2814" spans="1:9" x14ac:dyDescent="0.25">
      <c r="A2814" t="s">
        <v>2994</v>
      </c>
      <c r="B2814" s="3">
        <v>62.161369323730469</v>
      </c>
      <c r="C2814" s="3">
        <v>13.47999954223633</v>
      </c>
      <c r="D2814" s="4">
        <v>1.477534392894553E-2</v>
      </c>
      <c r="E2814" s="4">
        <v>-3.7830169734965668E-2</v>
      </c>
      <c r="F2814" s="2">
        <v>2</v>
      </c>
      <c r="G2814" s="4">
        <v>7.1110548156996023E-2</v>
      </c>
      <c r="H2814" s="4">
        <v>-0.48413801391095052</v>
      </c>
      <c r="I2814" s="4">
        <v>0.37732818391226131</v>
      </c>
    </row>
    <row r="2815" spans="1:9" x14ac:dyDescent="0.25">
      <c r="A2815" t="s">
        <v>2995</v>
      </c>
      <c r="B2815" s="3">
        <v>61.25628662109375</v>
      </c>
      <c r="C2815" s="3">
        <v>14.010000228881839</v>
      </c>
      <c r="D2815" s="4">
        <v>4.4521752706858653E-3</v>
      </c>
      <c r="E2815" s="4">
        <v>-8.7890589711604794E-2</v>
      </c>
      <c r="F2815" s="2">
        <v>2</v>
      </c>
      <c r="G2815" s="4">
        <v>6.3872774925996412E-2</v>
      </c>
      <c r="H2815" s="4">
        <v>-0.49164907368386929</v>
      </c>
      <c r="I2815" s="4">
        <v>0.35569801777849069</v>
      </c>
    </row>
    <row r="2816" spans="1:9" x14ac:dyDescent="0.25">
      <c r="A2816" t="s">
        <v>2996</v>
      </c>
      <c r="B2816" s="3">
        <v>60.984771728515618</v>
      </c>
      <c r="C2816" s="3">
        <v>15.35999965667725</v>
      </c>
      <c r="D2816" s="4">
        <v>4.1728330372450273E-3</v>
      </c>
      <c r="E2816" s="4">
        <v>-9.6712166338507322E-3</v>
      </c>
      <c r="F2816" s="2">
        <v>2</v>
      </c>
      <c r="G2816" s="4">
        <v>5.4409407298386281E-2</v>
      </c>
      <c r="H2816" s="4">
        <v>-0.49390230930692419</v>
      </c>
      <c r="I2816" s="4">
        <v>0.35189264144672761</v>
      </c>
    </row>
    <row r="2817" spans="1:9" x14ac:dyDescent="0.25">
      <c r="A2817" t="s">
        <v>2997</v>
      </c>
      <c r="B2817" s="3">
        <v>60.731349945068359</v>
      </c>
      <c r="C2817" s="3">
        <v>15.510000228881839</v>
      </c>
      <c r="D2817" s="4">
        <v>-2.0818535184471409E-3</v>
      </c>
      <c r="E2817" s="4">
        <v>5.2953205083880572E-2</v>
      </c>
      <c r="F2817" s="2">
        <v>2</v>
      </c>
      <c r="G2817" s="4">
        <v>6.068387383130025E-2</v>
      </c>
      <c r="H2817" s="4">
        <v>-0.49600539464673571</v>
      </c>
      <c r="I2817" s="4">
        <v>0.35669932805403071</v>
      </c>
    </row>
    <row r="2818" spans="1:9" x14ac:dyDescent="0.25">
      <c r="A2818" t="s">
        <v>2998</v>
      </c>
      <c r="B2818" s="3">
        <v>60.858047485351563</v>
      </c>
      <c r="C2818" s="3">
        <v>14.72999954223633</v>
      </c>
      <c r="D2818" s="4">
        <v>1.021628732198376E-2</v>
      </c>
      <c r="E2818" s="4">
        <v>-0.1268524712826461</v>
      </c>
      <c r="F2818" s="2">
        <v>2</v>
      </c>
      <c r="G2818" s="4">
        <v>6.439239704275912E-2</v>
      </c>
      <c r="H2818" s="4">
        <v>-0.49495396277716541</v>
      </c>
      <c r="I2818" s="4">
        <v>0.35489687787697172</v>
      </c>
    </row>
    <row r="2819" spans="1:9" x14ac:dyDescent="0.25">
      <c r="A2819" t="s">
        <v>2999</v>
      </c>
      <c r="B2819" s="3">
        <v>60.242591857910163</v>
      </c>
      <c r="C2819" s="3">
        <v>16.870000839233398</v>
      </c>
      <c r="D2819" s="4">
        <v>3.7704394748487862E-3</v>
      </c>
      <c r="E2819" s="4">
        <v>-0.11163764915411251</v>
      </c>
      <c r="F2819" s="2">
        <v>3</v>
      </c>
      <c r="G2819" s="4">
        <v>5.7264781654156938E-2</v>
      </c>
      <c r="H2819" s="4">
        <v>-0.50006147835759207</v>
      </c>
      <c r="I2819" s="4">
        <v>0.33546965547011398</v>
      </c>
    </row>
    <row r="2820" spans="1:9" x14ac:dyDescent="0.25">
      <c r="A2820" t="s">
        <v>3000</v>
      </c>
      <c r="B2820" s="3">
        <v>60.016304016113281</v>
      </c>
      <c r="C2820" s="3">
        <v>18.989999771118161</v>
      </c>
      <c r="D2820" s="4">
        <v>-1.236245472806208E-2</v>
      </c>
      <c r="E2820" s="4">
        <v>0.34015523421823812</v>
      </c>
      <c r="F2820" s="2">
        <v>3</v>
      </c>
      <c r="G2820" s="4">
        <v>6.0280150554808731E-2</v>
      </c>
      <c r="H2820" s="4">
        <v>-0.50193938575839603</v>
      </c>
      <c r="I2820" s="4">
        <v>0.35810128468123642</v>
      </c>
    </row>
    <row r="2821" spans="1:9" x14ac:dyDescent="0.25">
      <c r="A2821" t="s">
        <v>3001</v>
      </c>
      <c r="B2821" s="3">
        <v>60.767539978027337</v>
      </c>
      <c r="C2821" s="3">
        <v>14.170000076293951</v>
      </c>
      <c r="D2821" s="4">
        <v>1.007965249373188E-2</v>
      </c>
      <c r="E2821" s="4">
        <v>-6.8988184777465822E-2</v>
      </c>
      <c r="F2821" s="2">
        <v>2</v>
      </c>
      <c r="G2821" s="4">
        <v>6.86574433414886E-2</v>
      </c>
      <c r="H2821" s="4">
        <v>-0.4957050624230096</v>
      </c>
      <c r="I2821" s="4">
        <v>0.34488285831069948</v>
      </c>
    </row>
    <row r="2822" spans="1:9" x14ac:dyDescent="0.25">
      <c r="A2822" t="s">
        <v>3002</v>
      </c>
      <c r="B2822" s="3">
        <v>60.161136627197273</v>
      </c>
      <c r="C2822" s="3">
        <v>15.22000026702881</v>
      </c>
      <c r="D2822" s="4">
        <v>-1.0715975799838851E-2</v>
      </c>
      <c r="E2822" s="4">
        <v>3.6784737781145438E-2</v>
      </c>
      <c r="F2822" s="2">
        <v>2</v>
      </c>
      <c r="G2822" s="4">
        <v>6.0995561895608619E-2</v>
      </c>
      <c r="H2822" s="4">
        <v>-0.50073745537595626</v>
      </c>
      <c r="I2822" s="4">
        <v>0.34207894505628839</v>
      </c>
    </row>
    <row r="2823" spans="1:9" x14ac:dyDescent="0.25">
      <c r="A2823" t="s">
        <v>3003</v>
      </c>
      <c r="B2823" s="3">
        <v>60.81280517578125</v>
      </c>
      <c r="C2823" s="3">
        <v>14.680000305175779</v>
      </c>
      <c r="D2823" s="4">
        <v>-1.538660701480854E-2</v>
      </c>
      <c r="E2823" s="4">
        <v>0.19252638544043821</v>
      </c>
      <c r="F2823" s="2">
        <v>2</v>
      </c>
      <c r="G2823" s="4">
        <v>6.9117315781662469E-2</v>
      </c>
      <c r="H2823" s="4">
        <v>-0.49532941762837129</v>
      </c>
      <c r="I2823" s="4">
        <v>0.36691367079613563</v>
      </c>
    </row>
    <row r="2824" spans="1:9" x14ac:dyDescent="0.25">
      <c r="A2824" t="s">
        <v>3004</v>
      </c>
      <c r="B2824" s="3">
        <v>61.763130187988281</v>
      </c>
      <c r="C2824" s="3">
        <v>12.310000419616699</v>
      </c>
      <c r="D2824" s="4">
        <v>7.2324773749850024E-3</v>
      </c>
      <c r="E2824" s="4">
        <v>-1.2038492622073901E-2</v>
      </c>
      <c r="F2824" s="2">
        <v>1</v>
      </c>
      <c r="G2824" s="4">
        <v>0.1007010744369394</v>
      </c>
      <c r="H2824" s="4">
        <v>-0.48744290300424659</v>
      </c>
      <c r="I2824" s="4">
        <v>0.36711399397196848</v>
      </c>
    </row>
    <row r="2825" spans="1:9" x14ac:dyDescent="0.25">
      <c r="A2825" t="s">
        <v>3005</v>
      </c>
      <c r="B2825" s="3">
        <v>61.319637298583977</v>
      </c>
      <c r="C2825" s="3">
        <v>12.460000038146971</v>
      </c>
      <c r="D2825" s="4">
        <v>-2.9434260414740181E-3</v>
      </c>
      <c r="E2825" s="4">
        <v>-1.579777343409838E-2</v>
      </c>
      <c r="F2825" s="2">
        <v>1</v>
      </c>
      <c r="G2825" s="4">
        <v>8.5190847754601506E-2</v>
      </c>
      <c r="H2825" s="4">
        <v>-0.49112334192046481</v>
      </c>
      <c r="I2825" s="4">
        <v>0.36410975754172448</v>
      </c>
    </row>
    <row r="2826" spans="1:9" x14ac:dyDescent="0.25">
      <c r="A2826" t="s">
        <v>3006</v>
      </c>
      <c r="B2826" s="3">
        <v>61.500659942626953</v>
      </c>
      <c r="C2826" s="3">
        <v>12.659999847412109</v>
      </c>
      <c r="D2826" s="4">
        <v>-2.9447915758495918E-4</v>
      </c>
      <c r="E2826" s="4">
        <v>-2.4653290147118589E-2</v>
      </c>
      <c r="F2826" s="2">
        <v>1</v>
      </c>
      <c r="G2826" s="4">
        <v>9.1156329893284482E-2</v>
      </c>
      <c r="H2826" s="4">
        <v>-0.4896210793142991</v>
      </c>
      <c r="I2826" s="4">
        <v>0.36290812409035178</v>
      </c>
    </row>
    <row r="2827" spans="1:9" x14ac:dyDescent="0.25">
      <c r="A2827" t="s">
        <v>3007</v>
      </c>
      <c r="B2827" s="3">
        <v>61.518775939941413</v>
      </c>
      <c r="C2827" s="3">
        <v>12.97999954223633</v>
      </c>
      <c r="D2827" s="4">
        <v>3.5440333952589942E-3</v>
      </c>
      <c r="E2827" s="4">
        <v>2.6898670069513301E-2</v>
      </c>
      <c r="F2827" s="2">
        <v>1</v>
      </c>
      <c r="G2827" s="4">
        <v>0.1016111806159667</v>
      </c>
      <c r="H2827" s="4">
        <v>-0.48947073908762317</v>
      </c>
      <c r="I2827" s="4">
        <v>0.36651317724628218</v>
      </c>
    </row>
    <row r="2828" spans="1:9" x14ac:dyDescent="0.25">
      <c r="A2828" t="s">
        <v>3008</v>
      </c>
      <c r="B2828" s="3">
        <v>61.301521301269531</v>
      </c>
      <c r="C2828" s="3">
        <v>12.64000034332275</v>
      </c>
      <c r="D2828" s="4">
        <v>-4.1175567981394101E-3</v>
      </c>
      <c r="E2828" s="4">
        <v>-2.3183867603468689E-2</v>
      </c>
      <c r="F2828" s="2">
        <v>1</v>
      </c>
      <c r="G2828" s="4">
        <v>9.0043595432756085E-2</v>
      </c>
      <c r="H2828" s="4">
        <v>-0.49127368214714079</v>
      </c>
      <c r="I2828" s="4">
        <v>0.36290812409035178</v>
      </c>
    </row>
    <row r="2829" spans="1:9" x14ac:dyDescent="0.25">
      <c r="A2829" t="s">
        <v>3009</v>
      </c>
      <c r="B2829" s="3">
        <v>61.554977416992188</v>
      </c>
      <c r="C2829" s="3">
        <v>12.939999580383301</v>
      </c>
      <c r="D2829" s="4">
        <v>2.9464064596540501E-4</v>
      </c>
      <c r="E2829" s="4">
        <v>-6.1444604122626867E-3</v>
      </c>
      <c r="F2829" s="2">
        <v>1</v>
      </c>
      <c r="G2829" s="4">
        <v>0.1024361822618669</v>
      </c>
      <c r="H2829" s="4">
        <v>-0.48917031189218102</v>
      </c>
      <c r="I2829" s="4">
        <v>0.36310829446437243</v>
      </c>
    </row>
    <row r="2830" spans="1:9" x14ac:dyDescent="0.25">
      <c r="A2830" t="s">
        <v>3010</v>
      </c>
      <c r="B2830" s="3">
        <v>61.536846160888672</v>
      </c>
      <c r="C2830" s="3">
        <v>13.02000045776367</v>
      </c>
      <c r="D2830" s="4">
        <v>1.025199881787198E-2</v>
      </c>
      <c r="E2830" s="4">
        <v>-3.555552164713538E-2</v>
      </c>
      <c r="F2830" s="2">
        <v>1</v>
      </c>
      <c r="G2830" s="4">
        <v>0.107965302582457</v>
      </c>
      <c r="H2830" s="4">
        <v>-0.48932077874781188</v>
      </c>
      <c r="I2830" s="4">
        <v>0.36451025109157792</v>
      </c>
    </row>
    <row r="2831" spans="1:9" x14ac:dyDescent="0.25">
      <c r="A2831" t="s">
        <v>3011</v>
      </c>
      <c r="B2831" s="3">
        <v>60.912372589111328</v>
      </c>
      <c r="C2831" s="3">
        <v>13.5</v>
      </c>
      <c r="D2831" s="4">
        <v>8.9265275513228381E-4</v>
      </c>
      <c r="E2831" s="4">
        <v>6.7114208510046236E-3</v>
      </c>
      <c r="F2831" s="2">
        <v>2</v>
      </c>
      <c r="G2831" s="4">
        <v>9.9021269077461671E-2</v>
      </c>
      <c r="H2831" s="4">
        <v>-0.49450313204056978</v>
      </c>
      <c r="I2831" s="4">
        <v>0.34928905136814931</v>
      </c>
    </row>
    <row r="2832" spans="1:9" x14ac:dyDescent="0.25">
      <c r="A2832" t="s">
        <v>3012</v>
      </c>
      <c r="B2832" s="3">
        <v>60.858047485351563</v>
      </c>
      <c r="C2832" s="3">
        <v>13.409999847412109</v>
      </c>
      <c r="D2832" s="4">
        <v>-3.2610121089480248E-3</v>
      </c>
      <c r="E2832" s="4">
        <v>-2.2594782331140099E-2</v>
      </c>
      <c r="F2832" s="2">
        <v>2</v>
      </c>
      <c r="G2832" s="4">
        <v>9.7156072334468213E-2</v>
      </c>
      <c r="H2832" s="4">
        <v>-0.49495396277716541</v>
      </c>
      <c r="I2832" s="4">
        <v>0.35289410452407971</v>
      </c>
    </row>
    <row r="2833" spans="1:9" x14ac:dyDescent="0.25">
      <c r="A2833" t="s">
        <v>3013</v>
      </c>
      <c r="B2833" s="3">
        <v>61.057155609130859</v>
      </c>
      <c r="C2833" s="3">
        <v>13.72000026702881</v>
      </c>
      <c r="D2833" s="4">
        <v>1.474077294245579E-2</v>
      </c>
      <c r="E2833" s="4">
        <v>-6.4757996204805268E-2</v>
      </c>
      <c r="F2833" s="2">
        <v>2</v>
      </c>
      <c r="G2833" s="4">
        <v>0.1158517957695173</v>
      </c>
      <c r="H2833" s="4">
        <v>-0.49330161320223348</v>
      </c>
      <c r="I2833" s="4">
        <v>0.35529737142682499</v>
      </c>
    </row>
    <row r="2834" spans="1:9" x14ac:dyDescent="0.25">
      <c r="A2834" t="s">
        <v>3014</v>
      </c>
      <c r="B2834" s="3">
        <v>60.170200347900391</v>
      </c>
      <c r="C2834" s="3">
        <v>14.670000076293951</v>
      </c>
      <c r="D2834" s="4">
        <v>-1.743992359416402E-2</v>
      </c>
      <c r="E2834" s="4">
        <v>0.1372093418685956</v>
      </c>
      <c r="F2834" s="2">
        <v>2</v>
      </c>
      <c r="G2834" s="4">
        <v>0.1030656936144216</v>
      </c>
      <c r="H2834" s="4">
        <v>-0.50066223777676022</v>
      </c>
      <c r="I2834" s="4">
        <v>0.3510915015452083</v>
      </c>
    </row>
    <row r="2835" spans="1:9" x14ac:dyDescent="0.25">
      <c r="A2835" t="s">
        <v>3015</v>
      </c>
      <c r="B2835" s="3">
        <v>61.238189697265618</v>
      </c>
      <c r="C2835" s="3">
        <v>12.89999961853027</v>
      </c>
      <c r="D2835" s="4">
        <v>1.181416637300536E-2</v>
      </c>
      <c r="E2835" s="4">
        <v>-9.6638665283349079E-2</v>
      </c>
      <c r="F2835" s="2">
        <v>1</v>
      </c>
      <c r="G2835" s="4">
        <v>0.13173275716087859</v>
      </c>
      <c r="H2835" s="4">
        <v>-0.49179925562435173</v>
      </c>
      <c r="I2835" s="4">
        <v>0.35750046795555002</v>
      </c>
    </row>
    <row r="2836" spans="1:9" x14ac:dyDescent="0.25">
      <c r="A2836" t="s">
        <v>3016</v>
      </c>
      <c r="B2836" s="3">
        <v>60.523159027099609</v>
      </c>
      <c r="C2836" s="3">
        <v>14.27999973297119</v>
      </c>
      <c r="D2836" s="4">
        <v>-2.2384852432285611E-3</v>
      </c>
      <c r="E2836" s="4">
        <v>-2.793293485018999E-3</v>
      </c>
      <c r="F2836" s="2">
        <v>2</v>
      </c>
      <c r="G2836" s="4">
        <v>0.1199986305136385</v>
      </c>
      <c r="H2836" s="4">
        <v>-0.49773312010705723</v>
      </c>
      <c r="I2836" s="4">
        <v>0.34888840501648349</v>
      </c>
    </row>
    <row r="2837" spans="1:9" x14ac:dyDescent="0.25">
      <c r="A2837" t="s">
        <v>3017</v>
      </c>
      <c r="B2837" s="3">
        <v>60.658943176269531</v>
      </c>
      <c r="C2837" s="3">
        <v>14.319999694824221</v>
      </c>
      <c r="D2837" s="4">
        <v>-2.0845212623553659E-3</v>
      </c>
      <c r="E2837" s="4">
        <v>7.5882738044016129E-2</v>
      </c>
      <c r="F2837" s="2">
        <v>2</v>
      </c>
      <c r="G2837" s="4">
        <v>0.12344042537257539</v>
      </c>
      <c r="H2837" s="4">
        <v>-0.49660628069485868</v>
      </c>
      <c r="I2837" s="4">
        <v>0.351492147896874</v>
      </c>
    </row>
    <row r="2838" spans="1:9" x14ac:dyDescent="0.25">
      <c r="A2838" t="s">
        <v>3018</v>
      </c>
      <c r="B2838" s="3">
        <v>60.785652160644531</v>
      </c>
      <c r="C2838" s="3">
        <v>13.310000419616699</v>
      </c>
      <c r="D2838" s="4">
        <v>1.4894345239113699E-4</v>
      </c>
      <c r="E2838" s="4">
        <v>-1.915985858914104E-2</v>
      </c>
      <c r="F2838" s="2">
        <v>2</v>
      </c>
      <c r="G2838" s="4">
        <v>0.12915254924286401</v>
      </c>
      <c r="H2838" s="4">
        <v>-0.49555475385357239</v>
      </c>
      <c r="I2838" s="4">
        <v>0.34808726511496418</v>
      </c>
    </row>
    <row r="2839" spans="1:9" x14ac:dyDescent="0.25">
      <c r="A2839" t="s">
        <v>3019</v>
      </c>
      <c r="B2839" s="3">
        <v>60.776599884033203</v>
      </c>
      <c r="C2839" s="3">
        <v>13.569999694824221</v>
      </c>
      <c r="D2839" s="4">
        <v>2.238586971393675E-3</v>
      </c>
      <c r="E2839" s="4">
        <v>5.2754021209449942E-2</v>
      </c>
      <c r="F2839" s="2">
        <v>2</v>
      </c>
      <c r="G2839" s="4">
        <v>0.12506102940667629</v>
      </c>
      <c r="H2839" s="4">
        <v>-0.49562987648105228</v>
      </c>
      <c r="I2839" s="4">
        <v>0.3494892217421699</v>
      </c>
    </row>
    <row r="2840" spans="1:9" x14ac:dyDescent="0.25">
      <c r="A2840" t="s">
        <v>3020</v>
      </c>
      <c r="B2840" s="3">
        <v>60.640850067138672</v>
      </c>
      <c r="C2840" s="3">
        <v>12.89000034332275</v>
      </c>
      <c r="D2840" s="4">
        <v>5.1008601438040646E-3</v>
      </c>
      <c r="E2840" s="4">
        <v>1.5760501934816599E-2</v>
      </c>
      <c r="F2840" s="2">
        <v>1</v>
      </c>
      <c r="G2840" s="4">
        <v>0.13665523812247729</v>
      </c>
      <c r="H2840" s="4">
        <v>-0.49675643097810229</v>
      </c>
      <c r="I2840" s="4">
        <v>0.34568399821221879</v>
      </c>
    </row>
    <row r="2841" spans="1:9" x14ac:dyDescent="0.25">
      <c r="A2841" t="s">
        <v>3021</v>
      </c>
      <c r="B2841" s="3">
        <v>60.333099365234382</v>
      </c>
      <c r="C2841" s="3">
        <v>12.689999580383301</v>
      </c>
      <c r="D2841" s="4">
        <v>-1.37592038617137E-2</v>
      </c>
      <c r="E2841" s="4">
        <v>1.8459032225695889E-2</v>
      </c>
      <c r="F2841" s="2">
        <v>1</v>
      </c>
      <c r="G2841" s="4">
        <v>0.12880596492956009</v>
      </c>
      <c r="H2841" s="4">
        <v>-0.49931037871174788</v>
      </c>
      <c r="I2841" s="4">
        <v>0.34748644838927789</v>
      </c>
    </row>
    <row r="2842" spans="1:9" x14ac:dyDescent="0.25">
      <c r="A2842" t="s">
        <v>3022</v>
      </c>
      <c r="B2842" s="3">
        <v>61.174816131591797</v>
      </c>
      <c r="C2842" s="3">
        <v>12.460000038146971</v>
      </c>
      <c r="D2842" s="4">
        <v>6.1030788492264509E-3</v>
      </c>
      <c r="E2842" s="4">
        <v>2.4134941459896808E-3</v>
      </c>
      <c r="F2842" s="2">
        <v>1</v>
      </c>
      <c r="G2842" s="4">
        <v>0.14493703800166549</v>
      </c>
      <c r="H2842" s="4">
        <v>-0.49232517733118841</v>
      </c>
      <c r="I2842" s="4">
        <v>0.35770079113138281</v>
      </c>
    </row>
    <row r="2843" spans="1:9" x14ac:dyDescent="0.25">
      <c r="A2843" t="s">
        <v>3023</v>
      </c>
      <c r="B2843" s="3">
        <v>60.803726196289063</v>
      </c>
      <c r="C2843" s="3">
        <v>12.430000305175779</v>
      </c>
      <c r="D2843" s="4">
        <v>1.6395780092817169E-3</v>
      </c>
      <c r="E2843" s="4">
        <v>-2.4076832166408661E-3</v>
      </c>
      <c r="F2843" s="2">
        <v>1</v>
      </c>
      <c r="G2843" s="4">
        <v>0.13628061518843129</v>
      </c>
      <c r="H2843" s="4">
        <v>-0.49540476185652232</v>
      </c>
      <c r="I2843" s="4">
        <v>0.34648513811373788</v>
      </c>
    </row>
    <row r="2844" spans="1:9" x14ac:dyDescent="0.25">
      <c r="A2844" t="s">
        <v>3024</v>
      </c>
      <c r="B2844" s="3">
        <v>60.704196929931641</v>
      </c>
      <c r="C2844" s="3">
        <v>12.460000038146971</v>
      </c>
      <c r="D2844" s="4">
        <v>-2.2313863920667698E-3</v>
      </c>
      <c r="E2844" s="4">
        <v>-8.1798060548270657E-2</v>
      </c>
      <c r="F2844" s="2">
        <v>1</v>
      </c>
      <c r="G2844" s="4">
        <v>0.14147661353341959</v>
      </c>
      <c r="H2844" s="4">
        <v>-0.49623073087193659</v>
      </c>
      <c r="I2844" s="4">
        <v>0.3446825351348668</v>
      </c>
    </row>
    <row r="2845" spans="1:9" x14ac:dyDescent="0.25">
      <c r="A2845" t="s">
        <v>3025</v>
      </c>
      <c r="B2845" s="3">
        <v>60.839954376220703</v>
      </c>
      <c r="C2845" s="3">
        <v>13.569999694824221</v>
      </c>
      <c r="D2845" s="4">
        <v>4.7834986181793937E-3</v>
      </c>
      <c r="E2845" s="4">
        <v>1.117731875391303E-2</v>
      </c>
      <c r="F2845" s="2">
        <v>2</v>
      </c>
      <c r="G2845" s="4">
        <v>0.15922815176028449</v>
      </c>
      <c r="H2845" s="4">
        <v>-0.49510411306040908</v>
      </c>
      <c r="I2845" s="4">
        <v>0.351492147896874</v>
      </c>
    </row>
    <row r="2846" spans="1:9" x14ac:dyDescent="0.25">
      <c r="A2846" t="s">
        <v>3026</v>
      </c>
      <c r="B2846" s="3">
        <v>60.550312042236328</v>
      </c>
      <c r="C2846" s="3">
        <v>13.420000076293951</v>
      </c>
      <c r="D2846" s="4">
        <v>4.0524805241828332E-3</v>
      </c>
      <c r="E2846" s="4">
        <v>-9.5941042517334596E-3</v>
      </c>
      <c r="F2846" s="2">
        <v>2</v>
      </c>
      <c r="G2846" s="4">
        <v>0.16421957524973879</v>
      </c>
      <c r="H2846" s="4">
        <v>-0.49750778388185618</v>
      </c>
      <c r="I2846" s="4">
        <v>0.34448221195903378</v>
      </c>
    </row>
    <row r="2847" spans="1:9" x14ac:dyDescent="0.25">
      <c r="A2847" t="s">
        <v>3027</v>
      </c>
      <c r="B2847" s="3">
        <v>60.305923461914063</v>
      </c>
      <c r="C2847" s="3">
        <v>13.55000019073486</v>
      </c>
      <c r="D2847" s="4">
        <v>-4.9286410176584416E-3</v>
      </c>
      <c r="E2847" s="4">
        <v>2.218915085462569E-3</v>
      </c>
      <c r="F2847" s="2">
        <v>2</v>
      </c>
      <c r="G2847" s="4">
        <v>0.1553503786736872</v>
      </c>
      <c r="H2847" s="4">
        <v>-0.49953590488038119</v>
      </c>
      <c r="I2847" s="4">
        <v>0.33647111854746597</v>
      </c>
    </row>
    <row r="2848" spans="1:9" x14ac:dyDescent="0.25">
      <c r="A2848" t="s">
        <v>3028</v>
      </c>
      <c r="B2848" s="3">
        <v>60.604621887207031</v>
      </c>
      <c r="C2848" s="3">
        <v>13.52000045776367</v>
      </c>
      <c r="D2848" s="4">
        <v>-4.4601826696615277E-3</v>
      </c>
      <c r="E2848" s="4">
        <v>1.1976108173510139E-2</v>
      </c>
      <c r="F2848" s="2">
        <v>2</v>
      </c>
      <c r="G2848" s="4">
        <v>0.16566461859648521</v>
      </c>
      <c r="H2848" s="4">
        <v>-0.49705707977421548</v>
      </c>
      <c r="I2848" s="4">
        <v>0.34488285831069948</v>
      </c>
    </row>
    <row r="2849" spans="1:9" x14ac:dyDescent="0.25">
      <c r="A2849" t="s">
        <v>3029</v>
      </c>
      <c r="B2849" s="3">
        <v>60.876140594482422</v>
      </c>
      <c r="C2849" s="3">
        <v>13.35999965667725</v>
      </c>
      <c r="D2849" s="4">
        <v>1.339778475986986E-3</v>
      </c>
      <c r="E2849" s="4">
        <v>-9.6367766231727492E-3</v>
      </c>
      <c r="F2849" s="2">
        <v>2</v>
      </c>
      <c r="G2849" s="4">
        <v>0.1733075090198348</v>
      </c>
      <c r="H2849" s="4">
        <v>-0.4948038124939218</v>
      </c>
      <c r="I2849" s="4">
        <v>0.34768677156511091</v>
      </c>
    </row>
    <row r="2850" spans="1:9" x14ac:dyDescent="0.25">
      <c r="A2850" t="s">
        <v>3030</v>
      </c>
      <c r="B2850" s="3">
        <v>60.794689178466797</v>
      </c>
      <c r="C2850" s="3">
        <v>13.489999771118161</v>
      </c>
      <c r="D2850" s="4">
        <v>5.9906354344470003E-3</v>
      </c>
      <c r="E2850" s="4">
        <v>-2.3171661026453291E-2</v>
      </c>
      <c r="F2850" s="2">
        <v>2</v>
      </c>
      <c r="G2850" s="4">
        <v>0.1802787603170948</v>
      </c>
      <c r="H2850" s="4">
        <v>-0.49547975785504728</v>
      </c>
      <c r="I2850" s="4">
        <v>0.34728612521344487</v>
      </c>
    </row>
    <row r="2851" spans="1:9" x14ac:dyDescent="0.25">
      <c r="A2851" t="s">
        <v>3031</v>
      </c>
      <c r="B2851" s="3">
        <v>60.432659149169922</v>
      </c>
      <c r="C2851" s="3">
        <v>13.810000419616699</v>
      </c>
      <c r="D2851" s="4">
        <v>3.7585364618903938E-3</v>
      </c>
      <c r="E2851" s="4">
        <v>1.395011274993241E-2</v>
      </c>
      <c r="F2851" s="2">
        <v>2</v>
      </c>
      <c r="G2851" s="4">
        <v>0.16939392595052019</v>
      </c>
      <c r="H2851" s="4">
        <v>-0.49848415643842392</v>
      </c>
      <c r="I2851" s="4">
        <v>0.34087715880310338</v>
      </c>
    </row>
    <row r="2852" spans="1:9" x14ac:dyDescent="0.25">
      <c r="A2852" t="s">
        <v>3032</v>
      </c>
      <c r="B2852" s="3">
        <v>60.206371307373047</v>
      </c>
      <c r="C2852" s="3">
        <v>13.61999988555908</v>
      </c>
      <c r="D2852" s="4">
        <v>-1.950727561052412E-3</v>
      </c>
      <c r="E2852" s="4">
        <v>-1.232777931575146E-2</v>
      </c>
      <c r="F2852" s="2">
        <v>2</v>
      </c>
      <c r="G2852" s="4">
        <v>0.16905973688128539</v>
      </c>
      <c r="H2852" s="4">
        <v>-0.50036206383922788</v>
      </c>
      <c r="I2852" s="4">
        <v>0.33827356872452508</v>
      </c>
    </row>
    <row r="2853" spans="1:9" x14ac:dyDescent="0.25">
      <c r="A2853" t="s">
        <v>3033</v>
      </c>
      <c r="B2853" s="3">
        <v>60.324047088623047</v>
      </c>
      <c r="C2853" s="3">
        <v>13.789999961853029</v>
      </c>
      <c r="D2853" s="4">
        <v>3.0052813502523529E-4</v>
      </c>
      <c r="E2853" s="4">
        <v>-2.8922604536290031E-3</v>
      </c>
      <c r="F2853" s="2">
        <v>2</v>
      </c>
      <c r="G2853" s="4">
        <v>0.18098001945299799</v>
      </c>
      <c r="H2853" s="4">
        <v>-0.49938550133922788</v>
      </c>
      <c r="I2853" s="4">
        <v>0.33707193527315238</v>
      </c>
    </row>
    <row r="2854" spans="1:9" x14ac:dyDescent="0.25">
      <c r="A2854" t="s">
        <v>3034</v>
      </c>
      <c r="B2854" s="3">
        <v>60.305923461914063</v>
      </c>
      <c r="C2854" s="3">
        <v>13.829999923706049</v>
      </c>
      <c r="D2854" s="4">
        <v>-3.2912724065554681E-3</v>
      </c>
      <c r="E2854" s="4">
        <v>-5.0137395252208512E-2</v>
      </c>
      <c r="F2854" s="2">
        <v>2</v>
      </c>
      <c r="G2854" s="4">
        <v>0.18560484248368669</v>
      </c>
      <c r="H2854" s="4">
        <v>-0.49953590488038119</v>
      </c>
      <c r="I2854" s="4">
        <v>0.33947520217589777</v>
      </c>
    </row>
    <row r="2855" spans="1:9" x14ac:dyDescent="0.25">
      <c r="A2855" t="s">
        <v>3035</v>
      </c>
      <c r="B2855" s="3">
        <v>60.505062103271477</v>
      </c>
      <c r="C2855" s="3">
        <v>14.560000419616699</v>
      </c>
      <c r="D2855" s="4">
        <v>-5.2084525651302496E-3</v>
      </c>
      <c r="E2855" s="4">
        <v>-8.1743789553446744E-3</v>
      </c>
      <c r="F2855" s="2">
        <v>2</v>
      </c>
      <c r="G2855" s="4">
        <v>0.21231736175442781</v>
      </c>
      <c r="H2855" s="4">
        <v>-0.4978833020475395</v>
      </c>
      <c r="I2855" s="4">
        <v>0.34868808184065059</v>
      </c>
    </row>
    <row r="2856" spans="1:9" x14ac:dyDescent="0.25">
      <c r="A2856" t="s">
        <v>3036</v>
      </c>
      <c r="B2856" s="3">
        <v>60.821849822998047</v>
      </c>
      <c r="C2856" s="3">
        <v>14.680000305175779</v>
      </c>
      <c r="D2856" s="4">
        <v>3.1782809037371303E-2</v>
      </c>
      <c r="E2856" s="4">
        <v>-0.18534961530197391</v>
      </c>
      <c r="F2856" s="2">
        <v>2</v>
      </c>
      <c r="G2856" s="4">
        <v>0.21518205990883429</v>
      </c>
      <c r="H2856" s="4">
        <v>-0.4952543583153689</v>
      </c>
      <c r="I2856" s="4">
        <v>0.34648513811373788</v>
      </c>
    </row>
    <row r="2857" spans="1:9" x14ac:dyDescent="0.25">
      <c r="A2857" t="s">
        <v>3037</v>
      </c>
      <c r="B2857" s="3">
        <v>58.948307037353523</v>
      </c>
      <c r="C2857" s="3">
        <v>18.020000457763668</v>
      </c>
      <c r="D2857" s="4">
        <v>2.116649837701812E-2</v>
      </c>
      <c r="E2857" s="4">
        <v>-0.2068661530649003</v>
      </c>
      <c r="F2857" s="2">
        <v>3</v>
      </c>
      <c r="G2857" s="4">
        <v>0.18622438013356879</v>
      </c>
      <c r="H2857" s="4">
        <v>-0.51080243122528202</v>
      </c>
      <c r="I2857" s="4">
        <v>0.30682955339850332</v>
      </c>
    </row>
    <row r="2858" spans="1:9" x14ac:dyDescent="0.25">
      <c r="A2858" t="s">
        <v>3038</v>
      </c>
      <c r="B2858" s="3">
        <v>57.7264404296875</v>
      </c>
      <c r="C2858" s="3">
        <v>22.719999313354489</v>
      </c>
      <c r="D2858" s="4">
        <v>-9.6275160594947451E-3</v>
      </c>
      <c r="E2858" s="4">
        <v>0.16692347789508261</v>
      </c>
      <c r="F2858" s="2">
        <v>4</v>
      </c>
      <c r="G2858" s="4">
        <v>0.14821089796659481</v>
      </c>
      <c r="H2858" s="4">
        <v>-0.52094240307313278</v>
      </c>
      <c r="I2858" s="4">
        <v>0.29040656742188958</v>
      </c>
    </row>
    <row r="2859" spans="1:9" x14ac:dyDescent="0.25">
      <c r="A2859" t="s">
        <v>3039</v>
      </c>
      <c r="B2859" s="3">
        <v>58.287605285644531</v>
      </c>
      <c r="C2859" s="3">
        <v>19.469999313354489</v>
      </c>
      <c r="D2859" s="4">
        <v>-1.550367132373665E-3</v>
      </c>
      <c r="E2859" s="4">
        <v>-5.1335878423164338E-4</v>
      </c>
      <c r="F2859" s="2">
        <v>3</v>
      </c>
      <c r="G2859" s="4">
        <v>0.16369713334286851</v>
      </c>
      <c r="H2859" s="4">
        <v>-0.51628543331415333</v>
      </c>
      <c r="I2859" s="4">
        <v>0.29461243730350639</v>
      </c>
    </row>
    <row r="2860" spans="1:9" x14ac:dyDescent="0.25">
      <c r="A2860" t="s">
        <v>3040</v>
      </c>
      <c r="B2860" s="3">
        <v>58.37811279296875</v>
      </c>
      <c r="C2860" s="3">
        <v>19.479999542236332</v>
      </c>
      <c r="D2860" s="4">
        <v>-8.759798097146998E-3</v>
      </c>
      <c r="E2860" s="4">
        <v>9.1928216122270534E-2</v>
      </c>
      <c r="F2860" s="2">
        <v>3</v>
      </c>
      <c r="G2860" s="4">
        <v>0.17556651563167949</v>
      </c>
      <c r="H2860" s="4">
        <v>-0.51553433366830914</v>
      </c>
      <c r="I2860" s="4">
        <v>0.3054275967712976</v>
      </c>
    </row>
    <row r="2861" spans="1:9" x14ac:dyDescent="0.25">
      <c r="A2861" t="s">
        <v>3041</v>
      </c>
      <c r="B2861" s="3">
        <v>58.894012451171882</v>
      </c>
      <c r="C2861" s="3">
        <v>17.840000152587891</v>
      </c>
      <c r="D2861" s="4">
        <v>-1.9939806942124161E-3</v>
      </c>
      <c r="E2861" s="4">
        <v>0</v>
      </c>
      <c r="F2861" s="2">
        <v>3</v>
      </c>
      <c r="G2861" s="4">
        <v>0.19606551484108789</v>
      </c>
      <c r="H2861" s="4">
        <v>-0.51125300870396784</v>
      </c>
      <c r="I2861" s="4">
        <v>0.30462645686977852</v>
      </c>
    </row>
    <row r="2862" spans="1:9" x14ac:dyDescent="0.25">
      <c r="A2862" t="s">
        <v>3042</v>
      </c>
      <c r="B2862" s="3">
        <v>59.011680603027337</v>
      </c>
      <c r="C2862" s="3">
        <v>17.840000152587891</v>
      </c>
      <c r="D2862" s="4">
        <v>-1.0517280143226389E-2</v>
      </c>
      <c r="E2862" s="4">
        <v>9.6208305353668866E-3</v>
      </c>
      <c r="F2862" s="2">
        <v>3</v>
      </c>
      <c r="G2862" s="4">
        <v>0.18131324396892581</v>
      </c>
      <c r="H2862" s="4">
        <v>-0.51027650951844528</v>
      </c>
      <c r="I2862" s="4">
        <v>0.30743037012418961</v>
      </c>
    </row>
    <row r="2863" spans="1:9" x14ac:dyDescent="0.25">
      <c r="A2863" t="s">
        <v>3043</v>
      </c>
      <c r="B2863" s="3">
        <v>59.638919830322273</v>
      </c>
      <c r="C2863" s="3">
        <v>17.670000076293949</v>
      </c>
      <c r="D2863" s="4">
        <v>0</v>
      </c>
      <c r="E2863" s="4">
        <v>1.7857111465626071E-2</v>
      </c>
      <c r="F2863" s="2">
        <v>3</v>
      </c>
      <c r="G2863" s="4">
        <v>0.22925483057354851</v>
      </c>
      <c r="H2863" s="4">
        <v>-0.50507120472761602</v>
      </c>
      <c r="I2863" s="4">
        <v>0.33006215213712431</v>
      </c>
    </row>
    <row r="2864" spans="1:9" x14ac:dyDescent="0.25">
      <c r="A2864" t="s">
        <v>3044</v>
      </c>
      <c r="B2864" s="3">
        <v>59.638919830322273</v>
      </c>
      <c r="C2864" s="3">
        <v>17.360000610351559</v>
      </c>
      <c r="D2864" s="4">
        <v>-4.3572309055351921E-3</v>
      </c>
      <c r="E2864" s="4">
        <v>0.1149647367123825</v>
      </c>
      <c r="F2864" s="2">
        <v>3</v>
      </c>
      <c r="G2864" s="4">
        <v>0.2171548305109883</v>
      </c>
      <c r="H2864" s="4">
        <v>-0.50507120472761602</v>
      </c>
      <c r="I2864" s="4">
        <v>0.33707193527315238</v>
      </c>
    </row>
    <row r="2865" spans="1:9" x14ac:dyDescent="0.25">
      <c r="A2865" t="s">
        <v>3045</v>
      </c>
      <c r="B2865" s="3">
        <v>59.899917602539063</v>
      </c>
      <c r="C2865" s="3">
        <v>15.569999694824221</v>
      </c>
      <c r="D2865" s="4">
        <v>1.5255597695502891E-2</v>
      </c>
      <c r="E2865" s="4">
        <v>-4.7123650585873533E-2</v>
      </c>
      <c r="F2865" s="2">
        <v>2</v>
      </c>
      <c r="G2865" s="4">
        <v>0.228775295788231</v>
      </c>
      <c r="H2865" s="4">
        <v>-0.502905248111709</v>
      </c>
      <c r="I2865" s="4">
        <v>0.33486883874442741</v>
      </c>
    </row>
    <row r="2866" spans="1:9" x14ac:dyDescent="0.25">
      <c r="A2866" t="s">
        <v>3046</v>
      </c>
      <c r="B2866" s="3">
        <v>58.999839782714837</v>
      </c>
      <c r="C2866" s="3">
        <v>16.340000152587891</v>
      </c>
      <c r="D2866" s="4">
        <v>1.3294099094580901E-2</v>
      </c>
      <c r="E2866" s="4">
        <v>-3.8823520436006453E-2</v>
      </c>
      <c r="F2866" s="2">
        <v>3</v>
      </c>
      <c r="G2866" s="4">
        <v>0.20700372501038711</v>
      </c>
      <c r="H2866" s="4">
        <v>-0.51037477358742867</v>
      </c>
      <c r="I2866" s="4">
        <v>0.31323851980884498</v>
      </c>
    </row>
    <row r="2867" spans="1:9" x14ac:dyDescent="0.25">
      <c r="A2867" t="s">
        <v>3047</v>
      </c>
      <c r="B2867" s="3">
        <v>58.225780487060547</v>
      </c>
      <c r="C2867" s="3">
        <v>17</v>
      </c>
      <c r="D2867" s="4">
        <v>-9.4933558644060279E-3</v>
      </c>
      <c r="E2867" s="4">
        <v>2.657008141591621E-2</v>
      </c>
      <c r="F2867" s="2">
        <v>3</v>
      </c>
      <c r="G2867" s="4">
        <v>0.1725832026070484</v>
      </c>
      <c r="H2867" s="4">
        <v>-0.51679850218207013</v>
      </c>
      <c r="I2867" s="4">
        <v>0.30342482341840582</v>
      </c>
    </row>
    <row r="2868" spans="1:9" x14ac:dyDescent="0.25">
      <c r="A2868" t="s">
        <v>3048</v>
      </c>
      <c r="B2868" s="3">
        <v>58.783836364746087</v>
      </c>
      <c r="C2868" s="3">
        <v>16.559999465942379</v>
      </c>
      <c r="D2868" s="4">
        <v>-7.8991669351355931E-3</v>
      </c>
      <c r="E2868" s="4">
        <v>3.8244493038984688E-2</v>
      </c>
      <c r="F2868" s="2">
        <v>3</v>
      </c>
      <c r="G2868" s="4">
        <v>0.1708032338230778</v>
      </c>
      <c r="H2868" s="4">
        <v>-0.5121673330726465</v>
      </c>
      <c r="I2868" s="4">
        <v>0.32505514235398819</v>
      </c>
    </row>
    <row r="2869" spans="1:9" x14ac:dyDescent="0.25">
      <c r="A2869" t="s">
        <v>3049</v>
      </c>
      <c r="B2869" s="3">
        <v>59.251876831054688</v>
      </c>
      <c r="C2869" s="3">
        <v>15.94999980926514</v>
      </c>
      <c r="D2869" s="4">
        <v>-2.1218650003546058E-3</v>
      </c>
      <c r="E2869" s="4">
        <v>2.4405916627425309E-2</v>
      </c>
      <c r="F2869" s="2">
        <v>2</v>
      </c>
      <c r="G2869" s="4">
        <v>0.16687938283388409</v>
      </c>
      <c r="H2869" s="4">
        <v>-0.50828317982527227</v>
      </c>
      <c r="I2869" s="4">
        <v>0.32825954915825301</v>
      </c>
    </row>
    <row r="2870" spans="1:9" x14ac:dyDescent="0.25">
      <c r="A2870" t="s">
        <v>3050</v>
      </c>
      <c r="B2870" s="3">
        <v>59.37786865234375</v>
      </c>
      <c r="C2870" s="3">
        <v>15.569999694824221</v>
      </c>
      <c r="D2870" s="4">
        <v>1.3052719762978169E-2</v>
      </c>
      <c r="E2870" s="4">
        <v>-2.9906514956584921E-2</v>
      </c>
      <c r="F2870" s="2">
        <v>2</v>
      </c>
      <c r="G2870" s="4">
        <v>0.188113485430383</v>
      </c>
      <c r="H2870" s="4">
        <v>-0.50723760454486522</v>
      </c>
      <c r="I2870" s="4">
        <v>0.32866004270810661</v>
      </c>
    </row>
    <row r="2871" spans="1:9" x14ac:dyDescent="0.25">
      <c r="A2871" t="s">
        <v>3051</v>
      </c>
      <c r="B2871" s="3">
        <v>58.612812042236328</v>
      </c>
      <c r="C2871" s="3">
        <v>16.04999923706055</v>
      </c>
      <c r="D2871" s="4">
        <v>2.9261428464752992E-3</v>
      </c>
      <c r="E2871" s="4">
        <v>9.4339384986814601E-3</v>
      </c>
      <c r="F2871" s="2">
        <v>2</v>
      </c>
      <c r="G2871" s="4">
        <v>0.15308057562033731</v>
      </c>
      <c r="H2871" s="4">
        <v>-0.51358662205613004</v>
      </c>
      <c r="I2871" s="4">
        <v>0.31103542328012002</v>
      </c>
    </row>
    <row r="2872" spans="1:9" x14ac:dyDescent="0.25">
      <c r="A2872" t="s">
        <v>3052</v>
      </c>
      <c r="B2872" s="3">
        <v>58.441802978515618</v>
      </c>
      <c r="C2872" s="3">
        <v>15.89999961853027</v>
      </c>
      <c r="D2872" s="4">
        <v>-5.9704703797371916E-3</v>
      </c>
      <c r="E2872" s="4">
        <v>-4.1013287593778418E-2</v>
      </c>
      <c r="F2872" s="2">
        <v>2</v>
      </c>
      <c r="G2872" s="4">
        <v>0.14971634137255421</v>
      </c>
      <c r="H2872" s="4">
        <v>-0.5150057844106587</v>
      </c>
      <c r="I2872" s="4">
        <v>0.31604243306325608</v>
      </c>
    </row>
    <row r="2873" spans="1:9" x14ac:dyDescent="0.25">
      <c r="A2873" t="s">
        <v>3053</v>
      </c>
      <c r="B2873" s="3">
        <v>58.792823791503913</v>
      </c>
      <c r="C2873" s="3">
        <v>16.579999923706051</v>
      </c>
      <c r="D2873" s="4">
        <v>6.4712604398420304E-3</v>
      </c>
      <c r="E2873" s="4">
        <v>7.2904523637913332E-3</v>
      </c>
      <c r="F2873" s="2">
        <v>3</v>
      </c>
      <c r="G2873" s="4">
        <v>0.15338900845214701</v>
      </c>
      <c r="H2873" s="4">
        <v>-0.51209274861822485</v>
      </c>
      <c r="I2873" s="4">
        <v>0.31143606963178588</v>
      </c>
    </row>
    <row r="2874" spans="1:9" x14ac:dyDescent="0.25">
      <c r="A2874" t="s">
        <v>3054</v>
      </c>
      <c r="B2874" s="3">
        <v>58.414806365966797</v>
      </c>
      <c r="C2874" s="3">
        <v>16.45999908447266</v>
      </c>
      <c r="D2874" s="4">
        <v>-1.112246522934035E-2</v>
      </c>
      <c r="E2874" s="4">
        <v>-3.8551502477046418E-2</v>
      </c>
      <c r="F2874" s="2">
        <v>3</v>
      </c>
      <c r="G2874" s="4">
        <v>0.15852189432978281</v>
      </c>
      <c r="H2874" s="4">
        <v>-0.51522982268907225</v>
      </c>
      <c r="I2874" s="4">
        <v>0.31263770308315858</v>
      </c>
    </row>
    <row r="2875" spans="1:9" x14ac:dyDescent="0.25">
      <c r="A2875" t="s">
        <v>3055</v>
      </c>
      <c r="B2875" s="3">
        <v>59.071830749511719</v>
      </c>
      <c r="C2875" s="3">
        <v>17.120000839233398</v>
      </c>
      <c r="D2875" s="4">
        <v>-6.0975397253293373E-4</v>
      </c>
      <c r="E2875" s="4">
        <v>2.884624201870856E-2</v>
      </c>
      <c r="F2875" s="2">
        <v>3</v>
      </c>
      <c r="G2875" s="4">
        <v>0.16825100851473729</v>
      </c>
      <c r="H2875" s="4">
        <v>-0.50977733817832593</v>
      </c>
      <c r="I2875" s="4">
        <v>0.31724406651462878</v>
      </c>
    </row>
    <row r="2876" spans="1:9" x14ac:dyDescent="0.25">
      <c r="A2876" t="s">
        <v>3056</v>
      </c>
      <c r="B2876" s="3">
        <v>59.107872009277337</v>
      </c>
      <c r="C2876" s="3">
        <v>16.639999389648441</v>
      </c>
      <c r="D2876" s="4">
        <v>-1.9757239855493491E-3</v>
      </c>
      <c r="E2876" s="4">
        <v>4.8519187753115027E-2</v>
      </c>
      <c r="F2876" s="2">
        <v>3</v>
      </c>
      <c r="G2876" s="4">
        <v>0.17704844359945221</v>
      </c>
      <c r="H2876" s="4">
        <v>-0.50947824058691005</v>
      </c>
      <c r="I2876" s="4">
        <v>0.32926101223560522</v>
      </c>
    </row>
    <row r="2877" spans="1:9" x14ac:dyDescent="0.25">
      <c r="A2877" t="s">
        <v>3057</v>
      </c>
      <c r="B2877" s="3">
        <v>59.224884033203118</v>
      </c>
      <c r="C2877" s="3">
        <v>15.86999988555908</v>
      </c>
      <c r="D2877" s="4">
        <v>-1.668660270928712E-3</v>
      </c>
      <c r="E2877" s="4">
        <v>5.3784823597169407E-2</v>
      </c>
      <c r="F2877" s="2">
        <v>2</v>
      </c>
      <c r="G2877" s="4">
        <v>0.22297080142016479</v>
      </c>
      <c r="H2877" s="4">
        <v>-0.5085071864464471</v>
      </c>
      <c r="I2877" s="4">
        <v>0.3212497660222251</v>
      </c>
    </row>
    <row r="2878" spans="1:9" x14ac:dyDescent="0.25">
      <c r="A2878" t="s">
        <v>3058</v>
      </c>
      <c r="B2878" s="3">
        <v>59.323875427246087</v>
      </c>
      <c r="C2878" s="3">
        <v>15.060000419616699</v>
      </c>
      <c r="D2878" s="4">
        <v>5.9523740217750643E-3</v>
      </c>
      <c r="E2878" s="4">
        <v>-2.9013526926142341E-2</v>
      </c>
      <c r="F2878" s="2">
        <v>2</v>
      </c>
      <c r="G2878" s="4">
        <v>0.21740356408063291</v>
      </c>
      <c r="H2878" s="4">
        <v>-0.5076856811016921</v>
      </c>
      <c r="I2878" s="4">
        <v>0.32465449600232249</v>
      </c>
    </row>
    <row r="2879" spans="1:9" x14ac:dyDescent="0.25">
      <c r="A2879" t="s">
        <v>3059</v>
      </c>
      <c r="B2879" s="3">
        <v>58.972846984863281</v>
      </c>
      <c r="C2879" s="3">
        <v>15.510000228881839</v>
      </c>
      <c r="D2879" s="4">
        <v>8.6207925820980247E-3</v>
      </c>
      <c r="E2879" s="4">
        <v>-2.575375913613398E-2</v>
      </c>
      <c r="F2879" s="2">
        <v>2</v>
      </c>
      <c r="G2879" s="4">
        <v>0.25230983910411359</v>
      </c>
      <c r="H2879" s="4">
        <v>-0.5105987802086035</v>
      </c>
      <c r="I2879" s="4">
        <v>0.31323851980884498</v>
      </c>
    </row>
    <row r="2880" spans="1:9" x14ac:dyDescent="0.25">
      <c r="A2880" t="s">
        <v>3060</v>
      </c>
      <c r="B2880" s="3">
        <v>58.468799591064453</v>
      </c>
      <c r="C2880" s="3">
        <v>15.920000076293951</v>
      </c>
      <c r="D2880" s="4">
        <v>-3.3753479953873011E-3</v>
      </c>
      <c r="E2880" s="4">
        <v>2.7096779115738379E-2</v>
      </c>
      <c r="F2880" s="2">
        <v>2</v>
      </c>
      <c r="G2880" s="4">
        <v>0.23205343941347259</v>
      </c>
      <c r="H2880" s="4">
        <v>-0.51478174613224525</v>
      </c>
      <c r="I2880" s="4">
        <v>0.30983378982874732</v>
      </c>
    </row>
    <row r="2881" spans="1:9" x14ac:dyDescent="0.25">
      <c r="A2881" t="s">
        <v>3061</v>
      </c>
      <c r="B2881" s="3">
        <v>58.666820526123047</v>
      </c>
      <c r="C2881" s="3">
        <v>15.5</v>
      </c>
      <c r="D2881" s="4">
        <v>4.3142171622960754E-3</v>
      </c>
      <c r="E2881" s="4">
        <v>2.377804811847439E-2</v>
      </c>
      <c r="F2881" s="2">
        <v>2</v>
      </c>
      <c r="G2881" s="4">
        <v>0.20833642374365399</v>
      </c>
      <c r="H2881" s="4">
        <v>-0.51313841887034817</v>
      </c>
      <c r="I2881" s="4">
        <v>0.30622873667281691</v>
      </c>
    </row>
    <row r="2882" spans="1:9" x14ac:dyDescent="0.25">
      <c r="A2882" t="s">
        <v>3062</v>
      </c>
      <c r="B2882" s="3">
        <v>58.414806365966797</v>
      </c>
      <c r="C2882" s="3">
        <v>15.14000034332275</v>
      </c>
      <c r="D2882" s="4">
        <v>1.517280872509086E-2</v>
      </c>
      <c r="E2882" s="4">
        <v>-1.1103858369339029E-2</v>
      </c>
      <c r="F2882" s="2">
        <v>2</v>
      </c>
      <c r="G2882" s="4">
        <v>0.20713123140449149</v>
      </c>
      <c r="H2882" s="4">
        <v>-0.51522982268907225</v>
      </c>
      <c r="I2882" s="4">
        <v>0.3002202638123288</v>
      </c>
    </row>
    <row r="2883" spans="1:9" x14ac:dyDescent="0.25">
      <c r="A2883" t="s">
        <v>172</v>
      </c>
      <c r="B2883" s="3">
        <v>57.541736602783203</v>
      </c>
      <c r="C2883" s="3">
        <v>15.310000419616699</v>
      </c>
      <c r="D2883" s="4">
        <v>2.0379255567941619E-3</v>
      </c>
      <c r="E2883" s="4">
        <v>1.5252022352405969E-2</v>
      </c>
      <c r="F2883" s="2">
        <v>2</v>
      </c>
      <c r="G2883" s="4">
        <v>0.1663375211020568</v>
      </c>
      <c r="H2883" s="4">
        <v>-0.5224752149146622</v>
      </c>
      <c r="I2883" s="4">
        <v>0.28219499803267661</v>
      </c>
    </row>
    <row r="2884" spans="1:9" x14ac:dyDescent="0.25">
      <c r="A2884" t="s">
        <v>3063</v>
      </c>
      <c r="B2884" s="3">
        <v>57.424709320068359</v>
      </c>
      <c r="C2884" s="3">
        <v>15.079999923706049</v>
      </c>
      <c r="D2884" s="4">
        <v>3.1344637781050011E-4</v>
      </c>
      <c r="E2884" s="4">
        <v>-1.049867780938751E-2</v>
      </c>
      <c r="F2884" s="2">
        <v>2</v>
      </c>
      <c r="G2884" s="4">
        <v>0.1550005815843094</v>
      </c>
      <c r="H2884" s="4">
        <v>-0.52344639568408002</v>
      </c>
      <c r="I2884" s="4">
        <v>0.27959140795409843</v>
      </c>
    </row>
    <row r="2885" spans="1:9" x14ac:dyDescent="0.25">
      <c r="A2885" t="s">
        <v>3064</v>
      </c>
      <c r="B2885" s="3">
        <v>57.406715393066413</v>
      </c>
      <c r="C2885" s="3">
        <v>15.239999771118161</v>
      </c>
      <c r="D2885" s="4">
        <v>2.375612430797536E-2</v>
      </c>
      <c r="E2885" s="4">
        <v>-7.1297994343275772E-2</v>
      </c>
      <c r="F2885" s="2">
        <v>2</v>
      </c>
      <c r="G2885" s="4">
        <v>0.12757561546267279</v>
      </c>
      <c r="H2885" s="4">
        <v>-0.52359572287911704</v>
      </c>
      <c r="I2885" s="4">
        <v>0.27838977450272551</v>
      </c>
    </row>
    <row r="2886" spans="1:9" x14ac:dyDescent="0.25">
      <c r="A2886" t="s">
        <v>3065</v>
      </c>
      <c r="B2886" s="3">
        <v>56.074600219726563</v>
      </c>
      <c r="C2886" s="3">
        <v>16.409999847412109</v>
      </c>
      <c r="D2886" s="4">
        <v>4.352717568578246E-3</v>
      </c>
      <c r="E2886" s="4">
        <v>-8.7826567193327487E-2</v>
      </c>
      <c r="F2886" s="2">
        <v>3</v>
      </c>
      <c r="G2886" s="4">
        <v>8.3220851081358793E-2</v>
      </c>
      <c r="H2886" s="4">
        <v>-0.53465062058318202</v>
      </c>
      <c r="I2886" s="4">
        <v>0.25135187583324742</v>
      </c>
    </row>
    <row r="2887" spans="1:9" x14ac:dyDescent="0.25">
      <c r="A2887" t="s">
        <v>3066</v>
      </c>
      <c r="B2887" s="3">
        <v>55.831581115722663</v>
      </c>
      <c r="C2887" s="3">
        <v>17.989999771118161</v>
      </c>
      <c r="D2887" s="4">
        <v>-3.3740168764171412E-3</v>
      </c>
      <c r="E2887" s="4">
        <v>3.9062329534707012E-3</v>
      </c>
      <c r="F2887" s="2">
        <v>3</v>
      </c>
      <c r="G2887" s="4">
        <v>9.0532459551111666E-2</v>
      </c>
      <c r="H2887" s="4">
        <v>-0.53666737663300701</v>
      </c>
      <c r="I2887" s="4">
        <v>0.25155219900908032</v>
      </c>
    </row>
    <row r="2888" spans="1:9" x14ac:dyDescent="0.25">
      <c r="A2888" t="s">
        <v>3067</v>
      </c>
      <c r="B2888" s="3">
        <v>56.020595550537109</v>
      </c>
      <c r="C2888" s="3">
        <v>17.920000076293949</v>
      </c>
      <c r="D2888" s="4">
        <v>-1.174981322424817E-2</v>
      </c>
      <c r="E2888" s="4">
        <v>7.6276305517163578E-2</v>
      </c>
      <c r="F2888" s="2">
        <v>3</v>
      </c>
      <c r="G2888" s="4">
        <v>8.7415449357582498E-2</v>
      </c>
      <c r="H2888" s="4">
        <v>-0.53509879211172517</v>
      </c>
      <c r="I2888" s="4">
        <v>0.26897657166214001</v>
      </c>
    </row>
    <row r="2889" spans="1:9" x14ac:dyDescent="0.25">
      <c r="A2889" t="s">
        <v>3068</v>
      </c>
      <c r="B2889" s="3">
        <v>56.686653137207031</v>
      </c>
      <c r="C2889" s="3">
        <v>16.64999961853027</v>
      </c>
      <c r="D2889" s="4">
        <v>-6.9378382602964814E-3</v>
      </c>
      <c r="E2889" s="4">
        <v>-1.7986022839698861E-3</v>
      </c>
      <c r="F2889" s="2">
        <v>3</v>
      </c>
      <c r="G2889" s="4">
        <v>0.1210798591579898</v>
      </c>
      <c r="H2889" s="4">
        <v>-0.52957134325969268</v>
      </c>
      <c r="I2889" s="4">
        <v>0.27338276471958972</v>
      </c>
    </row>
    <row r="2890" spans="1:9" x14ac:dyDescent="0.25">
      <c r="A2890" t="s">
        <v>3069</v>
      </c>
      <c r="B2890" s="3">
        <v>57.082683563232422</v>
      </c>
      <c r="C2890" s="3">
        <v>16.680000305175781</v>
      </c>
      <c r="D2890" s="4">
        <v>-1.576882053833106E-4</v>
      </c>
      <c r="E2890" s="4">
        <v>-0.103707697038024</v>
      </c>
      <c r="F2890" s="2">
        <v>3</v>
      </c>
      <c r="G2890" s="4">
        <v>0.12831595265288651</v>
      </c>
      <c r="H2890" s="4">
        <v>-0.52628478370761478</v>
      </c>
      <c r="I2890" s="4">
        <v>0.27919083800333883</v>
      </c>
    </row>
    <row r="2891" spans="1:9" x14ac:dyDescent="0.25">
      <c r="A2891" t="s">
        <v>3070</v>
      </c>
      <c r="B2891" s="3">
        <v>57.091686248779297</v>
      </c>
      <c r="C2891" s="3">
        <v>18.610000610351559</v>
      </c>
      <c r="D2891" s="4">
        <v>4.274707819922563E-3</v>
      </c>
      <c r="E2891" s="4">
        <v>6.4900400605110153E-3</v>
      </c>
      <c r="F2891" s="2">
        <v>3</v>
      </c>
      <c r="G2891" s="4">
        <v>8.882011748386387E-2</v>
      </c>
      <c r="H2891" s="4">
        <v>-0.52621007262423825</v>
      </c>
      <c r="I2891" s="4">
        <v>0.28399760101154792</v>
      </c>
    </row>
    <row r="2892" spans="1:9" x14ac:dyDescent="0.25">
      <c r="A2892" t="s">
        <v>3071</v>
      </c>
      <c r="B2892" s="3">
        <v>56.848674774169922</v>
      </c>
      <c r="C2892" s="3">
        <v>18.489999771118161</v>
      </c>
      <c r="D2892" s="4">
        <v>-1.5739475094129429E-2</v>
      </c>
      <c r="E2892" s="4">
        <v>-3.0922439986744491E-2</v>
      </c>
      <c r="F2892" s="2">
        <v>3</v>
      </c>
      <c r="G2892" s="4">
        <v>9.6664837731559317E-2</v>
      </c>
      <c r="H2892" s="4">
        <v>-0.52822676535958579</v>
      </c>
      <c r="I2892" s="4">
        <v>0.2918085240490953</v>
      </c>
    </row>
    <row r="2893" spans="1:9" x14ac:dyDescent="0.25">
      <c r="A2893" t="s">
        <v>3072</v>
      </c>
      <c r="B2893" s="3">
        <v>57.75775146484375</v>
      </c>
      <c r="C2893" s="3">
        <v>19.079999923706051</v>
      </c>
      <c r="D2893" s="4">
        <v>-2.3584592950443461E-2</v>
      </c>
      <c r="E2893" s="4">
        <v>8.5324232452202553E-2</v>
      </c>
      <c r="F2893" s="2">
        <v>3</v>
      </c>
      <c r="G2893" s="4">
        <v>0.1221052658102928</v>
      </c>
      <c r="H2893" s="4">
        <v>-0.52068256045772821</v>
      </c>
      <c r="I2893" s="4">
        <v>0.30382531696825921</v>
      </c>
    </row>
    <row r="2894" spans="1:9" x14ac:dyDescent="0.25">
      <c r="A2894" t="s">
        <v>3073</v>
      </c>
      <c r="B2894" s="3">
        <v>59.152847290039063</v>
      </c>
      <c r="C2894" s="3">
        <v>17.579999923706051</v>
      </c>
      <c r="D2894" s="4">
        <v>1.8291471155786889E-3</v>
      </c>
      <c r="E2894" s="4">
        <v>-4.560261395812637E-2</v>
      </c>
      <c r="F2894" s="2">
        <v>3</v>
      </c>
      <c r="G2894" s="4">
        <v>0.1432748671671451</v>
      </c>
      <c r="H2894" s="4">
        <v>-0.50910500174241435</v>
      </c>
      <c r="I2894" s="4">
        <v>0.32525531272800889</v>
      </c>
    </row>
    <row r="2895" spans="1:9" x14ac:dyDescent="0.25">
      <c r="A2895" t="s">
        <v>3074</v>
      </c>
      <c r="B2895" s="3">
        <v>59.044845581054688</v>
      </c>
      <c r="C2895" s="3">
        <v>18.420000076293949</v>
      </c>
      <c r="D2895" s="4">
        <v>6.5980589583198856E-3</v>
      </c>
      <c r="E2895" s="4">
        <v>4.7185896333488353E-2</v>
      </c>
      <c r="F2895" s="2">
        <v>3</v>
      </c>
      <c r="G2895" s="4">
        <v>0.1648453617324801</v>
      </c>
      <c r="H2895" s="4">
        <v>-0.51000128148502333</v>
      </c>
      <c r="I2895" s="4">
        <v>0.31644307941492178</v>
      </c>
    </row>
    <row r="2896" spans="1:9" x14ac:dyDescent="0.25">
      <c r="A2896" t="s">
        <v>3075</v>
      </c>
      <c r="B2896" s="3">
        <v>58.657817840576172</v>
      </c>
      <c r="C2896" s="3">
        <v>17.590000152587891</v>
      </c>
      <c r="D2896" s="4">
        <v>-1.062710168942005E-2</v>
      </c>
      <c r="E2896" s="4">
        <v>5.392448111033521E-2</v>
      </c>
      <c r="F2896" s="2">
        <v>3</v>
      </c>
      <c r="G2896" s="4">
        <v>0.16705140081050329</v>
      </c>
      <c r="H2896" s="4">
        <v>-0.5132131299537247</v>
      </c>
      <c r="I2896" s="4">
        <v>0.3260564526295282</v>
      </c>
    </row>
    <row r="2897" spans="1:9" x14ac:dyDescent="0.25">
      <c r="A2897" t="s">
        <v>3076</v>
      </c>
      <c r="B2897" s="3">
        <v>59.287876129150391</v>
      </c>
      <c r="C2897" s="3">
        <v>16.690000534057621</v>
      </c>
      <c r="D2897" s="4">
        <v>1.416480265074704E-2</v>
      </c>
      <c r="E2897" s="4">
        <v>-0.10268816173331639</v>
      </c>
      <c r="F2897" s="2">
        <v>3</v>
      </c>
      <c r="G2897" s="4">
        <v>0.14885050720820139</v>
      </c>
      <c r="H2897" s="4">
        <v>-0.50798443046348218</v>
      </c>
      <c r="I2897" s="4">
        <v>0.32185058274791151</v>
      </c>
    </row>
    <row r="2898" spans="1:9" x14ac:dyDescent="0.25">
      <c r="A2898" t="s">
        <v>3077</v>
      </c>
      <c r="B2898" s="3">
        <v>58.459804534912109</v>
      </c>
      <c r="C2898" s="3">
        <v>18.60000038146973</v>
      </c>
      <c r="D2898" s="4">
        <v>-6.12110690065093E-3</v>
      </c>
      <c r="E2898" s="4">
        <v>4.4357155486615341E-2</v>
      </c>
      <c r="F2898" s="2">
        <v>3</v>
      </c>
      <c r="G2898" s="4">
        <v>0.11377735669940379</v>
      </c>
      <c r="H2898" s="4">
        <v>-0.51485639390114435</v>
      </c>
      <c r="I2898" s="4">
        <v>0.30963346665291458</v>
      </c>
    </row>
    <row r="2899" spans="1:9" x14ac:dyDescent="0.25">
      <c r="A2899" t="s">
        <v>3078</v>
      </c>
      <c r="B2899" s="3">
        <v>58.819847106933587</v>
      </c>
      <c r="C2899" s="3">
        <v>17.809999465942379</v>
      </c>
      <c r="D2899" s="4">
        <v>2.9160090274520378E-3</v>
      </c>
      <c r="E2899" s="4">
        <v>-1.710824276673328E-2</v>
      </c>
      <c r="F2899" s="2">
        <v>3</v>
      </c>
      <c r="G2899" s="4">
        <v>0.1223507592239836</v>
      </c>
      <c r="H2899" s="4">
        <v>-0.51186848873914026</v>
      </c>
      <c r="I2899" s="4">
        <v>0.31423998288619698</v>
      </c>
    </row>
    <row r="2900" spans="1:9" x14ac:dyDescent="0.25">
      <c r="A2900" t="s">
        <v>3079</v>
      </c>
      <c r="B2900" s="3">
        <v>58.648826599121087</v>
      </c>
      <c r="C2900" s="3">
        <v>18.120000839233398</v>
      </c>
      <c r="D2900" s="4">
        <v>0</v>
      </c>
      <c r="E2900" s="4">
        <v>-1.145657857865379E-2</v>
      </c>
      <c r="F2900" s="2">
        <v>3</v>
      </c>
      <c r="G2900" s="4">
        <v>0.14996150947483261</v>
      </c>
      <c r="H2900" s="4">
        <v>-0.51328774606538508</v>
      </c>
      <c r="I2900" s="4">
        <v>0.31624275623908898</v>
      </c>
    </row>
    <row r="2901" spans="1:9" x14ac:dyDescent="0.25">
      <c r="A2901" t="s">
        <v>3080</v>
      </c>
      <c r="B2901" s="3">
        <v>58.648826599121087</v>
      </c>
      <c r="C2901" s="3">
        <v>18.329999923706051</v>
      </c>
      <c r="D2901" s="4">
        <v>-3.517210518783731E-3</v>
      </c>
      <c r="E2901" s="4">
        <v>-2.6553372385866299E-2</v>
      </c>
      <c r="F2901" s="2">
        <v>3</v>
      </c>
      <c r="G2901" s="4">
        <v>0.14855733311001321</v>
      </c>
      <c r="H2901" s="4">
        <v>-0.51328774606538508</v>
      </c>
      <c r="I2901" s="4">
        <v>0.3192469926693331</v>
      </c>
    </row>
    <row r="2902" spans="1:9" x14ac:dyDescent="0.25">
      <c r="A2902" t="s">
        <v>3081</v>
      </c>
      <c r="B2902" s="3">
        <v>58.8558349609375</v>
      </c>
      <c r="C2902" s="3">
        <v>18.829999923706051</v>
      </c>
      <c r="D2902" s="4">
        <v>-9.5421903063589442E-3</v>
      </c>
      <c r="E2902" s="4">
        <v>0.13297226070264109</v>
      </c>
      <c r="F2902" s="2">
        <v>3</v>
      </c>
      <c r="G2902" s="4">
        <v>0.12994946438606189</v>
      </c>
      <c r="H2902" s="4">
        <v>-0.51156983434906644</v>
      </c>
      <c r="I2902" s="4">
        <v>0.3208491196705594</v>
      </c>
    </row>
    <row r="2903" spans="1:9" x14ac:dyDescent="0.25">
      <c r="A2903" t="s">
        <v>3082</v>
      </c>
      <c r="B2903" s="3">
        <v>59.422859191894531</v>
      </c>
      <c r="C2903" s="3">
        <v>16.620000839233398</v>
      </c>
      <c r="D2903" s="4">
        <v>5.1761193733215194E-3</v>
      </c>
      <c r="E2903" s="4">
        <v>-2.5791245045896579E-2</v>
      </c>
      <c r="F2903" s="2">
        <v>3</v>
      </c>
      <c r="G2903" s="4">
        <v>0.1645281698616905</v>
      </c>
      <c r="H2903" s="4">
        <v>-0.50686423907141465</v>
      </c>
      <c r="I2903" s="4">
        <v>0.3256559590796746</v>
      </c>
    </row>
    <row r="2904" spans="1:9" x14ac:dyDescent="0.25">
      <c r="A2904" t="s">
        <v>3083</v>
      </c>
      <c r="B2904" s="3">
        <v>59.116863250732422</v>
      </c>
      <c r="C2904" s="3">
        <v>17.059999465942379</v>
      </c>
      <c r="D2904" s="4">
        <v>-2.392617197939129E-2</v>
      </c>
      <c r="E2904" s="4">
        <v>0.13506319155269161</v>
      </c>
      <c r="F2904" s="2">
        <v>3</v>
      </c>
      <c r="G2904" s="4">
        <v>0.1730672485753677</v>
      </c>
      <c r="H2904" s="4">
        <v>-0.50940362447524956</v>
      </c>
      <c r="I2904" s="4">
        <v>0.34728612521344487</v>
      </c>
    </row>
    <row r="2905" spans="1:9" x14ac:dyDescent="0.25">
      <c r="A2905" t="s">
        <v>3084</v>
      </c>
      <c r="B2905" s="3">
        <v>60.565975189208977</v>
      </c>
      <c r="C2905" s="3">
        <v>15.02999973297119</v>
      </c>
      <c r="D2905" s="4">
        <v>-1.160389095587144E-2</v>
      </c>
      <c r="E2905" s="4">
        <v>-2.6542775489747368E-3</v>
      </c>
      <c r="F2905" s="2">
        <v>2</v>
      </c>
      <c r="G2905" s="4">
        <v>0.19590455033308229</v>
      </c>
      <c r="H2905" s="4">
        <v>-0.49737779925967651</v>
      </c>
      <c r="I2905" s="4">
        <v>0.36350894081603807</v>
      </c>
    </row>
    <row r="2906" spans="1:9" x14ac:dyDescent="0.25">
      <c r="A2906" t="s">
        <v>3085</v>
      </c>
      <c r="B2906" s="3">
        <v>61.277027130126953</v>
      </c>
      <c r="C2906" s="3">
        <v>15.069999694824221</v>
      </c>
      <c r="D2906" s="4">
        <v>-5.8701511369485537E-4</v>
      </c>
      <c r="E2906" s="4">
        <v>-9.8554907735144415E-3</v>
      </c>
      <c r="F2906" s="2">
        <v>2</v>
      </c>
      <c r="G2906" s="4">
        <v>0.18657648922564299</v>
      </c>
      <c r="H2906" s="4">
        <v>-0.49147695327695468</v>
      </c>
      <c r="I2906" s="4">
        <v>0.36791513387348779</v>
      </c>
    </row>
    <row r="2907" spans="1:9" x14ac:dyDescent="0.25">
      <c r="A2907" t="s">
        <v>3086</v>
      </c>
      <c r="B2907" s="3">
        <v>61.313018798828118</v>
      </c>
      <c r="C2907" s="3">
        <v>15.22000026702881</v>
      </c>
      <c r="D2907" s="4">
        <v>1.4143124762993059E-2</v>
      </c>
      <c r="E2907" s="4">
        <v>-3.274406629728777E-3</v>
      </c>
      <c r="F2907" s="2">
        <v>2</v>
      </c>
      <c r="G2907" s="4">
        <v>0.20198985032747879</v>
      </c>
      <c r="H2907" s="4">
        <v>-0.49117826722964208</v>
      </c>
      <c r="I2907" s="4">
        <v>0.36591220771878352</v>
      </c>
    </row>
    <row r="2908" spans="1:9" x14ac:dyDescent="0.25">
      <c r="A2908" t="s">
        <v>3087</v>
      </c>
      <c r="B2908" s="3">
        <v>60.457954406738281</v>
      </c>
      <c r="C2908" s="3">
        <v>15.27000045776367</v>
      </c>
      <c r="D2908" s="4">
        <v>7.3480834842150067E-3</v>
      </c>
      <c r="E2908" s="4">
        <v>-5.3903281585174552E-2</v>
      </c>
      <c r="F2908" s="2">
        <v>2</v>
      </c>
      <c r="G2908" s="4">
        <v>0.16689235813023789</v>
      </c>
      <c r="H2908" s="4">
        <v>-0.49827423728847903</v>
      </c>
      <c r="I2908" s="4">
        <v>0.3470859548394245</v>
      </c>
    </row>
    <row r="2909" spans="1:9" x14ac:dyDescent="0.25">
      <c r="A2909" t="s">
        <v>3088</v>
      </c>
      <c r="B2909" s="3">
        <v>60.016944885253913</v>
      </c>
      <c r="C2909" s="3">
        <v>16.139999389648441</v>
      </c>
      <c r="D2909" s="4">
        <v>-4.4948725733806588E-4</v>
      </c>
      <c r="E2909" s="4">
        <v>3.5278975732995647E-2</v>
      </c>
      <c r="F2909" s="2">
        <v>3</v>
      </c>
      <c r="G2909" s="4">
        <v>0.1798771143354434</v>
      </c>
      <c r="H2909" s="4">
        <v>-0.50193406734229118</v>
      </c>
      <c r="I2909" s="4">
        <v>0.34308025533182818</v>
      </c>
    </row>
    <row r="2910" spans="1:9" x14ac:dyDescent="0.25">
      <c r="A2910" t="s">
        <v>3089</v>
      </c>
      <c r="B2910" s="3">
        <v>60.043933868408203</v>
      </c>
      <c r="C2910" s="3">
        <v>15.590000152587891</v>
      </c>
      <c r="D2910" s="4">
        <v>-3.1379940283874359E-3</v>
      </c>
      <c r="E2910" s="4">
        <v>-4.2971192363299722E-2</v>
      </c>
      <c r="F2910" s="2">
        <v>2</v>
      </c>
      <c r="G2910" s="4">
        <v>0.19125255475336431</v>
      </c>
      <c r="H2910" s="4">
        <v>-0.50171009237835518</v>
      </c>
      <c r="I2910" s="4">
        <v>0.35129182472104131</v>
      </c>
    </row>
    <row r="2911" spans="1:9" x14ac:dyDescent="0.25">
      <c r="A2911" t="s">
        <v>3090</v>
      </c>
      <c r="B2911" s="3">
        <v>60.232944488525391</v>
      </c>
      <c r="C2911" s="3">
        <v>16.29000091552734</v>
      </c>
      <c r="D2911" s="4">
        <v>-5.0549696920471074E-3</v>
      </c>
      <c r="E2911" s="4">
        <v>-4.8869834822684588E-3</v>
      </c>
      <c r="F2911" s="2">
        <v>3</v>
      </c>
      <c r="G2911" s="4">
        <v>0.20094332476000451</v>
      </c>
      <c r="H2911" s="4">
        <v>-0.50014153951431206</v>
      </c>
      <c r="I2911" s="4">
        <v>0.35049068481952189</v>
      </c>
    </row>
    <row r="2912" spans="1:9" x14ac:dyDescent="0.25">
      <c r="A2912" t="s">
        <v>3091</v>
      </c>
      <c r="B2912" s="3">
        <v>60.538967132568359</v>
      </c>
      <c r="C2912" s="3">
        <v>16.370000839233398</v>
      </c>
      <c r="D2912" s="4">
        <v>-1.5947429648443531E-2</v>
      </c>
      <c r="E2912" s="4">
        <v>8.3388564605251014E-2</v>
      </c>
      <c r="F2912" s="2">
        <v>3</v>
      </c>
      <c r="G2912" s="4">
        <v>0.21524425641296999</v>
      </c>
      <c r="H2912" s="4">
        <v>-0.49760193250980611</v>
      </c>
      <c r="I2912" s="4">
        <v>0.38733249424446109</v>
      </c>
    </row>
    <row r="2913" spans="1:9" x14ac:dyDescent="0.25">
      <c r="A2913" t="s">
        <v>3092</v>
      </c>
      <c r="B2913" s="3">
        <v>61.520053863525391</v>
      </c>
      <c r="C2913" s="3">
        <v>15.10999965667725</v>
      </c>
      <c r="D2913" s="4">
        <v>-9.1330297325593612E-3</v>
      </c>
      <c r="E2913" s="4">
        <v>5.4431244739983731E-2</v>
      </c>
      <c r="F2913" s="2">
        <v>2</v>
      </c>
      <c r="G2913" s="4">
        <v>0.27764859483010279</v>
      </c>
      <c r="H2913" s="4">
        <v>-0.48946013391265231</v>
      </c>
      <c r="I2913" s="4">
        <v>0.39504676334232219</v>
      </c>
    </row>
    <row r="2914" spans="1:9" x14ac:dyDescent="0.25">
      <c r="A2914" t="s">
        <v>3093</v>
      </c>
      <c r="B2914" s="3">
        <v>62.08709716796875</v>
      </c>
      <c r="C2914" s="3">
        <v>14.329999923706049</v>
      </c>
      <c r="D2914" s="4">
        <v>-5.3348231937632162E-3</v>
      </c>
      <c r="E2914" s="4">
        <v>-1.5120293068374041E-2</v>
      </c>
      <c r="F2914" s="2">
        <v>2</v>
      </c>
      <c r="G2914" s="4">
        <v>0.28089639515528192</v>
      </c>
      <c r="H2914" s="4">
        <v>-0.48475438034880702</v>
      </c>
      <c r="I2914" s="4">
        <v>0.4221678982822048</v>
      </c>
    </row>
    <row r="2915" spans="1:9" x14ac:dyDescent="0.25">
      <c r="A2915" t="s">
        <v>3094</v>
      </c>
      <c r="B2915" s="3">
        <v>62.420097351074219</v>
      </c>
      <c r="C2915" s="3">
        <v>14.55000019073486</v>
      </c>
      <c r="D2915" s="4">
        <v>3.4721259752896749E-3</v>
      </c>
      <c r="E2915" s="4">
        <v>-5.7031762607660741E-2</v>
      </c>
      <c r="F2915" s="2">
        <v>2</v>
      </c>
      <c r="G2915" s="4">
        <v>0.30941808029683998</v>
      </c>
      <c r="H2915" s="4">
        <v>-0.48199089335208112</v>
      </c>
      <c r="I2915" s="4">
        <v>0.41918369215361923</v>
      </c>
    </row>
    <row r="2916" spans="1:9" x14ac:dyDescent="0.25">
      <c r="A2916" t="s">
        <v>3095</v>
      </c>
      <c r="B2916" s="3">
        <v>62.204116821289063</v>
      </c>
      <c r="C2916" s="3">
        <v>15.430000305175779</v>
      </c>
      <c r="D2916" s="4">
        <v>6.4079178349711876E-3</v>
      </c>
      <c r="E2916" s="4">
        <v>-1.782302560733906E-2</v>
      </c>
      <c r="F2916" s="2">
        <v>2</v>
      </c>
      <c r="G2916" s="4">
        <v>0.33839050738302978</v>
      </c>
      <c r="H2916" s="4">
        <v>-0.48378326289386681</v>
      </c>
      <c r="I2916" s="4">
        <v>0.41566137967250699</v>
      </c>
    </row>
    <row r="2917" spans="1:9" x14ac:dyDescent="0.25">
      <c r="A2917" t="s">
        <v>3096</v>
      </c>
      <c r="B2917" s="3">
        <v>61.808055877685547</v>
      </c>
      <c r="C2917" s="3">
        <v>15.710000038146971</v>
      </c>
      <c r="D2917" s="4">
        <v>2.9208147059465168E-3</v>
      </c>
      <c r="E2917" s="4">
        <v>-3.7377430642397853E-2</v>
      </c>
      <c r="F2917" s="2">
        <v>2</v>
      </c>
      <c r="G2917" s="4">
        <v>0.35717366384958898</v>
      </c>
      <c r="H2917" s="4">
        <v>-0.48707007570385441</v>
      </c>
      <c r="I2917" s="4">
        <v>0.41034560564578332</v>
      </c>
    </row>
    <row r="2918" spans="1:9" x14ac:dyDescent="0.25">
      <c r="A2918" t="s">
        <v>3097</v>
      </c>
      <c r="B2918" s="3">
        <v>61.6280517578125</v>
      </c>
      <c r="C2918" s="3">
        <v>16.319999694824219</v>
      </c>
      <c r="D2918" s="4">
        <v>-1.4586788424320041E-3</v>
      </c>
      <c r="E2918" s="4">
        <v>3.7507957390824583E-2</v>
      </c>
      <c r="F2918" s="2">
        <v>3</v>
      </c>
      <c r="G2918" s="4">
        <v>0.3184172879101328</v>
      </c>
      <c r="H2918" s="4">
        <v>-0.48856388582728222</v>
      </c>
      <c r="I2918" s="4">
        <v>0.43838175795967832</v>
      </c>
    </row>
    <row r="2919" spans="1:9" x14ac:dyDescent="0.25">
      <c r="A2919" t="s">
        <v>3098</v>
      </c>
      <c r="B2919" s="3">
        <v>61.71807861328125</v>
      </c>
      <c r="C2919" s="3">
        <v>15.72999954223633</v>
      </c>
      <c r="D2919" s="4">
        <v>-8.2442068282521097E-3</v>
      </c>
      <c r="E2919" s="4">
        <v>5.9973004076636423E-2</v>
      </c>
      <c r="F2919" s="2">
        <v>2</v>
      </c>
      <c r="G2919" s="4">
        <v>0.2862812217292241</v>
      </c>
      <c r="H2919" s="4">
        <v>-0.48781677499351661</v>
      </c>
      <c r="I2919" s="4">
        <v>0.43402493054995511</v>
      </c>
    </row>
    <row r="2920" spans="1:9" x14ac:dyDescent="0.25">
      <c r="A2920" t="s">
        <v>3099</v>
      </c>
      <c r="B2920" s="3">
        <v>62.231124877929688</v>
      </c>
      <c r="C2920" s="3">
        <v>14.840000152587891</v>
      </c>
      <c r="D2920" s="4">
        <v>1.378304858963819E-2</v>
      </c>
      <c r="E2920" s="4">
        <v>-0.11719211040700959</v>
      </c>
      <c r="F2920" s="2">
        <v>2</v>
      </c>
      <c r="G2920" s="4">
        <v>0.28151362923188361</v>
      </c>
      <c r="H2920" s="4">
        <v>-0.48355912964373698</v>
      </c>
      <c r="I2920" s="4">
        <v>0.43775937665631659</v>
      </c>
    </row>
    <row r="2921" spans="1:9" x14ac:dyDescent="0.25">
      <c r="A2921" t="s">
        <v>3100</v>
      </c>
      <c r="B2921" s="3">
        <v>61.385051727294922</v>
      </c>
      <c r="C2921" s="3">
        <v>16.809999465942379</v>
      </c>
      <c r="D2921" s="4">
        <v>-8.1443035579398249E-3</v>
      </c>
      <c r="E2921" s="4">
        <v>8.9436107159615474E-2</v>
      </c>
      <c r="F2921" s="2">
        <v>3</v>
      </c>
      <c r="G2921" s="4">
        <v>0.24536351046867871</v>
      </c>
      <c r="H2921" s="4">
        <v>-0.49058048359091361</v>
      </c>
      <c r="I2921" s="4">
        <v>0.42551863064083523</v>
      </c>
    </row>
    <row r="2922" spans="1:9" x14ac:dyDescent="0.25">
      <c r="A2922" t="s">
        <v>3101</v>
      </c>
      <c r="B2922" s="3">
        <v>61.889095306396477</v>
      </c>
      <c r="C2922" s="3">
        <v>15.430000305175779</v>
      </c>
      <c r="D2922" s="4">
        <v>-1.4052131244058019E-2</v>
      </c>
      <c r="E2922" s="4">
        <v>9.0459414922476E-2</v>
      </c>
      <c r="F2922" s="2">
        <v>2</v>
      </c>
      <c r="G2922" s="4">
        <v>0.26865414876056848</v>
      </c>
      <c r="H2922" s="4">
        <v>-0.48639754932451051</v>
      </c>
      <c r="I2922" s="4">
        <v>0.45394192368848613</v>
      </c>
    </row>
    <row r="2923" spans="1:9" x14ac:dyDescent="0.25">
      <c r="A2923" t="s">
        <v>3102</v>
      </c>
      <c r="B2923" s="3">
        <v>62.771163940429688</v>
      </c>
      <c r="C2923" s="3">
        <v>14.14999961853027</v>
      </c>
      <c r="D2923" s="4">
        <v>-5.8445529440807054E-3</v>
      </c>
      <c r="E2923" s="4">
        <v>1.2160234753967099E-2</v>
      </c>
      <c r="F2923" s="2">
        <v>2</v>
      </c>
      <c r="G2923" s="4">
        <v>0.30170587862562392</v>
      </c>
      <c r="H2923" s="4">
        <v>-0.47907747767278258</v>
      </c>
      <c r="I2923" s="4">
        <v>0.44937758308224529</v>
      </c>
    </row>
    <row r="2924" spans="1:9" x14ac:dyDescent="0.25">
      <c r="A2924" t="s">
        <v>3103</v>
      </c>
      <c r="B2924" s="3">
        <v>63.140190124511719</v>
      </c>
      <c r="C2924" s="3">
        <v>13.97999954223633</v>
      </c>
      <c r="D2924" s="4">
        <v>2.8506497057945168E-4</v>
      </c>
      <c r="E2924" s="4">
        <v>-6.396599469792319E-3</v>
      </c>
      <c r="F2924" s="2">
        <v>2</v>
      </c>
      <c r="G2924" s="4">
        <v>0.32328774022923529</v>
      </c>
      <c r="H2924" s="4">
        <v>-0.47601501971359572</v>
      </c>
      <c r="I2924" s="4">
        <v>0.46348547300781201</v>
      </c>
    </row>
    <row r="2925" spans="1:9" x14ac:dyDescent="0.25">
      <c r="A2925" t="s">
        <v>3104</v>
      </c>
      <c r="B2925" s="3">
        <v>63.122196197509773</v>
      </c>
      <c r="C2925" s="3">
        <v>14.069999694824221</v>
      </c>
      <c r="D2925" s="4">
        <v>-9.9416961510478963E-4</v>
      </c>
      <c r="E2925" s="4">
        <v>1.36887304623019E-2</v>
      </c>
      <c r="F2925" s="2">
        <v>2</v>
      </c>
      <c r="G2925" s="4">
        <v>0.27991255468909348</v>
      </c>
      <c r="H2925" s="4">
        <v>-0.47616434690863257</v>
      </c>
      <c r="I2925" s="4">
        <v>0.46058092140132989</v>
      </c>
    </row>
    <row r="2926" spans="1:9" x14ac:dyDescent="0.25">
      <c r="A2926" t="s">
        <v>3105</v>
      </c>
      <c r="B2926" s="3">
        <v>63.185012817382813</v>
      </c>
      <c r="C2926" s="3">
        <v>13.88000011444092</v>
      </c>
      <c r="D2926" s="4">
        <v>1.8503015275950221E-3</v>
      </c>
      <c r="E2926" s="4">
        <v>-2.1156571528800461E-2</v>
      </c>
      <c r="F2926" s="2">
        <v>2</v>
      </c>
      <c r="G2926" s="4">
        <v>0.25890865820765208</v>
      </c>
      <c r="H2926" s="4">
        <v>-0.47564304715864891</v>
      </c>
      <c r="I2926" s="4">
        <v>0.46431536750769142</v>
      </c>
    </row>
    <row r="2927" spans="1:9" x14ac:dyDescent="0.25">
      <c r="A2927" t="s">
        <v>3106</v>
      </c>
      <c r="B2927" s="3">
        <v>63.068317413330078</v>
      </c>
      <c r="C2927" s="3">
        <v>14.180000305175779</v>
      </c>
      <c r="D2927" s="4">
        <v>8.5459871816850885E-4</v>
      </c>
      <c r="E2927" s="4">
        <v>-2.8101428589730752E-2</v>
      </c>
      <c r="F2927" s="2">
        <v>2</v>
      </c>
      <c r="G2927" s="4">
        <v>0.25103399785084929</v>
      </c>
      <c r="H2927" s="4">
        <v>-0.47661147374829821</v>
      </c>
      <c r="I2927" s="4">
        <v>0.45850626429472707</v>
      </c>
    </row>
    <row r="2928" spans="1:9" x14ac:dyDescent="0.25">
      <c r="A2928" t="s">
        <v>3107</v>
      </c>
      <c r="B2928" s="3">
        <v>63.01446533203125</v>
      </c>
      <c r="C2928" s="3">
        <v>14.590000152587891</v>
      </c>
      <c r="D2928" s="4">
        <v>4.2702760744695029E-4</v>
      </c>
      <c r="E2928" s="4">
        <v>5.5134336625863867E-3</v>
      </c>
      <c r="F2928" s="2">
        <v>2</v>
      </c>
      <c r="G2928" s="4">
        <v>0.2504081137386458</v>
      </c>
      <c r="H2928" s="4">
        <v>-0.47705837898729248</v>
      </c>
      <c r="I2928" s="4">
        <v>0.45998746565503851</v>
      </c>
    </row>
    <row r="2929" spans="1:9" x14ac:dyDescent="0.25">
      <c r="A2929" t="s">
        <v>3108</v>
      </c>
      <c r="B2929" s="3">
        <v>62.987567901611328</v>
      </c>
      <c r="C2929" s="3">
        <v>14.510000228881839</v>
      </c>
      <c r="D2929" s="4">
        <v>8.9130830354891E-3</v>
      </c>
      <c r="E2929" s="4">
        <v>3.2740215793755967E-2</v>
      </c>
      <c r="F2929" s="2">
        <v>2</v>
      </c>
      <c r="G2929" s="4">
        <v>0.2613303305101784</v>
      </c>
      <c r="H2929" s="4">
        <v>-0.47728159417749938</v>
      </c>
      <c r="I2929" s="4">
        <v>0.47497382838064461</v>
      </c>
    </row>
    <row r="2930" spans="1:9" x14ac:dyDescent="0.25">
      <c r="A2930" t="s">
        <v>3109</v>
      </c>
      <c r="B2930" s="3">
        <v>62.431114196777337</v>
      </c>
      <c r="C2930" s="3">
        <v>14.05000019073486</v>
      </c>
      <c r="D2930" s="4">
        <v>1.355151542776278E-2</v>
      </c>
      <c r="E2930" s="4">
        <v>-0.1107594923338167</v>
      </c>
      <c r="F2930" s="2">
        <v>2</v>
      </c>
      <c r="G2930" s="4">
        <v>0.2687053105575401</v>
      </c>
      <c r="H2930" s="4">
        <v>-0.481899467246661</v>
      </c>
      <c r="I2930" s="4">
        <v>0.46949935349147509</v>
      </c>
    </row>
    <row r="2931" spans="1:9" x14ac:dyDescent="0.25">
      <c r="A2931" t="s">
        <v>3110</v>
      </c>
      <c r="B2931" s="3">
        <v>61.596389770507813</v>
      </c>
      <c r="C2931" s="3">
        <v>15.80000019073486</v>
      </c>
      <c r="D2931" s="4">
        <v>2.9223468165426869E-3</v>
      </c>
      <c r="E2931" s="4">
        <v>-3.7172435243711721E-2</v>
      </c>
      <c r="F2931" s="2">
        <v>2</v>
      </c>
      <c r="G2931" s="4">
        <v>0.26963110843598009</v>
      </c>
      <c r="H2931" s="4">
        <v>-0.48882664090864891</v>
      </c>
      <c r="I2931" s="4">
        <v>0.45814790339171768</v>
      </c>
    </row>
    <row r="2932" spans="1:9" x14ac:dyDescent="0.25">
      <c r="A2932" t="s">
        <v>3111</v>
      </c>
      <c r="B2932" s="3">
        <v>61.416908264160163</v>
      </c>
      <c r="C2932" s="3">
        <v>16.409999847412109</v>
      </c>
      <c r="D2932" s="4">
        <v>-1.604866291941565E-3</v>
      </c>
      <c r="E2932" s="4">
        <v>7.9852060985010631E-3</v>
      </c>
      <c r="F2932" s="2">
        <v>3</v>
      </c>
      <c r="G2932" s="4">
        <v>0.28285438729403101</v>
      </c>
      <c r="H2932" s="4">
        <v>-0.49031611399037212</v>
      </c>
      <c r="I2932" s="4">
        <v>0.46176714142414288</v>
      </c>
    </row>
    <row r="2933" spans="1:9" x14ac:dyDescent="0.25">
      <c r="A2933" t="s">
        <v>3112</v>
      </c>
      <c r="B2933" s="3">
        <v>61.515632629394531</v>
      </c>
      <c r="C2933" s="3">
        <v>16.280000686645511</v>
      </c>
      <c r="D2933" s="4">
        <v>-1.2818822291821739E-2</v>
      </c>
      <c r="E2933" s="4">
        <v>0.13212799423391799</v>
      </c>
      <c r="F2933" s="2">
        <v>3</v>
      </c>
      <c r="G2933" s="4">
        <v>0.30134713134290531</v>
      </c>
      <c r="H2933" s="4">
        <v>-0.48949682465232758</v>
      </c>
      <c r="I2933" s="4">
        <v>0.47848324576622631</v>
      </c>
    </row>
    <row r="2934" spans="1:9" x14ac:dyDescent="0.25">
      <c r="A2934" t="s">
        <v>3113</v>
      </c>
      <c r="B2934" s="3">
        <v>62.314430236816413</v>
      </c>
      <c r="C2934" s="3">
        <v>14.38000011444092</v>
      </c>
      <c r="D2934" s="4">
        <v>-1.4381790539340631E-3</v>
      </c>
      <c r="E2934" s="4">
        <v>-7.8205143409994515E-2</v>
      </c>
      <c r="F2934" s="2">
        <v>2</v>
      </c>
      <c r="G2934" s="4">
        <v>0.28891833571464409</v>
      </c>
      <c r="H2934" s="4">
        <v>-0.48286779886459419</v>
      </c>
      <c r="I2934" s="4">
        <v>0.50378384976773649</v>
      </c>
    </row>
    <row r="2935" spans="1:9" x14ac:dyDescent="0.25">
      <c r="A2935" t="s">
        <v>3114</v>
      </c>
      <c r="B2935" s="3">
        <v>62.404178619384773</v>
      </c>
      <c r="C2935" s="3">
        <v>15.60000038146973</v>
      </c>
      <c r="D2935" s="4">
        <v>2.2199684246162921E-2</v>
      </c>
      <c r="E2935" s="4">
        <v>-0.1206313087519026</v>
      </c>
      <c r="F2935" s="2">
        <v>2</v>
      </c>
      <c r="G2935" s="4">
        <v>0.28486856175751257</v>
      </c>
      <c r="H2935" s="4">
        <v>-0.48212299900925498</v>
      </c>
      <c r="I2935" s="4">
        <v>0.50378384976773649</v>
      </c>
    </row>
    <row r="2936" spans="1:9" x14ac:dyDescent="0.25">
      <c r="A2936" t="s">
        <v>3115</v>
      </c>
      <c r="B2936" s="3">
        <v>61.048912048339837</v>
      </c>
      <c r="C2936" s="3">
        <v>17.739999771118161</v>
      </c>
      <c r="D2936" s="4">
        <v>-1.0281473678309669E-3</v>
      </c>
      <c r="E2936" s="4">
        <v>-1.3348152237400599E-2</v>
      </c>
      <c r="F2936" s="2">
        <v>3</v>
      </c>
      <c r="G2936" s="4">
        <v>0.28880749755886409</v>
      </c>
      <c r="H2936" s="4">
        <v>-0.49337002449510498</v>
      </c>
      <c r="I2936" s="4">
        <v>0.49170665494006638</v>
      </c>
    </row>
    <row r="2937" spans="1:9" x14ac:dyDescent="0.25">
      <c r="A2937" t="s">
        <v>3116</v>
      </c>
      <c r="B2937" s="3">
        <v>61.111743927001953</v>
      </c>
      <c r="C2937" s="3">
        <v>17.979999542236332</v>
      </c>
      <c r="D2937" s="4">
        <v>-1.0271536600549021E-3</v>
      </c>
      <c r="E2937" s="4">
        <v>2.9192916366744152E-2</v>
      </c>
      <c r="F2937" s="2">
        <v>3</v>
      </c>
      <c r="G2937" s="4">
        <v>0.2903761758717891</v>
      </c>
      <c r="H2937" s="4">
        <v>-0.49284859811616633</v>
      </c>
      <c r="I2937" s="4">
        <v>0.49791796787578552</v>
      </c>
    </row>
    <row r="2938" spans="1:9" x14ac:dyDescent="0.25">
      <c r="A2938" t="s">
        <v>3117</v>
      </c>
      <c r="B2938" s="3">
        <v>61.174579620361328</v>
      </c>
      <c r="C2938" s="3">
        <v>17.469999313354489</v>
      </c>
      <c r="D2938" s="4">
        <v>6.6461732842264531E-3</v>
      </c>
      <c r="E2938" s="4">
        <v>-2.0190724166684989E-2</v>
      </c>
      <c r="F2938" s="2">
        <v>3</v>
      </c>
      <c r="G2938" s="4">
        <v>0.2613989045334788</v>
      </c>
      <c r="H2938" s="4">
        <v>-0.49232714007998901</v>
      </c>
      <c r="I2938" s="4">
        <v>0.50274419527431435</v>
      </c>
    </row>
    <row r="2939" spans="1:9" x14ac:dyDescent="0.25">
      <c r="A2939" t="s">
        <v>3118</v>
      </c>
      <c r="B2939" s="3">
        <v>60.770687103271477</v>
      </c>
      <c r="C2939" s="3">
        <v>17.829999923706051</v>
      </c>
      <c r="D2939" s="4">
        <v>-1.0087854886110531E-2</v>
      </c>
      <c r="E2939" s="4">
        <v>4.5134846533896773E-2</v>
      </c>
      <c r="F2939" s="2">
        <v>3</v>
      </c>
      <c r="G2939" s="4">
        <v>0.241691500749738</v>
      </c>
      <c r="H2939" s="4">
        <v>-0.49567894520106648</v>
      </c>
      <c r="I2939" s="4">
        <v>0.52313878718210538</v>
      </c>
    </row>
    <row r="2940" spans="1:9" x14ac:dyDescent="0.25">
      <c r="A2940" t="s">
        <v>3119</v>
      </c>
      <c r="B2940" s="3">
        <v>61.389980316162109</v>
      </c>
      <c r="C2940" s="3">
        <v>17.059999465942379</v>
      </c>
      <c r="D2940" s="4">
        <v>0</v>
      </c>
      <c r="E2940" s="4">
        <v>3.4566385854204677E-2</v>
      </c>
      <c r="F2940" s="2">
        <v>3</v>
      </c>
      <c r="G2940" s="4">
        <v>0.25639880198391068</v>
      </c>
      <c r="H2940" s="4">
        <v>-0.49053958243848872</v>
      </c>
      <c r="I2940" s="4">
        <v>0.55593374562417774</v>
      </c>
    </row>
    <row r="2941" spans="1:9" x14ac:dyDescent="0.25">
      <c r="A2941" t="s">
        <v>3120</v>
      </c>
      <c r="B2941" s="3">
        <v>61.389980316162109</v>
      </c>
      <c r="C2941" s="3">
        <v>16.489999771118161</v>
      </c>
      <c r="D2941" s="4">
        <v>0</v>
      </c>
      <c r="E2941" s="4">
        <v>8.5626536013483356E-3</v>
      </c>
      <c r="F2941" s="2">
        <v>3</v>
      </c>
      <c r="G2941" s="4">
        <v>0.26468128733165858</v>
      </c>
      <c r="H2941" s="4">
        <v>-0.49053958243848872</v>
      </c>
      <c r="I2941" s="4">
        <v>0.58846678677927367</v>
      </c>
    </row>
    <row r="2942" spans="1:9" x14ac:dyDescent="0.25">
      <c r="A2942" t="s">
        <v>3121</v>
      </c>
      <c r="B2942" s="3">
        <v>61.389980316162109</v>
      </c>
      <c r="C2942" s="3">
        <v>16.35000038146973</v>
      </c>
      <c r="D2942" s="4">
        <v>1.6106790905361379E-3</v>
      </c>
      <c r="E2942" s="4">
        <v>7.7075102290677933E-2</v>
      </c>
      <c r="F2942" s="2">
        <v>3</v>
      </c>
      <c r="G2942" s="4">
        <v>0.29991098610753242</v>
      </c>
      <c r="H2942" s="4">
        <v>-0.49053958243848872</v>
      </c>
      <c r="I2942" s="4">
        <v>0.59031953875910848</v>
      </c>
    </row>
    <row r="2943" spans="1:9" x14ac:dyDescent="0.25">
      <c r="A2943" t="s">
        <v>3122</v>
      </c>
      <c r="B2943" s="3">
        <v>61.291259765625</v>
      </c>
      <c r="C2943" s="3">
        <v>15.180000305175779</v>
      </c>
      <c r="D2943" s="4">
        <v>6.1883157519586618E-3</v>
      </c>
      <c r="E2943" s="4">
        <v>-4.8872163603187142E-2</v>
      </c>
      <c r="F2943" s="2">
        <v>2</v>
      </c>
      <c r="G2943" s="4">
        <v>0.33037226509879408</v>
      </c>
      <c r="H2943" s="4">
        <v>-0.49135884011929459</v>
      </c>
      <c r="I2943" s="4">
        <v>0.59297172454495284</v>
      </c>
    </row>
    <row r="2944" spans="1:9" x14ac:dyDescent="0.25">
      <c r="A2944" t="s">
        <v>3123</v>
      </c>
      <c r="B2944" s="3">
        <v>60.914302825927727</v>
      </c>
      <c r="C2944" s="3">
        <v>15.960000038146971</v>
      </c>
      <c r="D2944" s="4">
        <v>-8.1835027590556608E-3</v>
      </c>
      <c r="E2944" s="4">
        <v>5.6254162857912737E-2</v>
      </c>
      <c r="F2944" s="2">
        <v>2</v>
      </c>
      <c r="G2944" s="4">
        <v>0.3006098197174798</v>
      </c>
      <c r="H2944" s="4">
        <v>-0.49448711347777818</v>
      </c>
      <c r="I2944" s="4">
        <v>0.59041178488410484</v>
      </c>
    </row>
    <row r="2945" spans="1:9" x14ac:dyDescent="0.25">
      <c r="A2945" t="s">
        <v>3124</v>
      </c>
      <c r="B2945" s="3">
        <v>61.416908264160163</v>
      </c>
      <c r="C2945" s="3">
        <v>15.10999965667725</v>
      </c>
      <c r="D2945" s="4">
        <v>4.1084686617940402E-3</v>
      </c>
      <c r="E2945" s="4">
        <v>5.9919571351980672E-3</v>
      </c>
      <c r="F2945" s="2">
        <v>2</v>
      </c>
      <c r="G2945" s="4">
        <v>0.32162466819985358</v>
      </c>
      <c r="H2945" s="4">
        <v>-0.49031611399037212</v>
      </c>
      <c r="I2945" s="4">
        <v>0.59553166420580084</v>
      </c>
    </row>
    <row r="2946" spans="1:9" x14ac:dyDescent="0.25">
      <c r="A2946" t="s">
        <v>3125</v>
      </c>
      <c r="B2946" s="3">
        <v>61.165611267089837</v>
      </c>
      <c r="C2946" s="3">
        <v>15.02000045776367</v>
      </c>
      <c r="D2946" s="4">
        <v>-3.9459627789502072E-3</v>
      </c>
      <c r="E2946" s="4">
        <v>7.132667384802005E-2</v>
      </c>
      <c r="F2946" s="2">
        <v>2</v>
      </c>
      <c r="G2946" s="4">
        <v>0.37048070252123799</v>
      </c>
      <c r="H2946" s="4">
        <v>-0.49240156624821713</v>
      </c>
      <c r="I2946" s="4">
        <v>0.60297871297781813</v>
      </c>
    </row>
    <row r="2947" spans="1:9" x14ac:dyDescent="0.25">
      <c r="A2947" t="s">
        <v>3126</v>
      </c>
      <c r="B2947" s="3">
        <v>61.407924652099609</v>
      </c>
      <c r="C2947" s="3">
        <v>14.02000045776367</v>
      </c>
      <c r="D2947" s="4">
        <v>1.463525947241973E-3</v>
      </c>
      <c r="E2947" s="4">
        <v>4.2379230972619419E-2</v>
      </c>
      <c r="F2947" s="2">
        <v>2</v>
      </c>
      <c r="G2947" s="4">
        <v>0.3808602125264855</v>
      </c>
      <c r="H2947" s="4">
        <v>-0.49039066678755522</v>
      </c>
      <c r="I2947" s="4">
        <v>0.59250636167554771</v>
      </c>
    </row>
    <row r="2948" spans="1:9" x14ac:dyDescent="0.25">
      <c r="A2948" t="s">
        <v>3127</v>
      </c>
      <c r="B2948" s="3">
        <v>61.318183898925781</v>
      </c>
      <c r="C2948" s="3">
        <v>13.44999980926514</v>
      </c>
      <c r="D2948" s="4">
        <v>4.4107559258832474E-3</v>
      </c>
      <c r="E2948" s="4">
        <v>-5.8782376125280589E-2</v>
      </c>
      <c r="F2948" s="2">
        <v>2</v>
      </c>
      <c r="G2948" s="4">
        <v>0.35394413384293028</v>
      </c>
      <c r="H2948" s="4">
        <v>-0.49113540332841682</v>
      </c>
      <c r="I2948" s="4">
        <v>0.59017919222522641</v>
      </c>
    </row>
    <row r="2949" spans="1:9" x14ac:dyDescent="0.25">
      <c r="A2949" t="s">
        <v>3128</v>
      </c>
      <c r="B2949" s="3">
        <v>61.048912048339837</v>
      </c>
      <c r="C2949" s="3">
        <v>14.289999961853029</v>
      </c>
      <c r="D2949" s="4">
        <v>1.190100501492619E-2</v>
      </c>
      <c r="E2949" s="4">
        <v>-2.3239928224763621E-2</v>
      </c>
      <c r="F2949" s="2">
        <v>2</v>
      </c>
      <c r="G2949" s="4">
        <v>0.28183160015352882</v>
      </c>
      <c r="H2949" s="4">
        <v>-0.49337002449510498</v>
      </c>
      <c r="I2949" s="4">
        <v>0.58645557906339385</v>
      </c>
    </row>
    <row r="2950" spans="1:9" x14ac:dyDescent="0.25">
      <c r="A2950" t="s">
        <v>3129</v>
      </c>
      <c r="B2950" s="3">
        <v>60.330913543701172</v>
      </c>
      <c r="C2950" s="3">
        <v>14.63000011444092</v>
      </c>
      <c r="D2950" s="4">
        <v>2.535277728756391E-3</v>
      </c>
      <c r="E2950" s="4">
        <v>-1.4814832415986469E-2</v>
      </c>
      <c r="F2950" s="2">
        <v>2</v>
      </c>
      <c r="G2950" s="4">
        <v>0.25923558825604243</v>
      </c>
      <c r="H2950" s="4">
        <v>-0.49932851830953379</v>
      </c>
      <c r="I2950" s="4">
        <v>0.56667437240818974</v>
      </c>
    </row>
    <row r="2951" spans="1:9" x14ac:dyDescent="0.25">
      <c r="A2951" t="s">
        <v>3130</v>
      </c>
      <c r="B2951" s="3">
        <v>60.1783447265625</v>
      </c>
      <c r="C2951" s="3">
        <v>14.85000038146973</v>
      </c>
      <c r="D2951" s="4">
        <v>4.474156025457976E-4</v>
      </c>
      <c r="E2951" s="4">
        <v>8.3941648774831235E-2</v>
      </c>
      <c r="F2951" s="2">
        <v>2</v>
      </c>
      <c r="G2951" s="4">
        <v>0.24542250510571059</v>
      </c>
      <c r="H2951" s="4">
        <v>-0.50059464957209543</v>
      </c>
      <c r="I2951" s="4">
        <v>0.56876894919963261</v>
      </c>
    </row>
    <row r="2952" spans="1:9" x14ac:dyDescent="0.25">
      <c r="A2952" t="s">
        <v>3131</v>
      </c>
      <c r="B2952" s="3">
        <v>60.151432037353523</v>
      </c>
      <c r="C2952" s="3">
        <v>13.69999980926514</v>
      </c>
      <c r="D2952" s="4">
        <v>2.3934110442855872E-3</v>
      </c>
      <c r="E2952" s="4">
        <v>-7.055630786988365E-2</v>
      </c>
      <c r="F2952" s="2">
        <v>2</v>
      </c>
      <c r="G2952" s="4">
        <v>0.26322314334280089</v>
      </c>
      <c r="H2952" s="4">
        <v>-0.50081799139125716</v>
      </c>
      <c r="I2952" s="4">
        <v>0.55992545671610405</v>
      </c>
    </row>
    <row r="2953" spans="1:9" x14ac:dyDescent="0.25">
      <c r="A2953" t="s">
        <v>3132</v>
      </c>
      <c r="B2953" s="3">
        <v>60.007808685302727</v>
      </c>
      <c r="C2953" s="3">
        <v>14.739999771118161</v>
      </c>
      <c r="D2953" s="4">
        <v>5.985518860840422E-4</v>
      </c>
      <c r="E2953" s="4">
        <v>-3.5340312257193029E-2</v>
      </c>
      <c r="F2953" s="2">
        <v>2</v>
      </c>
      <c r="G2953" s="4">
        <v>0.27136141424172949</v>
      </c>
      <c r="H2953" s="4">
        <v>-0.502009886429023</v>
      </c>
      <c r="I2953" s="4">
        <v>0.55643461376479797</v>
      </c>
    </row>
    <row r="2954" spans="1:9" x14ac:dyDescent="0.25">
      <c r="A2954" t="s">
        <v>3133</v>
      </c>
      <c r="B2954" s="3">
        <v>59.971912384033203</v>
      </c>
      <c r="C2954" s="3">
        <v>15.27999973297119</v>
      </c>
      <c r="D2954" s="4">
        <v>3.002190858619969E-3</v>
      </c>
      <c r="E2954" s="4">
        <v>-2.6109636194405761E-3</v>
      </c>
      <c r="F2954" s="2">
        <v>2</v>
      </c>
      <c r="G2954" s="4">
        <v>0.32656108030679221</v>
      </c>
      <c r="H2954" s="4">
        <v>-0.50230778104536755</v>
      </c>
      <c r="I2954" s="4">
        <v>0.55713292439637763</v>
      </c>
    </row>
    <row r="2955" spans="1:9" x14ac:dyDescent="0.25">
      <c r="A2955" t="s">
        <v>3134</v>
      </c>
      <c r="B2955" s="3">
        <v>59.792404174804688</v>
      </c>
      <c r="C2955" s="3">
        <v>15.319999694824221</v>
      </c>
      <c r="D2955" s="4">
        <v>-4.5028209111230838E-4</v>
      </c>
      <c r="E2955" s="4">
        <v>-4.1901193613781529E-2</v>
      </c>
      <c r="F2955" s="2">
        <v>2</v>
      </c>
      <c r="G2955" s="4">
        <v>0.2684701068424642</v>
      </c>
      <c r="H2955" s="4">
        <v>-0.5037974757277619</v>
      </c>
      <c r="I2955" s="4">
        <v>0.55364208144507154</v>
      </c>
    </row>
    <row r="2956" spans="1:9" x14ac:dyDescent="0.25">
      <c r="A2956" t="s">
        <v>3135</v>
      </c>
      <c r="B2956" s="3">
        <v>59.819339752197273</v>
      </c>
      <c r="C2956" s="3">
        <v>15.989999771118161</v>
      </c>
      <c r="D2956" s="4">
        <v>8.3206665895483312E-3</v>
      </c>
      <c r="E2956" s="4">
        <v>2.5078346289253428E-3</v>
      </c>
      <c r="F2956" s="2">
        <v>2</v>
      </c>
      <c r="G2956" s="4">
        <v>0.33024864710427759</v>
      </c>
      <c r="H2956" s="4">
        <v>-0.50357394396516786</v>
      </c>
      <c r="I2956" s="4">
        <v>0.55736551705525628</v>
      </c>
    </row>
    <row r="2957" spans="1:9" x14ac:dyDescent="0.25">
      <c r="A2957" t="s">
        <v>3136</v>
      </c>
      <c r="B2957" s="3">
        <v>59.325710296630859</v>
      </c>
      <c r="C2957" s="3">
        <v>15.94999980926514</v>
      </c>
      <c r="D2957" s="4">
        <v>7.6222107786869664E-3</v>
      </c>
      <c r="E2957" s="4">
        <v>1.9820937285000229E-2</v>
      </c>
      <c r="F2957" s="2">
        <v>2</v>
      </c>
      <c r="G2957" s="4">
        <v>0.23986465343352781</v>
      </c>
      <c r="H2957" s="4">
        <v>-0.50767045396986843</v>
      </c>
      <c r="I2957" s="4">
        <v>0.54503135917206946</v>
      </c>
    </row>
    <row r="2958" spans="1:9" x14ac:dyDescent="0.25">
      <c r="A2958" t="s">
        <v>3137</v>
      </c>
      <c r="B2958" s="3">
        <v>58.876937866210938</v>
      </c>
      <c r="C2958" s="3">
        <v>15.64000034332275</v>
      </c>
      <c r="D2958" s="4">
        <v>1.894984016516843E-2</v>
      </c>
      <c r="E2958" s="4">
        <v>-0.10984629396834911</v>
      </c>
      <c r="F2958" s="2">
        <v>2</v>
      </c>
      <c r="G2958" s="4">
        <v>0.22276275033909879</v>
      </c>
      <c r="H2958" s="4">
        <v>-0.5113947065044735</v>
      </c>
      <c r="I2958" s="4">
        <v>0.533162564158288</v>
      </c>
    </row>
    <row r="2959" spans="1:9" x14ac:dyDescent="0.25">
      <c r="A2959" t="s">
        <v>3138</v>
      </c>
      <c r="B2959" s="3">
        <v>57.781978607177727</v>
      </c>
      <c r="C2959" s="3">
        <v>17.569999694824219</v>
      </c>
      <c r="D2959" s="4">
        <v>-3.559889625331047E-3</v>
      </c>
      <c r="E2959" s="4">
        <v>-7.3312207635430782E-2</v>
      </c>
      <c r="F2959" s="2">
        <v>3</v>
      </c>
      <c r="G2959" s="4">
        <v>0.14425654518685049</v>
      </c>
      <c r="H2959" s="4">
        <v>-0.52048150533462456</v>
      </c>
      <c r="I2959" s="4">
        <v>0.51314858729255763</v>
      </c>
    </row>
    <row r="2960" spans="1:9" x14ac:dyDescent="0.25">
      <c r="A2960" t="s">
        <v>3139</v>
      </c>
      <c r="B2960" s="3">
        <v>57.988410949707031</v>
      </c>
      <c r="C2960" s="3">
        <v>18.95999908447266</v>
      </c>
      <c r="D2960" s="4">
        <v>-2.9321100717649711E-3</v>
      </c>
      <c r="E2960" s="4">
        <v>1.58472154322542E-3</v>
      </c>
      <c r="F2960" s="2">
        <v>3</v>
      </c>
      <c r="G2960" s="4">
        <v>0.15936496392284211</v>
      </c>
      <c r="H2960" s="4">
        <v>-0.51876837386135244</v>
      </c>
      <c r="I2960" s="4">
        <v>0.51919936990471149</v>
      </c>
    </row>
    <row r="2961" spans="1:9" x14ac:dyDescent="0.25">
      <c r="A2961" t="s">
        <v>3140</v>
      </c>
      <c r="B2961" s="3">
        <v>58.158939361572273</v>
      </c>
      <c r="C2961" s="3">
        <v>18.930000305175781</v>
      </c>
      <c r="D2961" s="4">
        <v>-3.0850998398634921E-4</v>
      </c>
      <c r="E2961" s="4">
        <v>4.9916782265953419E-2</v>
      </c>
      <c r="F2961" s="2">
        <v>3</v>
      </c>
      <c r="G2961" s="4">
        <v>0.13336728128567099</v>
      </c>
      <c r="H2961" s="4">
        <v>-0.51735320031890231</v>
      </c>
      <c r="I2961" s="4">
        <v>0.5168722004543902</v>
      </c>
    </row>
    <row r="2962" spans="1:9" x14ac:dyDescent="0.25">
      <c r="A2962" t="s">
        <v>3141</v>
      </c>
      <c r="B2962" s="3">
        <v>58.176887512207031</v>
      </c>
      <c r="C2962" s="3">
        <v>18.030000686645511</v>
      </c>
      <c r="D2962" s="4">
        <v>-7.7064781853330988E-4</v>
      </c>
      <c r="E2962" s="4">
        <v>7.9640710355988853E-2</v>
      </c>
      <c r="F2962" s="2">
        <v>3</v>
      </c>
      <c r="G2962" s="4">
        <v>0.12843965420030501</v>
      </c>
      <c r="H2962" s="4">
        <v>-0.51720425301073003</v>
      </c>
      <c r="I2962" s="4">
        <v>0.5198975029846431</v>
      </c>
    </row>
    <row r="2963" spans="1:9" x14ac:dyDescent="0.25">
      <c r="A2963" t="s">
        <v>3142</v>
      </c>
      <c r="B2963" s="3">
        <v>58.221755981445313</v>
      </c>
      <c r="C2963" s="3">
        <v>16.70000076293945</v>
      </c>
      <c r="D2963" s="4">
        <v>2.3670574985214191E-2</v>
      </c>
      <c r="E2963" s="4">
        <v>-4.7347398242736823E-2</v>
      </c>
      <c r="F2963" s="2">
        <v>3</v>
      </c>
      <c r="G2963" s="4">
        <v>0.12562239331946379</v>
      </c>
      <c r="H2963" s="4">
        <v>-0.51683190056891859</v>
      </c>
      <c r="I2963" s="4">
        <v>0.51245045421262581</v>
      </c>
    </row>
    <row r="2964" spans="1:9" x14ac:dyDescent="0.25">
      <c r="A2964" t="s">
        <v>3143</v>
      </c>
      <c r="B2964" s="3">
        <v>56.875480651855469</v>
      </c>
      <c r="C2964" s="3">
        <v>17.530000686645511</v>
      </c>
      <c r="D2964" s="4">
        <v>1.327145605298141E-2</v>
      </c>
      <c r="E2964" s="4">
        <v>-9.3588389434432706E-2</v>
      </c>
      <c r="F2964" s="2">
        <v>3</v>
      </c>
      <c r="G2964" s="4">
        <v>0.1014872357480321</v>
      </c>
      <c r="H2964" s="4">
        <v>-0.52800430994310821</v>
      </c>
      <c r="I2964" s="4">
        <v>0.48312771076978578</v>
      </c>
    </row>
    <row r="2965" spans="1:9" x14ac:dyDescent="0.25">
      <c r="A2965" t="s">
        <v>3144</v>
      </c>
      <c r="B2965" s="3">
        <v>56.130546569824219</v>
      </c>
      <c r="C2965" s="3">
        <v>19.340000152587891</v>
      </c>
      <c r="D2965" s="4">
        <v>-6.6709183079332046E-3</v>
      </c>
      <c r="E2965" s="4">
        <v>-5.52026965643031E-2</v>
      </c>
      <c r="F2965" s="2">
        <v>3</v>
      </c>
      <c r="G2965" s="4">
        <v>5.8986122182485223E-2</v>
      </c>
      <c r="H2965" s="4">
        <v>-0.53418633552013095</v>
      </c>
      <c r="I2965" s="4">
        <v>0.46497554048497158</v>
      </c>
    </row>
    <row r="2966" spans="1:9" x14ac:dyDescent="0.25">
      <c r="A2966" t="s">
        <v>3145</v>
      </c>
      <c r="B2966" s="3">
        <v>56.507503509521477</v>
      </c>
      <c r="C2966" s="3">
        <v>20.469999313354489</v>
      </c>
      <c r="D2966" s="4">
        <v>-7.8787794763540697E-3</v>
      </c>
      <c r="E2966" s="4">
        <v>9.9355445259865061E-2</v>
      </c>
      <c r="F2966" s="2">
        <v>4</v>
      </c>
      <c r="G2966" s="4">
        <v>6.87865767169209E-2</v>
      </c>
      <c r="H2966" s="4">
        <v>-0.53105806216164742</v>
      </c>
      <c r="I2966" s="4">
        <v>0.48149867439939609</v>
      </c>
    </row>
    <row r="2967" spans="1:9" x14ac:dyDescent="0.25">
      <c r="A2967" t="s">
        <v>3146</v>
      </c>
      <c r="B2967" s="3">
        <v>56.956249237060547</v>
      </c>
      <c r="C2967" s="3">
        <v>18.620000839233398</v>
      </c>
      <c r="D2967" s="4">
        <v>-1.2142241829900979E-2</v>
      </c>
      <c r="E2967" s="4">
        <v>0.14443763462516429</v>
      </c>
      <c r="F2967" s="2">
        <v>3</v>
      </c>
      <c r="G2967" s="4">
        <v>7.5105159594089699E-2</v>
      </c>
      <c r="H2967" s="4">
        <v>-0.52733403122771327</v>
      </c>
      <c r="I2967" s="4">
        <v>0.48196412604462502</v>
      </c>
    </row>
    <row r="2968" spans="1:9" x14ac:dyDescent="0.25">
      <c r="A2968" t="s">
        <v>3147</v>
      </c>
      <c r="B2968" s="3">
        <v>57.656326293945313</v>
      </c>
      <c r="C2968" s="3">
        <v>16.270000457763668</v>
      </c>
      <c r="D2968" s="4">
        <v>-1.321031035810372E-2</v>
      </c>
      <c r="E2968" s="4">
        <v>5.3074476286193439E-2</v>
      </c>
      <c r="F2968" s="2">
        <v>3</v>
      </c>
      <c r="G2968" s="4">
        <v>9.9573891527599434E-2</v>
      </c>
      <c r="H2968" s="4">
        <v>-0.52152426312078581</v>
      </c>
      <c r="I2968" s="4">
        <v>0.5150103938734738</v>
      </c>
    </row>
    <row r="2969" spans="1:9" x14ac:dyDescent="0.25">
      <c r="A2969" t="s">
        <v>3148</v>
      </c>
      <c r="B2969" s="3">
        <v>58.428180694580078</v>
      </c>
      <c r="C2969" s="3">
        <v>15.44999980926514</v>
      </c>
      <c r="D2969" s="4">
        <v>1.102659887762991E-2</v>
      </c>
      <c r="E2969" s="4">
        <v>-4.3935646339790857E-2</v>
      </c>
      <c r="F2969" s="2">
        <v>2</v>
      </c>
      <c r="G2969" s="4">
        <v>0.1217098568425625</v>
      </c>
      <c r="H2969" s="4">
        <v>-0.51511883241012391</v>
      </c>
      <c r="I2969" s="4">
        <v>0.5198975029846431</v>
      </c>
    </row>
    <row r="2970" spans="1:9" x14ac:dyDescent="0.25">
      <c r="A2970" t="s">
        <v>3149</v>
      </c>
      <c r="B2970" s="3">
        <v>57.790943145751953</v>
      </c>
      <c r="C2970" s="3">
        <v>16.159999847412109</v>
      </c>
      <c r="D2970" s="4">
        <v>1.3536839748900411E-2</v>
      </c>
      <c r="E2970" s="4">
        <v>-1.94174577495646E-2</v>
      </c>
      <c r="F2970" s="2">
        <v>3</v>
      </c>
      <c r="G2970" s="4">
        <v>0.1047630194546174</v>
      </c>
      <c r="H2970" s="4">
        <v>-0.52040711082363522</v>
      </c>
      <c r="I2970" s="4">
        <v>0.50290900620081369</v>
      </c>
    </row>
    <row r="2971" spans="1:9" x14ac:dyDescent="0.25">
      <c r="A2971" t="s">
        <v>3150</v>
      </c>
      <c r="B2971" s="3">
        <v>57.019084930419922</v>
      </c>
      <c r="C2971" s="3">
        <v>16.479999542236332</v>
      </c>
      <c r="D2971" s="4">
        <v>5.2212662730799497E-3</v>
      </c>
      <c r="E2971" s="4">
        <v>-3.6820633877364339E-2</v>
      </c>
      <c r="F2971" s="2">
        <v>3</v>
      </c>
      <c r="G2971" s="4">
        <v>0.11482348230974559</v>
      </c>
      <c r="H2971" s="4">
        <v>-0.52681257319153585</v>
      </c>
      <c r="I2971" s="4">
        <v>0.48336048098031231</v>
      </c>
    </row>
    <row r="2972" spans="1:9" x14ac:dyDescent="0.25">
      <c r="A2972" t="s">
        <v>3151</v>
      </c>
      <c r="B2972" s="3">
        <v>56.722919464111328</v>
      </c>
      <c r="C2972" s="3">
        <v>17.110000610351559</v>
      </c>
      <c r="D2972" s="4">
        <v>-2.8397418199495039E-3</v>
      </c>
      <c r="E2972" s="4">
        <v>2.2102798344822538E-2</v>
      </c>
      <c r="F2972" s="2">
        <v>3</v>
      </c>
      <c r="G2972" s="4">
        <v>0.1030901878163268</v>
      </c>
      <c r="H2972" s="4">
        <v>-0.52927037789119225</v>
      </c>
      <c r="I2972" s="4">
        <v>0.47824060165861648</v>
      </c>
    </row>
    <row r="2973" spans="1:9" x14ac:dyDescent="0.25">
      <c r="A2973" t="s">
        <v>3152</v>
      </c>
      <c r="B2973" s="3">
        <v>56.884456634521477</v>
      </c>
      <c r="C2973" s="3">
        <v>16.739999771118161</v>
      </c>
      <c r="D2973" s="4">
        <v>1.521703683960229E-2</v>
      </c>
      <c r="E2973" s="4">
        <v>-8.674305287538786E-2</v>
      </c>
      <c r="F2973" s="2">
        <v>3</v>
      </c>
      <c r="G2973" s="4">
        <v>0.12095806051552629</v>
      </c>
      <c r="H2973" s="4">
        <v>-0.5279298204604026</v>
      </c>
      <c r="I2973" s="4">
        <v>0.47824060165861648</v>
      </c>
    </row>
    <row r="2974" spans="1:9" x14ac:dyDescent="0.25">
      <c r="A2974" t="s">
        <v>3153</v>
      </c>
      <c r="B2974" s="3">
        <v>56.031818389892578</v>
      </c>
      <c r="C2974" s="3">
        <v>18.329999923706051</v>
      </c>
      <c r="D2974" s="4">
        <v>-9.3621730843678197E-3</v>
      </c>
      <c r="E2974" s="4">
        <v>2.1169868780795079E-2</v>
      </c>
      <c r="F2974" s="2">
        <v>3</v>
      </c>
      <c r="G2974" s="4">
        <v>9.1348345695861033E-2</v>
      </c>
      <c r="H2974" s="4">
        <v>-0.53500565651541421</v>
      </c>
      <c r="I2974" s="4">
        <v>0.45892475787281772</v>
      </c>
    </row>
    <row r="2975" spans="1:9" x14ac:dyDescent="0.25">
      <c r="A2975" t="s">
        <v>3154</v>
      </c>
      <c r="B2975" s="3">
        <v>56.561355590820313</v>
      </c>
      <c r="C2975" s="3">
        <v>17.95000076293945</v>
      </c>
      <c r="D2975" s="4">
        <v>-5.5230313209653206E-3</v>
      </c>
      <c r="E2975" s="4">
        <v>-4.113240270611207E-2</v>
      </c>
      <c r="F2975" s="2">
        <v>3</v>
      </c>
      <c r="G2975" s="4">
        <v>0.1062588911804936</v>
      </c>
      <c r="H2975" s="4">
        <v>-0.53061115692265304</v>
      </c>
      <c r="I2975" s="4">
        <v>0.47684424672292919</v>
      </c>
    </row>
    <row r="2976" spans="1:9" x14ac:dyDescent="0.25">
      <c r="A2976" t="s">
        <v>3155</v>
      </c>
      <c r="B2976" s="3">
        <v>56.875480651855469</v>
      </c>
      <c r="C2976" s="3">
        <v>18.719999313354489</v>
      </c>
      <c r="D2976" s="4">
        <v>-9.8438728703469369E-3</v>
      </c>
      <c r="E2976" s="4">
        <v>4.1156829252406268E-2</v>
      </c>
      <c r="F2976" s="2">
        <v>3</v>
      </c>
      <c r="G2976" s="4">
        <v>0.1039579562662951</v>
      </c>
      <c r="H2976" s="4">
        <v>-0.52800430994310821</v>
      </c>
      <c r="I2976" s="4">
        <v>0.501279969830424</v>
      </c>
    </row>
    <row r="2977" spans="1:9" x14ac:dyDescent="0.25">
      <c r="A2977" t="s">
        <v>3156</v>
      </c>
      <c r="B2977" s="3">
        <v>57.440921783447273</v>
      </c>
      <c r="C2977" s="3">
        <v>17.979999542236332</v>
      </c>
      <c r="D2977" s="4">
        <v>-1.871599336816798E-3</v>
      </c>
      <c r="E2977" s="4">
        <v>5.1461938078095397E-2</v>
      </c>
      <c r="F2977" s="2">
        <v>3</v>
      </c>
      <c r="G2977" s="4">
        <v>9.4723611203906488E-2</v>
      </c>
      <c r="H2977" s="4">
        <v>-0.52331185241952483</v>
      </c>
      <c r="I2977" s="4">
        <v>0.4954619574287964</v>
      </c>
    </row>
    <row r="2978" spans="1:9" x14ac:dyDescent="0.25">
      <c r="A2978" t="s">
        <v>3157</v>
      </c>
      <c r="B2978" s="3">
        <v>57.548629760742188</v>
      </c>
      <c r="C2978" s="3">
        <v>17.10000038146973</v>
      </c>
      <c r="D2978" s="4">
        <v>-1.247470068436041E-2</v>
      </c>
      <c r="E2978" s="4">
        <v>-2.285712105887272E-2</v>
      </c>
      <c r="F2978" s="2">
        <v>3</v>
      </c>
      <c r="G2978" s="4">
        <v>9.3811529503274427E-2</v>
      </c>
      <c r="H2978" s="4">
        <v>-0.52241801028429724</v>
      </c>
      <c r="I2978" s="4">
        <v>0.50546894586166169</v>
      </c>
    </row>
    <row r="2979" spans="1:9" x14ac:dyDescent="0.25">
      <c r="A2979" t="s">
        <v>3158</v>
      </c>
      <c r="B2979" s="3">
        <v>58.275600433349609</v>
      </c>
      <c r="C2979" s="3">
        <v>17.5</v>
      </c>
      <c r="D2979" s="4">
        <v>6.1641999823414118E-4</v>
      </c>
      <c r="E2979" s="4">
        <v>5.0420177687959138E-2</v>
      </c>
      <c r="F2979" s="2">
        <v>3</v>
      </c>
      <c r="G2979" s="4">
        <v>0.1228042104241918</v>
      </c>
      <c r="H2979" s="4">
        <v>-0.51638505864440165</v>
      </c>
      <c r="I2979" s="4">
        <v>0.51850123682477989</v>
      </c>
    </row>
    <row r="2980" spans="1:9" x14ac:dyDescent="0.25">
      <c r="A2980" t="s">
        <v>3159</v>
      </c>
      <c r="B2980" s="3">
        <v>58.239700317382813</v>
      </c>
      <c r="C2980" s="3">
        <v>16.659999847412109</v>
      </c>
      <c r="D2980" s="4">
        <v>8.3916011861979722E-3</v>
      </c>
      <c r="E2980" s="4">
        <v>-8.3332973813237121E-3</v>
      </c>
      <c r="F2980" s="2">
        <v>3</v>
      </c>
      <c r="G2980" s="4">
        <v>0.1257758647451557</v>
      </c>
      <c r="H2980" s="4">
        <v>-0.51668298491798503</v>
      </c>
      <c r="I2980" s="4">
        <v>0.51967208970095191</v>
      </c>
    </row>
    <row r="2981" spans="1:9" x14ac:dyDescent="0.25">
      <c r="A2981" t="s">
        <v>3160</v>
      </c>
      <c r="B2981" s="3">
        <v>57.755043029785163</v>
      </c>
      <c r="C2981" s="3">
        <v>16.79999923706055</v>
      </c>
      <c r="D2981" s="4">
        <v>2.9611595238243642E-3</v>
      </c>
      <c r="E2981" s="4">
        <v>-1.6393482897905761E-2</v>
      </c>
      <c r="F2981" s="2">
        <v>3</v>
      </c>
      <c r="G2981" s="4">
        <v>0.121997932548678</v>
      </c>
      <c r="H2981" s="4">
        <v>-0.5207050370972186</v>
      </c>
      <c r="I2981" s="4">
        <v>0.52378691724066195</v>
      </c>
    </row>
    <row r="2982" spans="1:9" x14ac:dyDescent="0.25">
      <c r="A2982" t="s">
        <v>3161</v>
      </c>
      <c r="B2982" s="3">
        <v>57.584526062011719</v>
      </c>
      <c r="C2982" s="3">
        <v>17.079999923706051</v>
      </c>
      <c r="D2982" s="4">
        <v>3.1511400176476023E-2</v>
      </c>
      <c r="E2982" s="4">
        <v>-0.13343476828664541</v>
      </c>
      <c r="F2982" s="2">
        <v>3</v>
      </c>
      <c r="G2982" s="4">
        <v>0.13554928148408041</v>
      </c>
      <c r="H2982" s="4">
        <v>-0.52212011566795247</v>
      </c>
      <c r="I2982" s="4">
        <v>0.5243526592898935</v>
      </c>
    </row>
    <row r="2983" spans="1:9" x14ac:dyDescent="0.25">
      <c r="A2983" t="s">
        <v>3162</v>
      </c>
      <c r="B2983" s="3">
        <v>55.825389862060547</v>
      </c>
      <c r="C2983" s="3">
        <v>19.70999908447266</v>
      </c>
      <c r="D2983" s="4">
        <v>-1.1128869834131191E-2</v>
      </c>
      <c r="E2983" s="4">
        <v>1.3367522433655131E-2</v>
      </c>
      <c r="F2983" s="2">
        <v>4</v>
      </c>
      <c r="G2983" s="4">
        <v>0.1155248022868032</v>
      </c>
      <c r="H2983" s="4">
        <v>-0.53671875633144772</v>
      </c>
      <c r="I2983" s="4">
        <v>0.4955709967939923</v>
      </c>
    </row>
    <row r="2984" spans="1:9" x14ac:dyDescent="0.25">
      <c r="A2984" t="s">
        <v>3163</v>
      </c>
      <c r="B2984" s="3">
        <v>56.453655242919922</v>
      </c>
      <c r="C2984" s="3">
        <v>19.45000076293945</v>
      </c>
      <c r="D2984" s="4">
        <v>6.0782845027913526E-3</v>
      </c>
      <c r="E2984" s="4">
        <v>-1.3691610538352991E-2</v>
      </c>
      <c r="F2984" s="2">
        <v>3</v>
      </c>
      <c r="G2984" s="4">
        <v>0.13270614366758629</v>
      </c>
      <c r="H2984" s="4">
        <v>-0.53150493574340318</v>
      </c>
      <c r="I2984" s="4">
        <v>0.51256882003295967</v>
      </c>
    </row>
    <row r="2985" spans="1:9" x14ac:dyDescent="0.25">
      <c r="A2985" t="s">
        <v>3164</v>
      </c>
      <c r="B2985" s="3">
        <v>56.112586975097663</v>
      </c>
      <c r="C2985" s="3">
        <v>19.719999313354489</v>
      </c>
      <c r="D2985" s="4">
        <v>6.2769953006678314E-3</v>
      </c>
      <c r="E2985" s="4">
        <v>-3.2384684719843897E-2</v>
      </c>
      <c r="F2985" s="2">
        <v>4</v>
      </c>
      <c r="G2985" s="4">
        <v>0.14257269545758011</v>
      </c>
      <c r="H2985" s="4">
        <v>-0.5343353778000195</v>
      </c>
      <c r="I2985" s="4">
        <v>0.50107733004071786</v>
      </c>
    </row>
    <row r="2986" spans="1:9" x14ac:dyDescent="0.25">
      <c r="A2986" t="s">
        <v>3165</v>
      </c>
      <c r="B2986" s="3">
        <v>55.762565612792969</v>
      </c>
      <c r="C2986" s="3">
        <v>20.379999160766602</v>
      </c>
      <c r="D2986" s="4">
        <v>-1.9258079629189458E-2</v>
      </c>
      <c r="E2986" s="4">
        <v>0.12534502892934871</v>
      </c>
      <c r="F2986" s="2">
        <v>4</v>
      </c>
      <c r="G2986" s="4">
        <v>0.15361122670425489</v>
      </c>
      <c r="H2986" s="4">
        <v>-0.53724011939590899</v>
      </c>
      <c r="I2986" s="4">
        <v>0.50466836929228087</v>
      </c>
    </row>
    <row r="2987" spans="1:9" x14ac:dyDescent="0.25">
      <c r="A2987" t="s">
        <v>3166</v>
      </c>
      <c r="B2987" s="3">
        <v>56.857532501220703</v>
      </c>
      <c r="C2987" s="3">
        <v>18.110000610351559</v>
      </c>
      <c r="D2987" s="4">
        <v>1.0527825199090349E-2</v>
      </c>
      <c r="E2987" s="4">
        <v>-9.8107535898381615E-2</v>
      </c>
      <c r="F2987" s="2">
        <v>3</v>
      </c>
      <c r="G2987" s="4">
        <v>0.15585830200544251</v>
      </c>
      <c r="H2987" s="4">
        <v>-0.52815325725128048</v>
      </c>
      <c r="I2987" s="4">
        <v>0.51855397677847592</v>
      </c>
    </row>
    <row r="2988" spans="1:9" x14ac:dyDescent="0.25">
      <c r="A2988" t="s">
        <v>3167</v>
      </c>
      <c r="B2988" s="3">
        <v>56.265182495117188</v>
      </c>
      <c r="C2988" s="3">
        <v>20.079999923706051</v>
      </c>
      <c r="D2988" s="4">
        <v>-2.4887045648882441E-2</v>
      </c>
      <c r="E2988" s="4">
        <v>0.16473318969213019</v>
      </c>
      <c r="F2988" s="2">
        <v>4</v>
      </c>
      <c r="G2988" s="4">
        <v>0.15445542865054879</v>
      </c>
      <c r="H2988" s="4">
        <v>-0.53306902493678687</v>
      </c>
      <c r="I2988" s="4">
        <v>0.53962166276779699</v>
      </c>
    </row>
    <row r="2989" spans="1:9" x14ac:dyDescent="0.25">
      <c r="A2989" t="s">
        <v>3168</v>
      </c>
      <c r="B2989" s="3">
        <v>57.701194763183587</v>
      </c>
      <c r="C2989" s="3">
        <v>17.239999771118161</v>
      </c>
      <c r="D2989" s="4">
        <v>7.7820548276918977E-4</v>
      </c>
      <c r="E2989" s="4">
        <v>-6.2023908688845109E-2</v>
      </c>
      <c r="F2989" s="2">
        <v>3</v>
      </c>
      <c r="G2989" s="4">
        <v>0.17534532226296309</v>
      </c>
      <c r="H2989" s="4">
        <v>-0.52115191067897437</v>
      </c>
      <c r="I2989" s="4">
        <v>0.54584627692583076</v>
      </c>
    </row>
    <row r="2990" spans="1:9" x14ac:dyDescent="0.25">
      <c r="A2990" t="s">
        <v>3169</v>
      </c>
      <c r="B2990" s="3">
        <v>57.656326293945313</v>
      </c>
      <c r="C2990" s="3">
        <v>18.379999160766602</v>
      </c>
      <c r="D2990" s="4">
        <v>1.0380386898037219E-2</v>
      </c>
      <c r="E2990" s="4">
        <v>3.275080073245507E-3</v>
      </c>
      <c r="F2990" s="2">
        <v>3</v>
      </c>
      <c r="G2990" s="4">
        <v>0.1996274662817934</v>
      </c>
      <c r="H2990" s="4">
        <v>-0.52152426312078581</v>
      </c>
      <c r="I2990" s="4">
        <v>0.54440989775570325</v>
      </c>
    </row>
    <row r="2991" spans="1:9" x14ac:dyDescent="0.25">
      <c r="A2991" t="s">
        <v>3170</v>
      </c>
      <c r="B2991" s="3">
        <v>57.063980102539063</v>
      </c>
      <c r="C2991" s="3">
        <v>18.319999694824219</v>
      </c>
      <c r="D2991" s="4">
        <v>9.3668341817045864E-3</v>
      </c>
      <c r="E2991" s="4">
        <v>-0.1321648903297156</v>
      </c>
      <c r="F2991" s="2">
        <v>3</v>
      </c>
      <c r="G2991" s="4">
        <v>0.19348310599626539</v>
      </c>
      <c r="H2991" s="4">
        <v>-0.52643999914905337</v>
      </c>
      <c r="I2991" s="4">
        <v>0.52597560402036403</v>
      </c>
    </row>
    <row r="2992" spans="1:9" x14ac:dyDescent="0.25">
      <c r="A2992" t="s">
        <v>3171</v>
      </c>
      <c r="B2992" s="3">
        <v>56.534431457519531</v>
      </c>
      <c r="C2992" s="3">
        <v>21.110000610351559</v>
      </c>
      <c r="D2992" s="4">
        <v>1.242433286781908E-2</v>
      </c>
      <c r="E2992" s="4">
        <v>-2.6291498468666519E-2</v>
      </c>
      <c r="F2992" s="2">
        <v>4</v>
      </c>
      <c r="G2992" s="4">
        <v>0.1787044318802182</v>
      </c>
      <c r="H2992" s="4">
        <v>-0.53083459371353081</v>
      </c>
      <c r="I2992" s="4">
        <v>0.51017479386525078</v>
      </c>
    </row>
    <row r="2993" spans="1:9" x14ac:dyDescent="0.25">
      <c r="A2993" t="s">
        <v>3172</v>
      </c>
      <c r="B2993" s="3">
        <v>55.840648651123047</v>
      </c>
      <c r="C2993" s="3">
        <v>21.680000305175781</v>
      </c>
      <c r="D2993" s="4">
        <v>3.7017881485319482E-3</v>
      </c>
      <c r="E2993" s="4">
        <v>-0.1067161146986869</v>
      </c>
      <c r="F2993" s="2">
        <v>4</v>
      </c>
      <c r="G2993" s="4">
        <v>0.15973664249685579</v>
      </c>
      <c r="H2993" s="4">
        <v>-0.53659212737657225</v>
      </c>
      <c r="I2993" s="4">
        <v>0.49892266995928208</v>
      </c>
    </row>
    <row r="2994" spans="1:9" x14ac:dyDescent="0.25">
      <c r="A2994" t="s">
        <v>3173</v>
      </c>
      <c r="B2994" s="3">
        <v>55.634700775146477</v>
      </c>
      <c r="C2994" s="3">
        <v>24.270000457763668</v>
      </c>
      <c r="D2994" s="4">
        <v>-6.8734316311186427E-3</v>
      </c>
      <c r="E2994" s="4">
        <v>9.868720190662339E-2</v>
      </c>
      <c r="F2994" s="2">
        <v>4</v>
      </c>
      <c r="G2994" s="4">
        <v>0.1335356359131821</v>
      </c>
      <c r="H2994" s="4">
        <v>-0.53830123838052713</v>
      </c>
      <c r="I2994" s="4">
        <v>0.50466836929228087</v>
      </c>
    </row>
    <row r="2995" spans="1:9" x14ac:dyDescent="0.25">
      <c r="A2995" t="s">
        <v>3174</v>
      </c>
      <c r="B2995" s="3">
        <v>56.019748687744141</v>
      </c>
      <c r="C2995" s="3">
        <v>22.090000152587891</v>
      </c>
      <c r="D2995" s="4">
        <v>1.213417653260174E-2</v>
      </c>
      <c r="E2995" s="4">
        <v>-6.2393860215467223E-2</v>
      </c>
      <c r="F2995" s="2">
        <v>4</v>
      </c>
      <c r="G2995" s="4">
        <v>0.15600315536057449</v>
      </c>
      <c r="H2995" s="4">
        <v>-0.53510582001872087</v>
      </c>
      <c r="I2995" s="4">
        <v>0.49844384646049172</v>
      </c>
    </row>
    <row r="2996" spans="1:9" x14ac:dyDescent="0.25">
      <c r="A2996" t="s">
        <v>3175</v>
      </c>
      <c r="B2996" s="3">
        <v>55.34814453125</v>
      </c>
      <c r="C2996" s="3">
        <v>23.559999465942379</v>
      </c>
      <c r="D2996" s="4">
        <v>-1.6860270031023191E-2</v>
      </c>
      <c r="E2996" s="4">
        <v>0.10975035204643339</v>
      </c>
      <c r="F2996" s="2">
        <v>4</v>
      </c>
      <c r="G2996" s="4">
        <v>0.14214417629967141</v>
      </c>
      <c r="H2996" s="4">
        <v>-0.54067929849585061</v>
      </c>
      <c r="I2996" s="4">
        <v>0.51735696369462159</v>
      </c>
    </row>
    <row r="2997" spans="1:9" x14ac:dyDescent="0.25">
      <c r="A2997" t="s">
        <v>3176</v>
      </c>
      <c r="B2997" s="3">
        <v>56.297332763671882</v>
      </c>
      <c r="C2997" s="3">
        <v>21.229999542236332</v>
      </c>
      <c r="D2997" s="4">
        <v>9.6353834936266924E-3</v>
      </c>
      <c r="E2997" s="4">
        <v>-2.2559842845708E-2</v>
      </c>
      <c r="F2997" s="2">
        <v>4</v>
      </c>
      <c r="G2997" s="4">
        <v>0.14393567919341971</v>
      </c>
      <c r="H2997" s="4">
        <v>-0.53280221772886405</v>
      </c>
      <c r="I2997" s="4">
        <v>0.50706248678623411</v>
      </c>
    </row>
    <row r="2998" spans="1:9" x14ac:dyDescent="0.25">
      <c r="A2998" t="s">
        <v>3177</v>
      </c>
      <c r="B2998" s="3">
        <v>55.760063171386719</v>
      </c>
      <c r="C2998" s="3">
        <v>21.719999313354489</v>
      </c>
      <c r="D2998" s="4">
        <v>-3.998542367023683E-3</v>
      </c>
      <c r="E2998" s="4">
        <v>-1.9855619904663561E-2</v>
      </c>
      <c r="F2998" s="2">
        <v>4</v>
      </c>
      <c r="G2998" s="4">
        <v>0.13506419403514511</v>
      </c>
      <c r="H2998" s="4">
        <v>-0.53726088654450854</v>
      </c>
      <c r="I2998" s="4">
        <v>0.51256882003295967</v>
      </c>
    </row>
    <row r="2999" spans="1:9" x14ac:dyDescent="0.25">
      <c r="A2999" t="s">
        <v>3178</v>
      </c>
      <c r="B2999" s="3">
        <v>55.983917236328118</v>
      </c>
      <c r="C2999" s="3">
        <v>22.159999847412109</v>
      </c>
      <c r="D2999" s="4">
        <v>2.2905771113471921E-2</v>
      </c>
      <c r="E2999" s="4">
        <v>-0.10210698649121119</v>
      </c>
      <c r="F2999" s="2">
        <v>4</v>
      </c>
      <c r="G2999" s="4">
        <v>0.13145053368228041</v>
      </c>
      <c r="H2999" s="4">
        <v>-0.5354031764620073</v>
      </c>
      <c r="I2999" s="4">
        <v>0.49796502296170098</v>
      </c>
    </row>
    <row r="3000" spans="1:9" x14ac:dyDescent="0.25">
      <c r="A3000" t="s">
        <v>3179</v>
      </c>
      <c r="B3000" s="3">
        <v>54.730278015136719</v>
      </c>
      <c r="C3000" s="3">
        <v>24.680000305175781</v>
      </c>
      <c r="D3000" s="4">
        <v>4.1071407700541407E-3</v>
      </c>
      <c r="E3000" s="4">
        <v>-5.5130187128274222E-2</v>
      </c>
      <c r="F3000" s="2">
        <v>5</v>
      </c>
      <c r="G3000" s="4">
        <v>0.1041350769485323</v>
      </c>
      <c r="H3000" s="4">
        <v>-0.54580682145114756</v>
      </c>
      <c r="I3000" s="4">
        <v>0.46612403656520168</v>
      </c>
    </row>
    <row r="3001" spans="1:9" x14ac:dyDescent="0.25">
      <c r="A3001" t="s">
        <v>3180</v>
      </c>
      <c r="B3001" s="3">
        <v>54.506412506103523</v>
      </c>
      <c r="C3001" s="3">
        <v>26.120000839233398</v>
      </c>
      <c r="D3001" s="4">
        <v>7.6144426535722509E-3</v>
      </c>
      <c r="E3001" s="4">
        <v>-2.02550266792717E-2</v>
      </c>
      <c r="F3001" s="2">
        <v>5</v>
      </c>
      <c r="G3001" s="4">
        <v>9.0642234579696668E-2</v>
      </c>
      <c r="H3001" s="4">
        <v>-0.54766462650536507</v>
      </c>
      <c r="I3001" s="4">
        <v>0.4594205989083775</v>
      </c>
    </row>
    <row r="3002" spans="1:9" x14ac:dyDescent="0.25">
      <c r="A3002" t="s">
        <v>3181</v>
      </c>
      <c r="B3002" s="3">
        <v>54.094512939453118</v>
      </c>
      <c r="C3002" s="3">
        <v>26.659999847412109</v>
      </c>
      <c r="D3002" s="4">
        <v>-2.6587073236312039E-2</v>
      </c>
      <c r="E3002" s="4">
        <v>0.1080631936484497</v>
      </c>
      <c r="F3002" s="2">
        <v>5</v>
      </c>
      <c r="G3002" s="4">
        <v>6.6129162008485176E-2</v>
      </c>
      <c r="H3002" s="4">
        <v>-0.55108288017051343</v>
      </c>
      <c r="I3002" s="4">
        <v>0.46803923923411989</v>
      </c>
    </row>
    <row r="3003" spans="1:9" x14ac:dyDescent="0.25">
      <c r="A3003" t="s">
        <v>3182</v>
      </c>
      <c r="B3003" s="3">
        <v>55.572010040283203</v>
      </c>
      <c r="C3003" s="3">
        <v>24.059999465942379</v>
      </c>
      <c r="D3003" s="4">
        <v>-4.3319604044794744E-3</v>
      </c>
      <c r="E3003" s="4">
        <v>-3.313998580313116E-3</v>
      </c>
      <c r="F3003" s="2">
        <v>4</v>
      </c>
      <c r="G3003" s="4">
        <v>9.7550830365544572E-2</v>
      </c>
      <c r="H3003" s="4">
        <v>-0.5388214934416331</v>
      </c>
      <c r="I3003" s="4">
        <v>0.49413452629762039</v>
      </c>
    </row>
    <row r="3004" spans="1:9" x14ac:dyDescent="0.25">
      <c r="A3004" t="s">
        <v>3183</v>
      </c>
      <c r="B3004" s="3">
        <v>55.813793182373047</v>
      </c>
      <c r="C3004" s="3">
        <v>24.139999389648441</v>
      </c>
      <c r="D3004" s="4">
        <v>-8.4312731521327677E-3</v>
      </c>
      <c r="E3004" s="4">
        <v>0.14788390877123669</v>
      </c>
      <c r="F3004" s="2">
        <v>4</v>
      </c>
      <c r="G3004" s="4">
        <v>7.8337665354617059E-2</v>
      </c>
      <c r="H3004" s="4">
        <v>-0.53681499433715318</v>
      </c>
      <c r="I3004" s="4">
        <v>0.49748619946291028</v>
      </c>
    </row>
    <row r="3005" spans="1:9" x14ac:dyDescent="0.25">
      <c r="A3005" t="s">
        <v>3184</v>
      </c>
      <c r="B3005" s="3">
        <v>56.288375854492188</v>
      </c>
      <c r="C3005" s="3">
        <v>21.030000686645511</v>
      </c>
      <c r="D3005" s="4">
        <v>1.2727330129538309E-2</v>
      </c>
      <c r="E3005" s="4">
        <v>-3.3547772727842477E-2</v>
      </c>
      <c r="F3005" s="2">
        <v>4</v>
      </c>
      <c r="G3005" s="4">
        <v>0.1051175551324517</v>
      </c>
      <c r="H3005" s="4">
        <v>-0.53287654892537606</v>
      </c>
      <c r="I3005" s="4">
        <v>0.5118506304478958</v>
      </c>
    </row>
    <row r="3006" spans="1:9" x14ac:dyDescent="0.25">
      <c r="A3006" t="s">
        <v>3185</v>
      </c>
      <c r="B3006" s="3">
        <v>55.580978393554688</v>
      </c>
      <c r="C3006" s="3">
        <v>21.760000228881839</v>
      </c>
      <c r="D3006" s="4">
        <v>-1.287134318614602E-3</v>
      </c>
      <c r="E3006" s="4">
        <v>1.021352386275454E-2</v>
      </c>
      <c r="F3006" s="2">
        <v>4</v>
      </c>
      <c r="G3006" s="4">
        <v>9.6767205153418301E-2</v>
      </c>
      <c r="H3006" s="4">
        <v>-0.53874706727340516</v>
      </c>
      <c r="I3006" s="4">
        <v>0.49197986621618472</v>
      </c>
    </row>
    <row r="3007" spans="1:9" x14ac:dyDescent="0.25">
      <c r="A3007" t="s">
        <v>3186</v>
      </c>
      <c r="B3007" s="3">
        <v>55.652610778808587</v>
      </c>
      <c r="C3007" s="3">
        <v>21.54000091552734</v>
      </c>
      <c r="D3007" s="4">
        <v>-6.5537228840847339E-3</v>
      </c>
      <c r="E3007" s="4">
        <v>-3.5378370393097443E-2</v>
      </c>
      <c r="F3007" s="2">
        <v>4</v>
      </c>
      <c r="G3007" s="4">
        <v>0.1049488749954177</v>
      </c>
      <c r="H3007" s="4">
        <v>-0.53815260764474204</v>
      </c>
      <c r="I3007" s="4">
        <v>0.50131669612699103</v>
      </c>
    </row>
    <row r="3008" spans="1:9" x14ac:dyDescent="0.25">
      <c r="A3008" t="s">
        <v>3187</v>
      </c>
      <c r="B3008" s="3">
        <v>56.019748687744141</v>
      </c>
      <c r="C3008" s="3">
        <v>22.329999923706051</v>
      </c>
      <c r="D3008" s="4">
        <v>1.922007604521214E-3</v>
      </c>
      <c r="E3008" s="4">
        <v>-6.6725810313496003E-3</v>
      </c>
      <c r="F3008" s="2">
        <v>4</v>
      </c>
      <c r="G3008" s="4">
        <v>0.11656360133866819</v>
      </c>
      <c r="H3008" s="4">
        <v>-0.53510582001872087</v>
      </c>
      <c r="I3008" s="4">
        <v>0.50131669612699103</v>
      </c>
    </row>
    <row r="3009" spans="1:9" x14ac:dyDescent="0.25">
      <c r="A3009" t="s">
        <v>3188</v>
      </c>
      <c r="B3009" s="3">
        <v>55.912284851074219</v>
      </c>
      <c r="C3009" s="3">
        <v>22.479999542236332</v>
      </c>
      <c r="D3009" s="4">
        <v>-1.1197736654667829E-3</v>
      </c>
      <c r="E3009" s="4">
        <v>2.1353898612765709E-2</v>
      </c>
      <c r="F3009" s="2">
        <v>4</v>
      </c>
      <c r="G3009" s="4">
        <v>0.1075695218151691</v>
      </c>
      <c r="H3009" s="4">
        <v>-0.53599763609067042</v>
      </c>
      <c r="I3009" s="4">
        <v>0.50706248678623411</v>
      </c>
    </row>
    <row r="3010" spans="1:9" x14ac:dyDescent="0.25">
      <c r="A3010" t="s">
        <v>3189</v>
      </c>
      <c r="B3010" s="3">
        <v>55.974964141845703</v>
      </c>
      <c r="C3010" s="3">
        <v>22.010000228881839</v>
      </c>
      <c r="D3010" s="4">
        <v>2.7956117096828329E-2</v>
      </c>
      <c r="E3010" s="4">
        <v>-0.12310757392932579</v>
      </c>
      <c r="F3010" s="2">
        <v>4</v>
      </c>
      <c r="G3010" s="4">
        <v>9.2496518358608615E-2</v>
      </c>
      <c r="H3010" s="4">
        <v>-0.53547747600128048</v>
      </c>
      <c r="I3010" s="4">
        <v>0.49796502296170098</v>
      </c>
    </row>
    <row r="3011" spans="1:9" x14ac:dyDescent="0.25">
      <c r="A3011" t="s">
        <v>3190</v>
      </c>
      <c r="B3011" s="3">
        <v>54.452678680419922</v>
      </c>
      <c r="C3011" s="3">
        <v>25.10000038146973</v>
      </c>
      <c r="D3011" s="4">
        <v>-1.2985128096020039E-2</v>
      </c>
      <c r="E3011" s="4">
        <v>2.490815092088949E-2</v>
      </c>
      <c r="F3011" s="2">
        <v>5</v>
      </c>
      <c r="G3011" s="4">
        <v>5.4751848030596177E-2</v>
      </c>
      <c r="H3011" s="4">
        <v>-0.54811055036995915</v>
      </c>
      <c r="I3011" s="4">
        <v>0.48336122589044228</v>
      </c>
    </row>
    <row r="3012" spans="1:9" x14ac:dyDescent="0.25">
      <c r="A3012" t="s">
        <v>3191</v>
      </c>
      <c r="B3012" s="3">
        <v>55.169055938720703</v>
      </c>
      <c r="C3012" s="3">
        <v>24.489999771118161</v>
      </c>
      <c r="D3012" s="4">
        <v>-2.113149037158291E-2</v>
      </c>
      <c r="E3012" s="4">
        <v>9.9685642915223527E-2</v>
      </c>
      <c r="F3012" s="2">
        <v>5</v>
      </c>
      <c r="G3012" s="4">
        <v>7.175759733403364E-2</v>
      </c>
      <c r="H3012" s="4">
        <v>-0.54216551088198583</v>
      </c>
      <c r="I3012" s="4">
        <v>0.5096959703664603</v>
      </c>
    </row>
    <row r="3013" spans="1:9" x14ac:dyDescent="0.25">
      <c r="A3013" t="s">
        <v>3192</v>
      </c>
      <c r="B3013" s="3">
        <v>56.360027313232422</v>
      </c>
      <c r="C3013" s="3">
        <v>22.270000457763668</v>
      </c>
      <c r="D3013" s="4">
        <v>-6.7852402520783839E-3</v>
      </c>
      <c r="E3013" s="4">
        <v>1.3655036585587201E-2</v>
      </c>
      <c r="F3013" s="2">
        <v>4</v>
      </c>
      <c r="G3013" s="4">
        <v>0.1040253797168507</v>
      </c>
      <c r="H3013" s="4">
        <v>-0.53228193101051935</v>
      </c>
      <c r="I3013" s="4">
        <v>0.52693315969170085</v>
      </c>
    </row>
    <row r="3014" spans="1:9" x14ac:dyDescent="0.25">
      <c r="A3014" t="s">
        <v>3193</v>
      </c>
      <c r="B3014" s="3">
        <v>56.74505615234375</v>
      </c>
      <c r="C3014" s="3">
        <v>21.969999313354489</v>
      </c>
      <c r="D3014" s="4">
        <v>-3.3034546337646908E-3</v>
      </c>
      <c r="E3014" s="4">
        <v>4.572403762404198E-3</v>
      </c>
      <c r="F3014" s="2">
        <v>4</v>
      </c>
      <c r="G3014" s="4">
        <v>0.1146655784308708</v>
      </c>
      <c r="H3014" s="4">
        <v>-0.52908667093490669</v>
      </c>
      <c r="I3014" s="4">
        <v>0.53866401577021583</v>
      </c>
    </row>
    <row r="3015" spans="1:9" x14ac:dyDescent="0.25">
      <c r="A3015" t="s">
        <v>3194</v>
      </c>
      <c r="B3015" s="3">
        <v>56.933132171630859</v>
      </c>
      <c r="C3015" s="3">
        <v>21.870000839233398</v>
      </c>
      <c r="D3015" s="4">
        <v>-9.3481709286520331E-3</v>
      </c>
      <c r="E3015" s="4">
        <v>9.9547587247058145E-2</v>
      </c>
      <c r="F3015" s="2">
        <v>4</v>
      </c>
      <c r="G3015" s="4">
        <v>9.9022066554967703E-2</v>
      </c>
      <c r="H3015" s="4">
        <v>-0.5275258740943497</v>
      </c>
      <c r="I3015" s="4">
        <v>0.53411542084731578</v>
      </c>
    </row>
    <row r="3016" spans="1:9" x14ac:dyDescent="0.25">
      <c r="A3016" t="s">
        <v>3195</v>
      </c>
      <c r="B3016" s="3">
        <v>57.470375061035163</v>
      </c>
      <c r="C3016" s="3">
        <v>19.889999389648441</v>
      </c>
      <c r="D3016" s="4">
        <v>-1.559610572540171E-4</v>
      </c>
      <c r="E3016" s="4">
        <v>5.6293121095974952E-2</v>
      </c>
      <c r="F3016" s="2">
        <v>4</v>
      </c>
      <c r="G3016" s="4">
        <v>9.6255039672309195E-2</v>
      </c>
      <c r="H3016" s="4">
        <v>-0.52306742687937624</v>
      </c>
      <c r="I3016" s="4">
        <v>0.55278908066892818</v>
      </c>
    </row>
    <row r="3017" spans="1:9" x14ac:dyDescent="0.25">
      <c r="A3017" t="s">
        <v>3196</v>
      </c>
      <c r="B3017" s="3">
        <v>57.479339599609382</v>
      </c>
      <c r="C3017" s="3">
        <v>18.829999923706051</v>
      </c>
      <c r="D3017" s="4">
        <v>-2.0212761870774809E-3</v>
      </c>
      <c r="E3017" s="4">
        <v>-6.225099625245889E-2</v>
      </c>
      <c r="F3017" s="2">
        <v>3</v>
      </c>
      <c r="G3017" s="4">
        <v>0.10295692185280569</v>
      </c>
      <c r="H3017" s="4">
        <v>-0.5229930323683869</v>
      </c>
      <c r="I3017" s="4">
        <v>0.54728265609595828</v>
      </c>
    </row>
    <row r="3018" spans="1:9" x14ac:dyDescent="0.25">
      <c r="A3018" t="s">
        <v>3197</v>
      </c>
      <c r="B3018" s="3">
        <v>57.595756530761719</v>
      </c>
      <c r="C3018" s="3">
        <v>20.079999923706051</v>
      </c>
      <c r="D3018" s="4">
        <v>-3.0995043024827358E-3</v>
      </c>
      <c r="E3018" s="4">
        <v>5.4068279679597493E-2</v>
      </c>
      <c r="F3018" s="2">
        <v>4</v>
      </c>
      <c r="G3018" s="4">
        <v>9.7162317926021924E-2</v>
      </c>
      <c r="H3018" s="4">
        <v>-0.52202691675716417</v>
      </c>
      <c r="I3018" s="4">
        <v>0.54847976050605696</v>
      </c>
    </row>
    <row r="3019" spans="1:9" x14ac:dyDescent="0.25">
      <c r="A3019" t="s">
        <v>3198</v>
      </c>
      <c r="B3019" s="3">
        <v>57.774829864501953</v>
      </c>
      <c r="C3019" s="3">
        <v>19.04999923706055</v>
      </c>
      <c r="D3019" s="4">
        <v>-3.706238513594529E-3</v>
      </c>
      <c r="E3019" s="4">
        <v>5.8077455069303063E-3</v>
      </c>
      <c r="F3019" s="2">
        <v>3</v>
      </c>
      <c r="G3019" s="4">
        <v>0.10994898961265399</v>
      </c>
      <c r="H3019" s="4">
        <v>-0.52054083099998372</v>
      </c>
      <c r="I3019" s="4">
        <v>0.54991613967618447</v>
      </c>
    </row>
    <row r="3020" spans="1:9" x14ac:dyDescent="0.25">
      <c r="A3020" t="s">
        <v>3199</v>
      </c>
      <c r="B3020" s="3">
        <v>57.989753723144531</v>
      </c>
      <c r="C3020" s="3">
        <v>18.940000534057621</v>
      </c>
      <c r="D3020" s="4">
        <v>9.2746836559864931E-4</v>
      </c>
      <c r="E3020" s="4">
        <v>-1.148221895128076E-2</v>
      </c>
      <c r="F3020" s="2">
        <v>3</v>
      </c>
      <c r="G3020" s="4">
        <v>0.1182703136919401</v>
      </c>
      <c r="H3020" s="4">
        <v>-0.51875723051332345</v>
      </c>
      <c r="I3020" s="4">
        <v>0.55781659041686327</v>
      </c>
    </row>
    <row r="3021" spans="1:9" x14ac:dyDescent="0.25">
      <c r="A3021" t="s">
        <v>3200</v>
      </c>
      <c r="B3021" s="3">
        <v>57.936019897460938</v>
      </c>
      <c r="C3021" s="3">
        <v>19.159999847412109</v>
      </c>
      <c r="D3021" s="4">
        <v>-2.4868280061619671E-2</v>
      </c>
      <c r="E3021" s="4">
        <v>9.1116197615662031E-2</v>
      </c>
      <c r="F3021" s="2">
        <v>3</v>
      </c>
      <c r="G3021" s="4">
        <v>0.1208766991939989</v>
      </c>
      <c r="H3021" s="4">
        <v>-0.51920315437791753</v>
      </c>
      <c r="I3021" s="4">
        <v>0.58846056372950817</v>
      </c>
    </row>
    <row r="3022" spans="1:9" x14ac:dyDescent="0.25">
      <c r="A3022" t="s">
        <v>3201</v>
      </c>
      <c r="B3022" s="3">
        <v>59.413532257080078</v>
      </c>
      <c r="C3022" s="3">
        <v>17.559999465942379</v>
      </c>
      <c r="D3022" s="4">
        <v>-1.0587448616922729E-2</v>
      </c>
      <c r="E3022" s="4">
        <v>4.0284380271550901E-2</v>
      </c>
      <c r="F3022" s="2">
        <v>3</v>
      </c>
      <c r="G3022" s="4">
        <v>0.14318466039749761</v>
      </c>
      <c r="H3022" s="4">
        <v>-0.50694164102008232</v>
      </c>
      <c r="I3022" s="4">
        <v>0.60761313837615538</v>
      </c>
    </row>
    <row r="3023" spans="1:9" x14ac:dyDescent="0.25">
      <c r="A3023" t="s">
        <v>3202</v>
      </c>
      <c r="B3023" s="3">
        <v>60.049301147460938</v>
      </c>
      <c r="C3023" s="3">
        <v>16.879999160766602</v>
      </c>
      <c r="D3023" s="4">
        <v>2.8415693229770782E-3</v>
      </c>
      <c r="E3023" s="4">
        <v>1.6867395955570741E-2</v>
      </c>
      <c r="F3023" s="2">
        <v>3</v>
      </c>
      <c r="G3023" s="4">
        <v>0.15364530353247161</v>
      </c>
      <c r="H3023" s="4">
        <v>-0.50166555064347773</v>
      </c>
      <c r="I3023" s="4">
        <v>0.60665549137857422</v>
      </c>
    </row>
    <row r="3024" spans="1:9" x14ac:dyDescent="0.25">
      <c r="A3024" t="s">
        <v>3203</v>
      </c>
      <c r="B3024" s="3">
        <v>59.879150390625</v>
      </c>
      <c r="C3024" s="3">
        <v>16.60000038146973</v>
      </c>
      <c r="D3024" s="4">
        <v>1.647998160184239E-3</v>
      </c>
      <c r="E3024" s="4">
        <v>-3.2069927072551192E-2</v>
      </c>
      <c r="F3024" s="2">
        <v>3</v>
      </c>
      <c r="G3024" s="4">
        <v>0.14491442842388411</v>
      </c>
      <c r="H3024" s="4">
        <v>-0.50307759011929454</v>
      </c>
      <c r="I3024" s="4">
        <v>0.61910453704215307</v>
      </c>
    </row>
    <row r="3025" spans="1:9" x14ac:dyDescent="0.25">
      <c r="A3025" t="s">
        <v>3204</v>
      </c>
      <c r="B3025" s="3">
        <v>59.780632019042969</v>
      </c>
      <c r="C3025" s="3">
        <v>17.14999961853027</v>
      </c>
      <c r="D3025" s="4">
        <v>-7.139147647238886E-3</v>
      </c>
      <c r="E3025" s="4">
        <v>5.0857839413396722E-2</v>
      </c>
      <c r="F3025" s="2">
        <v>3</v>
      </c>
      <c r="G3025" s="4">
        <v>0.14090272000065229</v>
      </c>
      <c r="H3025" s="4">
        <v>-0.50389516996644845</v>
      </c>
      <c r="I3025" s="4">
        <v>0.60809187054870173</v>
      </c>
    </row>
    <row r="3026" spans="1:9" x14ac:dyDescent="0.25">
      <c r="A3026" t="s">
        <v>3205</v>
      </c>
      <c r="B3026" s="3">
        <v>60.210483551025391</v>
      </c>
      <c r="C3026" s="3">
        <v>16.319999694824219</v>
      </c>
      <c r="D3026" s="4">
        <v>5.9847994087411927E-3</v>
      </c>
      <c r="E3026" s="4">
        <v>4.9261037459082946E-3</v>
      </c>
      <c r="F3026" s="2">
        <v>3</v>
      </c>
      <c r="G3026" s="4">
        <v>0.14813465599242101</v>
      </c>
      <c r="H3026" s="4">
        <v>-0.50032793733588887</v>
      </c>
      <c r="I3026" s="4">
        <v>0.61479521687928185</v>
      </c>
    </row>
    <row r="3027" spans="1:9" x14ac:dyDescent="0.25">
      <c r="A3027" t="s">
        <v>3206</v>
      </c>
      <c r="B3027" s="3">
        <v>59.852279663085938</v>
      </c>
      <c r="C3027" s="3">
        <v>16.239999771118161</v>
      </c>
      <c r="D3027" s="4">
        <v>5.8688175919896501E-3</v>
      </c>
      <c r="E3027" s="4">
        <v>-3.4482754710425501E-2</v>
      </c>
      <c r="F3027" s="2">
        <v>3</v>
      </c>
      <c r="G3027" s="4">
        <v>0.1395694626868533</v>
      </c>
      <c r="H3027" s="4">
        <v>-0.50330058370883046</v>
      </c>
      <c r="I3027" s="4">
        <v>0.60378255038583051</v>
      </c>
    </row>
    <row r="3028" spans="1:9" x14ac:dyDescent="0.25">
      <c r="A3028" t="s">
        <v>3207</v>
      </c>
      <c r="B3028" s="3">
        <v>59.503067016601563</v>
      </c>
      <c r="C3028" s="3">
        <v>16.819999694824219</v>
      </c>
      <c r="D3028" s="4">
        <v>2.6572036681404398E-2</v>
      </c>
      <c r="E3028" s="4">
        <v>-7.071826848997953E-2</v>
      </c>
      <c r="F3028" s="2">
        <v>3</v>
      </c>
      <c r="G3028" s="4">
        <v>0.1406251702432777</v>
      </c>
      <c r="H3028" s="4">
        <v>-0.50619861397011157</v>
      </c>
      <c r="I3028" s="4">
        <v>0.591812236894798</v>
      </c>
    </row>
    <row r="3029" spans="1:9" x14ac:dyDescent="0.25">
      <c r="A3029" t="s">
        <v>3208</v>
      </c>
      <c r="B3029" s="3">
        <v>57.962875366210938</v>
      </c>
      <c r="C3029" s="3">
        <v>18.10000038146973</v>
      </c>
      <c r="D3029" s="4">
        <v>-5.3782269066875443E-3</v>
      </c>
      <c r="E3029" s="4">
        <v>-4.5861832544838547E-2</v>
      </c>
      <c r="F3029" s="2">
        <v>3</v>
      </c>
      <c r="G3029" s="4">
        <v>0.1173695338250078</v>
      </c>
      <c r="H3029" s="4">
        <v>-0.51898028741733659</v>
      </c>
      <c r="I3029" s="4">
        <v>0.56164717840718814</v>
      </c>
    </row>
    <row r="3030" spans="1:9" x14ac:dyDescent="0.25">
      <c r="A3030" t="s">
        <v>3209</v>
      </c>
      <c r="B3030" s="3">
        <v>58.276298522949219</v>
      </c>
      <c r="C3030" s="3">
        <v>18.969999313354489</v>
      </c>
      <c r="D3030" s="4">
        <v>-9.1350657620827835E-3</v>
      </c>
      <c r="E3030" s="4">
        <v>8.7729285117223776E-2</v>
      </c>
      <c r="F3030" s="2">
        <v>3</v>
      </c>
      <c r="G3030" s="4">
        <v>0.12630026427184049</v>
      </c>
      <c r="H3030" s="4">
        <v>-0.51637926536971601</v>
      </c>
      <c r="I3030" s="4">
        <v>0.56045007399708946</v>
      </c>
    </row>
    <row r="3031" spans="1:9" x14ac:dyDescent="0.25">
      <c r="A3031" t="s">
        <v>3210</v>
      </c>
      <c r="B3031" s="3">
        <v>58.813564300537109</v>
      </c>
      <c r="C3031" s="3">
        <v>17.440000534057621</v>
      </c>
      <c r="D3031" s="4">
        <v>-2.73333298835432E-3</v>
      </c>
      <c r="E3031" s="4">
        <v>-5.0108934951518469E-2</v>
      </c>
      <c r="F3031" s="2">
        <v>3</v>
      </c>
      <c r="G3031" s="4">
        <v>0.14571753634238299</v>
      </c>
      <c r="H3031" s="4">
        <v>-0.51192062821131024</v>
      </c>
      <c r="I3031" s="4">
        <v>0.59229115171983304</v>
      </c>
    </row>
    <row r="3032" spans="1:9" x14ac:dyDescent="0.25">
      <c r="A3032" t="s">
        <v>3211</v>
      </c>
      <c r="B3032" s="3">
        <v>58.974761962890618</v>
      </c>
      <c r="C3032" s="3">
        <v>18.360000610351559</v>
      </c>
      <c r="D3032" s="4">
        <v>-1.1259576818372309E-2</v>
      </c>
      <c r="E3032" s="4">
        <v>-1.5021394230966051E-2</v>
      </c>
      <c r="F3032" s="2">
        <v>3</v>
      </c>
      <c r="G3032" s="4">
        <v>0.17483906821619979</v>
      </c>
      <c r="H3032" s="4">
        <v>-0.51058288827476661</v>
      </c>
      <c r="I3032" s="4">
        <v>0.60809187054870173</v>
      </c>
    </row>
    <row r="3033" spans="1:9" x14ac:dyDescent="0.25">
      <c r="A3033" t="s">
        <v>3212</v>
      </c>
      <c r="B3033" s="3">
        <v>59.646354675292969</v>
      </c>
      <c r="C3033" s="3">
        <v>18.639999389648441</v>
      </c>
      <c r="D3033" s="4">
        <v>-2.5454463800208549E-3</v>
      </c>
      <c r="E3033" s="4">
        <v>9.7508295830408542E-3</v>
      </c>
      <c r="F3033" s="2">
        <v>3</v>
      </c>
      <c r="G3033" s="4">
        <v>0.1956113628826559</v>
      </c>
      <c r="H3033" s="4">
        <v>-0.50500950476935302</v>
      </c>
      <c r="I3033" s="4">
        <v>0.60402200779834803</v>
      </c>
    </row>
    <row r="3034" spans="1:9" x14ac:dyDescent="0.25">
      <c r="A3034" t="s">
        <v>3213</v>
      </c>
      <c r="B3034" s="3">
        <v>59.798568725585938</v>
      </c>
      <c r="C3034" s="3">
        <v>18.45999908447266</v>
      </c>
      <c r="D3034" s="4">
        <v>2.032084336297002E-2</v>
      </c>
      <c r="E3034" s="4">
        <v>-5.5754485684152873E-2</v>
      </c>
      <c r="F3034" s="2">
        <v>3</v>
      </c>
      <c r="G3034" s="4">
        <v>0.19019890256985739</v>
      </c>
      <c r="H3034" s="4">
        <v>-0.50374631762999222</v>
      </c>
      <c r="I3034" s="4">
        <v>0.60378255038583051</v>
      </c>
    </row>
    <row r="3035" spans="1:9" x14ac:dyDescent="0.25">
      <c r="A3035" t="s">
        <v>3214</v>
      </c>
      <c r="B3035" s="3">
        <v>58.607612609863281</v>
      </c>
      <c r="C3035" s="3">
        <v>19.54999923706055</v>
      </c>
      <c r="D3035" s="4">
        <v>-1.117990595558827E-2</v>
      </c>
      <c r="E3035" s="4">
        <v>0</v>
      </c>
      <c r="F3035" s="2">
        <v>3</v>
      </c>
      <c r="G3035" s="4">
        <v>0.16443910465202369</v>
      </c>
      <c r="H3035" s="4">
        <v>-0.51362977087250394</v>
      </c>
      <c r="I3035" s="4">
        <v>0.59348807347744303</v>
      </c>
    </row>
    <row r="3036" spans="1:9" x14ac:dyDescent="0.25">
      <c r="A3036" t="s">
        <v>3215</v>
      </c>
      <c r="B3036" s="3">
        <v>59.270248413085938</v>
      </c>
      <c r="C3036" s="3">
        <v>19.54999923706055</v>
      </c>
      <c r="D3036" s="4">
        <v>-1.5176297459562839E-2</v>
      </c>
      <c r="E3036" s="4">
        <v>0.13662781220246201</v>
      </c>
      <c r="F3036" s="2">
        <v>3</v>
      </c>
      <c r="G3036" s="4">
        <v>0.17553348963897</v>
      </c>
      <c r="H3036" s="4">
        <v>-0.50813071856360215</v>
      </c>
      <c r="I3036" s="4">
        <v>0.6088100601337656</v>
      </c>
    </row>
    <row r="3037" spans="1:9" x14ac:dyDescent="0.25">
      <c r="A3037" t="s">
        <v>3216</v>
      </c>
      <c r="B3037" s="3">
        <v>60.183612823486328</v>
      </c>
      <c r="C3037" s="3">
        <v>17.20000076293945</v>
      </c>
      <c r="D3037" s="4">
        <v>1.1437155108238169E-2</v>
      </c>
      <c r="E3037" s="4">
        <v>-0.14085912239480669</v>
      </c>
      <c r="F3037" s="2">
        <v>3</v>
      </c>
      <c r="G3037" s="4">
        <v>0.20381213423770481</v>
      </c>
      <c r="H3037" s="4">
        <v>-0.50055093092542469</v>
      </c>
      <c r="I3037" s="4">
        <v>0.61072535412892792</v>
      </c>
    </row>
    <row r="3038" spans="1:9" x14ac:dyDescent="0.25">
      <c r="A3038" t="s">
        <v>3217</v>
      </c>
      <c r="B3038" s="3">
        <v>59.503067016601563</v>
      </c>
      <c r="C3038" s="3">
        <v>20.020000457763668</v>
      </c>
      <c r="D3038" s="4">
        <v>4.8389980065393079E-3</v>
      </c>
      <c r="E3038" s="4">
        <v>-1.814609823247992E-2</v>
      </c>
      <c r="F3038" s="2">
        <v>4</v>
      </c>
      <c r="G3038" s="4">
        <v>0.18202205368061741</v>
      </c>
      <c r="H3038" s="4">
        <v>-0.50619861397011157</v>
      </c>
      <c r="I3038" s="4">
        <v>0.60138852421812183</v>
      </c>
    </row>
    <row r="3039" spans="1:9" x14ac:dyDescent="0.25">
      <c r="A3039" t="s">
        <v>3218</v>
      </c>
      <c r="B3039" s="3">
        <v>59.216518402099609</v>
      </c>
      <c r="C3039" s="3">
        <v>20.389999389648441</v>
      </c>
      <c r="D3039" s="4">
        <v>-1.6069065581408859E-2</v>
      </c>
      <c r="E3039" s="4">
        <v>8.3997871800412405E-2</v>
      </c>
      <c r="F3039" s="2">
        <v>4</v>
      </c>
      <c r="G3039" s="4">
        <v>0.17240532640752229</v>
      </c>
      <c r="H3039" s="4">
        <v>-0.50857661077095762</v>
      </c>
      <c r="I3039" s="4">
        <v>0.6145559421192528</v>
      </c>
    </row>
    <row r="3040" spans="1:9" x14ac:dyDescent="0.25">
      <c r="A3040" t="s">
        <v>3219</v>
      </c>
      <c r="B3040" s="3">
        <v>60.183612823486328</v>
      </c>
      <c r="C3040" s="3">
        <v>18.809999465942379</v>
      </c>
      <c r="D3040" s="4">
        <v>-7.5310335803689954E-3</v>
      </c>
      <c r="E3040" s="4">
        <v>0.12634722195255391</v>
      </c>
      <c r="F3040" s="2">
        <v>3</v>
      </c>
      <c r="G3040" s="4">
        <v>0.18592972643243641</v>
      </c>
      <c r="H3040" s="4">
        <v>-0.50055093092542469</v>
      </c>
      <c r="I3040" s="4">
        <v>0.61551358911683418</v>
      </c>
    </row>
    <row r="3041" spans="1:9" x14ac:dyDescent="0.25">
      <c r="A3041" t="s">
        <v>3220</v>
      </c>
      <c r="B3041" s="3">
        <v>60.640296936035163</v>
      </c>
      <c r="C3041" s="3">
        <v>16.70000076293945</v>
      </c>
      <c r="D3041" s="4">
        <v>6.2404480999505019E-3</v>
      </c>
      <c r="E3041" s="4">
        <v>1.5815098566646091E-2</v>
      </c>
      <c r="F3041" s="2">
        <v>3</v>
      </c>
      <c r="G3041" s="4">
        <v>0.19409446245997211</v>
      </c>
      <c r="H3041" s="4">
        <v>-0.4967610212777166</v>
      </c>
      <c r="I3041" s="4">
        <v>0.62269566761996042</v>
      </c>
    </row>
    <row r="3042" spans="1:9" x14ac:dyDescent="0.25">
      <c r="A3042" t="s">
        <v>3221</v>
      </c>
      <c r="B3042" s="3">
        <v>60.26422119140625</v>
      </c>
      <c r="C3042" s="3">
        <v>16.440000534057621</v>
      </c>
      <c r="D3042" s="4">
        <v>-1.3629946271913161E-2</v>
      </c>
      <c r="E3042" s="4">
        <v>4.980847345119277E-2</v>
      </c>
      <c r="F3042" s="2">
        <v>3</v>
      </c>
      <c r="G3042" s="4">
        <v>0.18959726338256111</v>
      </c>
      <c r="H3042" s="4">
        <v>-0.49988198181405602</v>
      </c>
      <c r="I3042" s="4">
        <v>0.62221693544741408</v>
      </c>
    </row>
    <row r="3043" spans="1:9" x14ac:dyDescent="0.25">
      <c r="A3043" t="s">
        <v>3222</v>
      </c>
      <c r="B3043" s="3">
        <v>61.096969604492188</v>
      </c>
      <c r="C3043" s="3">
        <v>15.659999847412109</v>
      </c>
      <c r="D3043" s="4">
        <v>-2.9336671638502398E-4</v>
      </c>
      <c r="E3043" s="4">
        <v>1.2787406426044701E-3</v>
      </c>
      <c r="F3043" s="2">
        <v>2</v>
      </c>
      <c r="G3043" s="4">
        <v>0.2028765627488984</v>
      </c>
      <c r="H3043" s="4">
        <v>-0.49297120660172461</v>
      </c>
      <c r="I3043" s="4">
        <v>0.64113005268154399</v>
      </c>
    </row>
    <row r="3044" spans="1:9" x14ac:dyDescent="0.25">
      <c r="A3044" t="s">
        <v>3223</v>
      </c>
      <c r="B3044" s="3">
        <v>61.114898681640618</v>
      </c>
      <c r="C3044" s="3">
        <v>15.64000034332275</v>
      </c>
      <c r="D3044" s="4">
        <v>1.036276030666383E-2</v>
      </c>
      <c r="E3044" s="4">
        <v>9.0322802143711911E-3</v>
      </c>
      <c r="F3044" s="2">
        <v>2</v>
      </c>
      <c r="G3044" s="4">
        <v>0.19925141590888651</v>
      </c>
      <c r="H3044" s="4">
        <v>-0.49282241757974588</v>
      </c>
      <c r="I3044" s="4">
        <v>0.63610236028112044</v>
      </c>
    </row>
    <row r="3045" spans="1:9" x14ac:dyDescent="0.25">
      <c r="A3045" t="s">
        <v>3224</v>
      </c>
      <c r="B3045" s="3">
        <v>60.488075256347663</v>
      </c>
      <c r="C3045" s="3">
        <v>15.5</v>
      </c>
      <c r="D3045" s="4">
        <v>-1.9206149593453681E-3</v>
      </c>
      <c r="E3045" s="4">
        <v>1.2920192735859091E-3</v>
      </c>
      <c r="F3045" s="2">
        <v>2</v>
      </c>
      <c r="G3045" s="4">
        <v>0.18757084082090941</v>
      </c>
      <c r="H3045" s="4">
        <v>-0.49802427173155472</v>
      </c>
      <c r="I3045" s="4">
        <v>0.62844136695295916</v>
      </c>
    </row>
    <row r="3046" spans="1:9" x14ac:dyDescent="0.25">
      <c r="A3046" t="s">
        <v>3225</v>
      </c>
      <c r="B3046" s="3">
        <v>60.604473114013672</v>
      </c>
      <c r="C3046" s="3">
        <v>15.47999954223633</v>
      </c>
      <c r="D3046" s="4">
        <v>-3.827031038680206E-3</v>
      </c>
      <c r="E3046" s="4">
        <v>6.4636554847585792E-4</v>
      </c>
      <c r="F3046" s="2">
        <v>2</v>
      </c>
      <c r="G3046" s="4">
        <v>0.1915161905919032</v>
      </c>
      <c r="H3046" s="4">
        <v>-0.49705831440652559</v>
      </c>
      <c r="I3046" s="4">
        <v>0.626286798197768</v>
      </c>
    </row>
    <row r="3047" spans="1:9" x14ac:dyDescent="0.25">
      <c r="A3047" t="s">
        <v>3226</v>
      </c>
      <c r="B3047" s="3">
        <v>60.837299346923828</v>
      </c>
      <c r="C3047" s="3">
        <v>15.47000026702881</v>
      </c>
      <c r="D3047" s="4">
        <v>-3.9585260982486492E-3</v>
      </c>
      <c r="E3047" s="4">
        <v>-7.6972344056817077E-3</v>
      </c>
      <c r="F3047" s="2">
        <v>2</v>
      </c>
      <c r="G3047" s="4">
        <v>0.20175114509396419</v>
      </c>
      <c r="H3047" s="4">
        <v>-0.49512614649855752</v>
      </c>
      <c r="I3047" s="4">
        <v>0.64017240568396283</v>
      </c>
    </row>
    <row r="3048" spans="1:9" x14ac:dyDescent="0.25">
      <c r="A3048" t="s">
        <v>3227</v>
      </c>
      <c r="B3048" s="3">
        <v>61.079082489013672</v>
      </c>
      <c r="C3048" s="3">
        <v>15.590000152587891</v>
      </c>
      <c r="D3048" s="4">
        <v>1.468472958875422E-3</v>
      </c>
      <c r="E3048" s="4">
        <v>9.326787534072456E-2</v>
      </c>
      <c r="F3048" s="2">
        <v>2</v>
      </c>
      <c r="G3048" s="4">
        <v>0.21826625386996909</v>
      </c>
      <c r="H3048" s="4">
        <v>-0.49311964739407738</v>
      </c>
      <c r="I3048" s="4">
        <v>0.63969349085892779</v>
      </c>
    </row>
    <row r="3049" spans="1:9" x14ac:dyDescent="0.25">
      <c r="A3049" t="s">
        <v>3228</v>
      </c>
      <c r="B3049" s="3">
        <v>60.989521026611328</v>
      </c>
      <c r="C3049" s="3">
        <v>14.260000228881839</v>
      </c>
      <c r="D3049" s="4">
        <v>1.7478144126196641E-2</v>
      </c>
      <c r="E3049" s="4">
        <v>-3.7786739370713973E-2</v>
      </c>
      <c r="F3049" s="2">
        <v>2</v>
      </c>
      <c r="G3049" s="4">
        <v>0.20984504968843609</v>
      </c>
      <c r="H3049" s="4">
        <v>-0.49386289604471922</v>
      </c>
      <c r="I3049" s="4">
        <v>0.63059611836063922</v>
      </c>
    </row>
    <row r="3050" spans="1:9" x14ac:dyDescent="0.25">
      <c r="A3050" t="s">
        <v>3229</v>
      </c>
      <c r="B3050" s="3">
        <v>59.941848754882813</v>
      </c>
      <c r="C3050" s="3">
        <v>14.819999694824221</v>
      </c>
      <c r="D3050" s="4">
        <v>-5.9703170869940259E-4</v>
      </c>
      <c r="E3050" s="4">
        <v>-4.8169557784212058E-2</v>
      </c>
      <c r="F3050" s="2">
        <v>2</v>
      </c>
      <c r="G3050" s="4">
        <v>0.19199838997414509</v>
      </c>
      <c r="H3050" s="4">
        <v>-0.50255727174371112</v>
      </c>
      <c r="I3050" s="4">
        <v>0.60593730179351035</v>
      </c>
    </row>
    <row r="3051" spans="1:9" x14ac:dyDescent="0.25">
      <c r="A3051" t="s">
        <v>3230</v>
      </c>
      <c r="B3051" s="3">
        <v>59.977657318115227</v>
      </c>
      <c r="C3051" s="3">
        <v>15.569999694824221</v>
      </c>
      <c r="D3051" s="4">
        <v>-2.0857286388465961E-3</v>
      </c>
      <c r="E3051" s="4">
        <v>2.9081267485473461E-2</v>
      </c>
      <c r="F3051" s="2">
        <v>2</v>
      </c>
      <c r="G3051" s="4">
        <v>0.21390538819142441</v>
      </c>
      <c r="H3051" s="4">
        <v>-0.502260105243857</v>
      </c>
      <c r="I3051" s="4">
        <v>0.60737368096363809</v>
      </c>
    </row>
    <row r="3052" spans="1:9" x14ac:dyDescent="0.25">
      <c r="A3052" t="s">
        <v>3231</v>
      </c>
      <c r="B3052" s="3">
        <v>60.103015899658203</v>
      </c>
      <c r="C3052" s="3">
        <v>15.13000011444092</v>
      </c>
      <c r="D3052" s="4">
        <v>1.4873072324772529E-4</v>
      </c>
      <c r="E3052" s="4">
        <v>-2.8883171467827151E-2</v>
      </c>
      <c r="F3052" s="2">
        <v>2</v>
      </c>
      <c r="G3052" s="4">
        <v>0.22324945262701371</v>
      </c>
      <c r="H3052" s="4">
        <v>-0.50121978506507714</v>
      </c>
      <c r="I3052" s="4">
        <v>0.61575286387686301</v>
      </c>
    </row>
    <row r="3053" spans="1:9" x14ac:dyDescent="0.25">
      <c r="A3053" t="s">
        <v>3232</v>
      </c>
      <c r="B3053" s="3">
        <v>60.094078063964837</v>
      </c>
      <c r="C3053" s="3">
        <v>15.579999923706049</v>
      </c>
      <c r="D3053" s="4">
        <v>1.7917184389035781E-3</v>
      </c>
      <c r="E3053" s="4">
        <v>3.5904252873847582E-2</v>
      </c>
      <c r="F3053" s="2">
        <v>2</v>
      </c>
      <c r="G3053" s="4">
        <v>0.2208640448675403</v>
      </c>
      <c r="H3053" s="4">
        <v>-0.50129395797539544</v>
      </c>
      <c r="I3053" s="4">
        <v>0.60833132796121925</v>
      </c>
    </row>
    <row r="3054" spans="1:9" x14ac:dyDescent="0.25">
      <c r="A3054" t="s">
        <v>3233</v>
      </c>
      <c r="B3054" s="3">
        <v>59.986598968505859</v>
      </c>
      <c r="C3054" s="3">
        <v>15.039999961853029</v>
      </c>
      <c r="D3054" s="4">
        <v>7.0657338676898274E-3</v>
      </c>
      <c r="E3054" s="4">
        <v>3.9391823379783419E-2</v>
      </c>
      <c r="F3054" s="2">
        <v>2</v>
      </c>
      <c r="G3054" s="4">
        <v>0.24218158660183089</v>
      </c>
      <c r="H3054" s="4">
        <v>-0.50218590067629987</v>
      </c>
      <c r="I3054" s="4">
        <v>0.60761313837615538</v>
      </c>
    </row>
    <row r="3055" spans="1:9" x14ac:dyDescent="0.25">
      <c r="A3055" t="s">
        <v>3234</v>
      </c>
      <c r="B3055" s="3">
        <v>59.565723419189453</v>
      </c>
      <c r="C3055" s="3">
        <v>14.47000026702881</v>
      </c>
      <c r="D3055" s="4">
        <v>-7.0645820166037598E-4</v>
      </c>
      <c r="E3055" s="4">
        <v>-6.1608288233774178E-2</v>
      </c>
      <c r="F3055" s="2">
        <v>2</v>
      </c>
      <c r="G3055" s="4">
        <v>0.23068605629939751</v>
      </c>
      <c r="H3055" s="4">
        <v>-0.50567864382415384</v>
      </c>
      <c r="I3055" s="4">
        <v>0.59612155705766923</v>
      </c>
    </row>
    <row r="3056" spans="1:9" x14ac:dyDescent="0.25">
      <c r="A3056" t="s">
        <v>3235</v>
      </c>
      <c r="B3056" s="3">
        <v>59.607833862304688</v>
      </c>
      <c r="C3056" s="3">
        <v>15.420000076293951</v>
      </c>
      <c r="D3056" s="4">
        <v>2.8577188219551801E-3</v>
      </c>
      <c r="E3056" s="4">
        <v>7.1848238838911893E-3</v>
      </c>
      <c r="F3056" s="2">
        <v>2</v>
      </c>
      <c r="G3056" s="4">
        <v>0.24292780101364969</v>
      </c>
      <c r="H3056" s="4">
        <v>-0.50532917956593626</v>
      </c>
      <c r="I3056" s="4">
        <v>0.5997126876354768</v>
      </c>
    </row>
    <row r="3057" spans="1:9" x14ac:dyDescent="0.25">
      <c r="A3057" t="s">
        <v>3236</v>
      </c>
      <c r="B3057" s="3">
        <v>59.437976837158203</v>
      </c>
      <c r="C3057" s="3">
        <v>15.310000419616699</v>
      </c>
      <c r="D3057" s="4">
        <v>3.470764004083859E-3</v>
      </c>
      <c r="E3057" s="4">
        <v>3.4459474480352137E-2</v>
      </c>
      <c r="F3057" s="2">
        <v>2</v>
      </c>
      <c r="G3057" s="4">
        <v>0.20945626855559901</v>
      </c>
      <c r="H3057" s="4">
        <v>-0.50673878143437179</v>
      </c>
      <c r="I3057" s="4">
        <v>0.59779739364031426</v>
      </c>
    </row>
    <row r="3058" spans="1:9" x14ac:dyDescent="0.25">
      <c r="A3058" t="s">
        <v>3237</v>
      </c>
      <c r="B3058" s="3">
        <v>59.232395172119141</v>
      </c>
      <c r="C3058" s="3">
        <v>14.80000019073486</v>
      </c>
      <c r="D3058" s="4">
        <v>1.8601123704593551E-2</v>
      </c>
      <c r="E3058" s="4">
        <v>-5.3708448474971797E-2</v>
      </c>
      <c r="F3058" s="2">
        <v>2</v>
      </c>
      <c r="G3058" s="4">
        <v>0.18814384120023561</v>
      </c>
      <c r="H3058" s="4">
        <v>-0.50844485334340961</v>
      </c>
      <c r="I3058" s="4">
        <v>0.58630599497431679</v>
      </c>
    </row>
    <row r="3059" spans="1:9" x14ac:dyDescent="0.25">
      <c r="A3059" t="s">
        <v>3238</v>
      </c>
      <c r="B3059" s="3">
        <v>58.150726318359382</v>
      </c>
      <c r="C3059" s="3">
        <v>15.64000034332275</v>
      </c>
      <c r="D3059" s="4">
        <v>4.6171024167818148E-4</v>
      </c>
      <c r="E3059" s="4">
        <v>-8.5914682325578529E-2</v>
      </c>
      <c r="F3059" s="2">
        <v>2</v>
      </c>
      <c r="G3059" s="4">
        <v>0.16231672132262509</v>
      </c>
      <c r="H3059" s="4">
        <v>-0.51742135835386405</v>
      </c>
      <c r="I3059" s="4">
        <v>0.55877423741444443</v>
      </c>
    </row>
    <row r="3060" spans="1:9" x14ac:dyDescent="0.25">
      <c r="A3060" t="s">
        <v>3239</v>
      </c>
      <c r="B3060" s="3">
        <v>58.123889923095703</v>
      </c>
      <c r="C3060" s="3">
        <v>17.110000610351559</v>
      </c>
      <c r="D3060" s="4">
        <v>4.1695549140010613E-3</v>
      </c>
      <c r="E3060" s="4">
        <v>-4.67966638933075E-2</v>
      </c>
      <c r="F3060" s="2">
        <v>3</v>
      </c>
      <c r="G3060" s="4">
        <v>0.16902331942668189</v>
      </c>
      <c r="H3060" s="4">
        <v>-0.51764406702825139</v>
      </c>
      <c r="I3060" s="4">
        <v>0.5594924269995083</v>
      </c>
    </row>
    <row r="3061" spans="1:9" x14ac:dyDescent="0.25">
      <c r="A3061" t="s">
        <v>3240</v>
      </c>
      <c r="B3061" s="3">
        <v>57.882545471191413</v>
      </c>
      <c r="C3061" s="3">
        <v>17.95000076293945</v>
      </c>
      <c r="D3061" s="4">
        <v>1.07712799175852E-2</v>
      </c>
      <c r="E3061" s="4">
        <v>-5.8730936015103603E-2</v>
      </c>
      <c r="F3061" s="2">
        <v>3</v>
      </c>
      <c r="G3061" s="4">
        <v>0.14600168755772081</v>
      </c>
      <c r="H3061" s="4">
        <v>-0.5196469255502788</v>
      </c>
      <c r="I3061" s="4">
        <v>0.55470437466409073</v>
      </c>
    </row>
    <row r="3062" spans="1:9" x14ac:dyDescent="0.25">
      <c r="A3062" t="s">
        <v>3241</v>
      </c>
      <c r="B3062" s="3">
        <v>57.265720367431641</v>
      </c>
      <c r="C3062" s="3">
        <v>19.069999694824219</v>
      </c>
      <c r="D3062" s="4">
        <v>7.7081776535949942E-3</v>
      </c>
      <c r="E3062" s="4">
        <v>-8.6248254529313062E-2</v>
      </c>
      <c r="F3062" s="2">
        <v>3</v>
      </c>
      <c r="G3062" s="4">
        <v>0.12608837622851959</v>
      </c>
      <c r="H3062" s="4">
        <v>-0.52476580607940548</v>
      </c>
      <c r="I3062" s="4">
        <v>0.53722763660008832</v>
      </c>
    </row>
    <row r="3063" spans="1:9" x14ac:dyDescent="0.25">
      <c r="A3063" t="s">
        <v>3242</v>
      </c>
      <c r="B3063" s="3">
        <v>56.827682495117188</v>
      </c>
      <c r="C3063" s="3">
        <v>20.870000839233398</v>
      </c>
      <c r="D3063" s="4">
        <v>-9.8131750562591158E-3</v>
      </c>
      <c r="E3063" s="4">
        <v>0.1562327823473133</v>
      </c>
      <c r="F3063" s="2">
        <v>4</v>
      </c>
      <c r="G3063" s="4">
        <v>0.1219690452674289</v>
      </c>
      <c r="H3063" s="4">
        <v>-0.52840097514425577</v>
      </c>
      <c r="I3063" s="4">
        <v>0.52549678052157334</v>
      </c>
    </row>
    <row r="3064" spans="1:9" x14ac:dyDescent="0.25">
      <c r="A3064" t="s">
        <v>3243</v>
      </c>
      <c r="B3064" s="3">
        <v>57.390869140625</v>
      </c>
      <c r="C3064" s="3">
        <v>18.04999923706055</v>
      </c>
      <c r="D3064" s="4">
        <v>-1.032839723449008E-2</v>
      </c>
      <c r="E3064" s="4">
        <v>4.3955944551205002E-2</v>
      </c>
      <c r="F3064" s="2">
        <v>3</v>
      </c>
      <c r="G3064" s="4">
        <v>0.1178417375020042</v>
      </c>
      <c r="H3064" s="4">
        <v>-0.52372722704875518</v>
      </c>
      <c r="I3064" s="4">
        <v>0.55398618507902686</v>
      </c>
    </row>
    <row r="3065" spans="1:9" x14ac:dyDescent="0.25">
      <c r="A3065" t="s">
        <v>3244</v>
      </c>
      <c r="B3065" s="3">
        <v>57.989810943603523</v>
      </c>
      <c r="C3065" s="3">
        <v>17.29000091552734</v>
      </c>
      <c r="D3065" s="4">
        <v>-7.701107122886075E-4</v>
      </c>
      <c r="E3065" s="4">
        <v>1.738162586771397E-3</v>
      </c>
      <c r="F3065" s="2">
        <v>3</v>
      </c>
      <c r="G3065" s="4">
        <v>0.1236928536010817</v>
      </c>
      <c r="H3065" s="4">
        <v>-0.51875675565474255</v>
      </c>
      <c r="I3065" s="4">
        <v>0.55805604782938056</v>
      </c>
    </row>
    <row r="3066" spans="1:9" x14ac:dyDescent="0.25">
      <c r="A3066" t="s">
        <v>3245</v>
      </c>
      <c r="B3066" s="3">
        <v>58.034503936767578</v>
      </c>
      <c r="C3066" s="3">
        <v>17.260000228881839</v>
      </c>
      <c r="D3066" s="4">
        <v>7.9182423604797769E-3</v>
      </c>
      <c r="E3066" s="4">
        <v>-6.3483453983740223E-2</v>
      </c>
      <c r="F3066" s="2">
        <v>3</v>
      </c>
      <c r="G3066" s="4">
        <v>0.1467983428883548</v>
      </c>
      <c r="H3066" s="4">
        <v>-0.5183858594459122</v>
      </c>
      <c r="I3066" s="4">
        <v>0.55566202166167189</v>
      </c>
    </row>
    <row r="3067" spans="1:9" x14ac:dyDescent="0.25">
      <c r="A3067" t="s">
        <v>3246</v>
      </c>
      <c r="B3067" s="3">
        <v>57.578582763671882</v>
      </c>
      <c r="C3067" s="3">
        <v>18.430000305175781</v>
      </c>
      <c r="D3067" s="4">
        <v>-4.4826338747032679E-3</v>
      </c>
      <c r="E3067" s="4">
        <v>2.6169334335293119E-2</v>
      </c>
      <c r="F3067" s="2">
        <v>3</v>
      </c>
      <c r="G3067" s="4">
        <v>0.1437940269288569</v>
      </c>
      <c r="H3067" s="4">
        <v>-0.52216943764587653</v>
      </c>
      <c r="I3067" s="4">
        <v>0.55518310683663707</v>
      </c>
    </row>
    <row r="3068" spans="1:9" x14ac:dyDescent="0.25">
      <c r="A3068" t="s">
        <v>3247</v>
      </c>
      <c r="B3068" s="3">
        <v>57.837848663330078</v>
      </c>
      <c r="C3068" s="3">
        <v>17.95999908447266</v>
      </c>
      <c r="D3068" s="4">
        <v>1.014835714632634E-2</v>
      </c>
      <c r="E3068" s="4">
        <v>-1.26443893805458E-2</v>
      </c>
      <c r="F3068" s="2">
        <v>3</v>
      </c>
      <c r="G3068" s="4">
        <v>0.13044838147841081</v>
      </c>
      <c r="H3068" s="4">
        <v>-0.52001785341634787</v>
      </c>
      <c r="I3068" s="4">
        <v>0.5489584926786033</v>
      </c>
    </row>
    <row r="3069" spans="1:9" x14ac:dyDescent="0.25">
      <c r="A3069" t="s">
        <v>3248</v>
      </c>
      <c r="B3069" s="3">
        <v>57.256786346435547</v>
      </c>
      <c r="C3069" s="3">
        <v>18.190000534057621</v>
      </c>
      <c r="D3069" s="4">
        <v>1.4072186741893591E-3</v>
      </c>
      <c r="E3069" s="4">
        <v>5.0837729362536832E-2</v>
      </c>
      <c r="F3069" s="2">
        <v>3</v>
      </c>
      <c r="G3069" s="4">
        <v>0.1214207814317301</v>
      </c>
      <c r="H3069" s="4">
        <v>-0.52483994733248507</v>
      </c>
      <c r="I3069" s="4">
        <v>0.538424741010187</v>
      </c>
    </row>
    <row r="3070" spans="1:9" x14ac:dyDescent="0.25">
      <c r="A3070" t="s">
        <v>3249</v>
      </c>
      <c r="B3070" s="3">
        <v>57.176326751708977</v>
      </c>
      <c r="C3070" s="3">
        <v>17.309999465942379</v>
      </c>
      <c r="D3070" s="4">
        <v>3.451457757869925E-3</v>
      </c>
      <c r="E3070" s="4">
        <v>3.0357157859673078E-2</v>
      </c>
      <c r="F3070" s="2">
        <v>3</v>
      </c>
      <c r="G3070" s="4">
        <v>0.13540367598716799</v>
      </c>
      <c r="H3070" s="4">
        <v>-0.52550766181154374</v>
      </c>
      <c r="I3070" s="4">
        <v>0.53387596343479826</v>
      </c>
    </row>
    <row r="3071" spans="1:9" x14ac:dyDescent="0.25">
      <c r="A3071" t="s">
        <v>3250</v>
      </c>
      <c r="B3071" s="3">
        <v>56.979663848876953</v>
      </c>
      <c r="C3071" s="3">
        <v>16.79999923706055</v>
      </c>
      <c r="D3071" s="4">
        <v>6.6332399947433007E-3</v>
      </c>
      <c r="E3071" s="4">
        <v>-7.6415682033353138E-2</v>
      </c>
      <c r="F3071" s="2">
        <v>3</v>
      </c>
      <c r="G3071" s="4">
        <v>0.13750047120185591</v>
      </c>
      <c r="H3071" s="4">
        <v>-0.52713971909645685</v>
      </c>
      <c r="I3071" s="4">
        <v>0.52765144060300884</v>
      </c>
    </row>
    <row r="3072" spans="1:9" x14ac:dyDescent="0.25">
      <c r="A3072" t="s">
        <v>3251</v>
      </c>
      <c r="B3072" s="3">
        <v>56.604194641113281</v>
      </c>
      <c r="C3072" s="3">
        <v>18.190000534057621</v>
      </c>
      <c r="D3072" s="4">
        <v>-4.5591124891909418E-3</v>
      </c>
      <c r="E3072" s="4">
        <v>0</v>
      </c>
      <c r="F3072" s="2">
        <v>3</v>
      </c>
      <c r="G3072" s="4">
        <v>0.1206919470023495</v>
      </c>
      <c r="H3072" s="4">
        <v>-0.53025564613183995</v>
      </c>
      <c r="I3072" s="4">
        <v>0.52453913352399217</v>
      </c>
    </row>
    <row r="3073" spans="1:9" x14ac:dyDescent="0.25">
      <c r="A3073" t="s">
        <v>3252</v>
      </c>
      <c r="B3073" s="3">
        <v>56.863441467285163</v>
      </c>
      <c r="C3073" s="3">
        <v>18.190000534057621</v>
      </c>
      <c r="D3073" s="4">
        <v>2.837752297815133E-3</v>
      </c>
      <c r="E3073" s="4">
        <v>2.305960807527185E-2</v>
      </c>
      <c r="F3073" s="2">
        <v>3</v>
      </c>
      <c r="G3073" s="4">
        <v>9.3236596852333875E-2</v>
      </c>
      <c r="H3073" s="4">
        <v>-0.52810422018850489</v>
      </c>
      <c r="I3073" s="4">
        <v>0.52956664327192704</v>
      </c>
    </row>
    <row r="3074" spans="1:9" x14ac:dyDescent="0.25">
      <c r="A3074" t="s">
        <v>3253</v>
      </c>
      <c r="B3074" s="3">
        <v>56.702533721923828</v>
      </c>
      <c r="C3074" s="3">
        <v>17.780000686645511</v>
      </c>
      <c r="D3074" s="4">
        <v>-3.1431624380151568E-3</v>
      </c>
      <c r="E3074" s="4">
        <v>-7.4921887521007369E-2</v>
      </c>
      <c r="F3074" s="2">
        <v>3</v>
      </c>
      <c r="G3074" s="4">
        <v>8.7735285723694378E-2</v>
      </c>
      <c r="H3074" s="4">
        <v>-0.52943955417490596</v>
      </c>
      <c r="I3074" s="4">
        <v>0.52477849961026535</v>
      </c>
    </row>
    <row r="3075" spans="1:9" x14ac:dyDescent="0.25">
      <c r="A3075" t="s">
        <v>3254</v>
      </c>
      <c r="B3075" s="3">
        <v>56.881320953369141</v>
      </c>
      <c r="C3075" s="3">
        <v>19.219999313354489</v>
      </c>
      <c r="D3075" s="4">
        <v>1.37007450594222E-2</v>
      </c>
      <c r="E3075" s="4">
        <v>-9.0823090431786158E-2</v>
      </c>
      <c r="F3075" s="2">
        <v>3</v>
      </c>
      <c r="G3075" s="4">
        <v>9.0794140664491207E-2</v>
      </c>
      <c r="H3075" s="4">
        <v>-0.52795584271062956</v>
      </c>
      <c r="I3075" s="4">
        <v>0.52501795702278264</v>
      </c>
    </row>
    <row r="3076" spans="1:9" x14ac:dyDescent="0.25">
      <c r="A3076" t="s">
        <v>3255</v>
      </c>
      <c r="B3076" s="3">
        <v>56.112537384033203</v>
      </c>
      <c r="C3076" s="3">
        <v>21.139999389648441</v>
      </c>
      <c r="D3076" s="4">
        <v>-6.9606622600340007E-3</v>
      </c>
      <c r="E3076" s="4">
        <v>8.188323434773559E-2</v>
      </c>
      <c r="F3076" s="2">
        <v>4</v>
      </c>
      <c r="G3076" s="4">
        <v>8.3041317076090637E-2</v>
      </c>
      <c r="H3076" s="4">
        <v>-0.53433578934412274</v>
      </c>
      <c r="I3076" s="4">
        <v>0.5288484536868634</v>
      </c>
    </row>
    <row r="3077" spans="1:9" x14ac:dyDescent="0.25">
      <c r="A3077" t="s">
        <v>3256</v>
      </c>
      <c r="B3077" s="3">
        <v>56.505855560302727</v>
      </c>
      <c r="C3077" s="3">
        <v>19.54000091552734</v>
      </c>
      <c r="D3077" s="4">
        <v>2.5375667217004678E-3</v>
      </c>
      <c r="E3077" s="4">
        <v>2.626050293895954E-2</v>
      </c>
      <c r="F3077" s="2">
        <v>3</v>
      </c>
      <c r="G3077" s="4">
        <v>8.9143280410955761E-2</v>
      </c>
      <c r="H3077" s="4">
        <v>-0.53107173808877395</v>
      </c>
      <c r="I3077" s="4">
        <v>0.51352646703054083</v>
      </c>
    </row>
    <row r="3078" spans="1:9" x14ac:dyDescent="0.25">
      <c r="A3078" t="s">
        <v>3257</v>
      </c>
      <c r="B3078" s="3">
        <v>56.362831115722663</v>
      </c>
      <c r="C3078" s="3">
        <v>19.04000091552734</v>
      </c>
      <c r="D3078" s="4">
        <v>9.284140972924515E-3</v>
      </c>
      <c r="E3078" s="4">
        <v>-8.4175080468273822E-2</v>
      </c>
      <c r="F3078" s="2">
        <v>3</v>
      </c>
      <c r="G3078" s="4">
        <v>8.8989209813152392E-2</v>
      </c>
      <c r="H3078" s="4">
        <v>-0.53225866294006097</v>
      </c>
      <c r="I3078" s="4">
        <v>0.51137180694910533</v>
      </c>
    </row>
    <row r="3079" spans="1:9" x14ac:dyDescent="0.25">
      <c r="A3079" t="s">
        <v>3258</v>
      </c>
      <c r="B3079" s="3">
        <v>55.844364166259773</v>
      </c>
      <c r="C3079" s="3">
        <v>20.79000091552734</v>
      </c>
      <c r="D3079" s="4">
        <v>-6.9937872947158919E-3</v>
      </c>
      <c r="E3079" s="4">
        <v>0.1159421283984567</v>
      </c>
      <c r="F3079" s="2">
        <v>4</v>
      </c>
      <c r="G3079" s="4">
        <v>8.6782370257727282E-2</v>
      </c>
      <c r="H3079" s="4">
        <v>-0.53656129322606005</v>
      </c>
      <c r="I3079" s="4">
        <v>0.49964085954434601</v>
      </c>
    </row>
    <row r="3080" spans="1:9" x14ac:dyDescent="0.25">
      <c r="A3080" t="s">
        <v>3259</v>
      </c>
      <c r="B3080" s="3">
        <v>56.237678527832031</v>
      </c>
      <c r="C3080" s="3">
        <v>18.629999160766602</v>
      </c>
      <c r="D3080" s="4">
        <v>7.2045221541856552E-3</v>
      </c>
      <c r="E3080" s="4">
        <v>2.588101967530965E-2</v>
      </c>
      <c r="F3080" s="2">
        <v>3</v>
      </c>
      <c r="G3080" s="4">
        <v>9.6136783611508347E-2</v>
      </c>
      <c r="H3080" s="4">
        <v>-0.53329727362794999</v>
      </c>
      <c r="I3080" s="4">
        <v>0.50778067637129776</v>
      </c>
    </row>
    <row r="3081" spans="1:9" x14ac:dyDescent="0.25">
      <c r="A3081" t="s">
        <v>3260</v>
      </c>
      <c r="B3081" s="3">
        <v>55.835411071777337</v>
      </c>
      <c r="C3081" s="3">
        <v>18.159999847412109</v>
      </c>
      <c r="D3081" s="4">
        <v>5.3114838094630024E-3</v>
      </c>
      <c r="E3081" s="4">
        <v>2.8895197728299179E-2</v>
      </c>
      <c r="F3081" s="2">
        <v>3</v>
      </c>
      <c r="G3081" s="4">
        <v>8.6420777570484608E-2</v>
      </c>
      <c r="H3081" s="4">
        <v>-0.53663559276533324</v>
      </c>
      <c r="I3081" s="4">
        <v>0.49533153938147478</v>
      </c>
    </row>
    <row r="3082" spans="1:9" x14ac:dyDescent="0.25">
      <c r="A3082" t="s">
        <v>3261</v>
      </c>
      <c r="B3082" s="3">
        <v>55.540409088134773</v>
      </c>
      <c r="C3082" s="3">
        <v>17.64999961853027</v>
      </c>
      <c r="D3082" s="4">
        <v>2.0967545111640899E-3</v>
      </c>
      <c r="E3082" s="4">
        <v>-6.1937279805140974E-3</v>
      </c>
      <c r="F3082" s="2">
        <v>3</v>
      </c>
      <c r="G3082" s="4">
        <v>8.7804135282759876E-2</v>
      </c>
      <c r="H3082" s="4">
        <v>-0.53908374200718034</v>
      </c>
      <c r="I3082" s="4">
        <v>0.4903040296335397</v>
      </c>
    </row>
    <row r="3083" spans="1:9" x14ac:dyDescent="0.25">
      <c r="A3083" t="s">
        <v>3262</v>
      </c>
      <c r="B3083" s="3">
        <v>55.424198150634773</v>
      </c>
      <c r="C3083" s="3">
        <v>17.760000228881839</v>
      </c>
      <c r="D3083" s="4">
        <v>-8.060056498795376E-4</v>
      </c>
      <c r="E3083" s="4">
        <v>3.8596481443784907E-2</v>
      </c>
      <c r="F3083" s="2">
        <v>3</v>
      </c>
      <c r="G3083" s="4">
        <v>9.063614582349655E-2</v>
      </c>
      <c r="H3083" s="4">
        <v>-0.54004814812751234</v>
      </c>
      <c r="I3083" s="4">
        <v>0.48479769638681408</v>
      </c>
    </row>
    <row r="3084" spans="1:9" x14ac:dyDescent="0.25">
      <c r="A3084" t="s">
        <v>3263</v>
      </c>
      <c r="B3084" s="3">
        <v>55.468906402587891</v>
      </c>
      <c r="C3084" s="3">
        <v>17.10000038146973</v>
      </c>
      <c r="D3084" s="4">
        <v>1.372358737004142E-2</v>
      </c>
      <c r="E3084" s="4">
        <v>-4.8943224870468982E-2</v>
      </c>
      <c r="F3084" s="2">
        <v>3</v>
      </c>
      <c r="G3084" s="4">
        <v>9.7637099135581495E-2</v>
      </c>
      <c r="H3084" s="4">
        <v>-0.539677125289727</v>
      </c>
      <c r="I3084" s="4">
        <v>0.48719172255452281</v>
      </c>
    </row>
    <row r="3085" spans="1:9" x14ac:dyDescent="0.25">
      <c r="A3085" t="s">
        <v>3264</v>
      </c>
      <c r="B3085" s="3">
        <v>54.717979431152337</v>
      </c>
      <c r="C3085" s="3">
        <v>17.979999542236332</v>
      </c>
      <c r="D3085" s="4">
        <v>3.1132618043518971E-3</v>
      </c>
      <c r="E3085" s="4">
        <v>-3.072774761550567E-2</v>
      </c>
      <c r="F3085" s="2">
        <v>3</v>
      </c>
      <c r="G3085" s="4">
        <v>8.4678646334624519E-2</v>
      </c>
      <c r="H3085" s="4">
        <v>-0.54590888438877716</v>
      </c>
      <c r="I3085" s="4">
        <v>0.47019389931555539</v>
      </c>
    </row>
    <row r="3086" spans="1:9" x14ac:dyDescent="0.25">
      <c r="A3086" t="s">
        <v>3265</v>
      </c>
      <c r="B3086" s="3">
        <v>54.54815673828125</v>
      </c>
      <c r="C3086" s="3">
        <v>18.54999923706055</v>
      </c>
      <c r="D3086" s="4">
        <v>8.0953752657275668E-3</v>
      </c>
      <c r="E3086" s="4">
        <v>-4.5781958464344963E-2</v>
      </c>
      <c r="F3086" s="2">
        <v>3</v>
      </c>
      <c r="G3086" s="4">
        <v>7.9606395703642141E-2</v>
      </c>
      <c r="H3086" s="4">
        <v>-0.54731820134206433</v>
      </c>
      <c r="I3086" s="4">
        <v>0.46612403656520168</v>
      </c>
    </row>
    <row r="3087" spans="1:9" x14ac:dyDescent="0.25">
      <c r="A3087" t="s">
        <v>3266</v>
      </c>
      <c r="B3087" s="3">
        <v>54.110115051269531</v>
      </c>
      <c r="C3087" s="3">
        <v>19.440000534057621</v>
      </c>
      <c r="D3087" s="4">
        <v>1.323389732875935E-3</v>
      </c>
      <c r="E3087" s="4">
        <v>2.0619029027781899E-3</v>
      </c>
      <c r="F3087" s="2">
        <v>3</v>
      </c>
      <c r="G3087" s="4">
        <v>9.1016366812267435E-2</v>
      </c>
      <c r="H3087" s="4">
        <v>-0.55095340206415333</v>
      </c>
      <c r="I3087" s="4">
        <v>0.4570265727406686</v>
      </c>
    </row>
    <row r="3088" spans="1:9" x14ac:dyDescent="0.25">
      <c r="A3088" t="s">
        <v>3267</v>
      </c>
      <c r="B3088" s="3">
        <v>54.038600921630859</v>
      </c>
      <c r="C3088" s="3">
        <v>19.39999961853027</v>
      </c>
      <c r="D3088" s="4">
        <v>8.2767069515865543E-4</v>
      </c>
      <c r="E3088" s="4">
        <v>4.6950831065633469E-2</v>
      </c>
      <c r="F3088" s="2">
        <v>3</v>
      </c>
      <c r="G3088" s="4">
        <v>9.4853455027900102E-2</v>
      </c>
      <c r="H3088" s="4">
        <v>-0.55154688031841603</v>
      </c>
      <c r="I3088" s="4">
        <v>0.44936557941250732</v>
      </c>
    </row>
    <row r="3089" spans="1:9" x14ac:dyDescent="0.25">
      <c r="A3089" t="s">
        <v>3268</v>
      </c>
      <c r="B3089" s="3">
        <v>53.993911743164063</v>
      </c>
      <c r="C3089" s="3">
        <v>18.530000686645511</v>
      </c>
      <c r="D3089" s="4">
        <v>2.9893720192908368E-3</v>
      </c>
      <c r="E3089" s="4">
        <v>-2.153958472592699E-3</v>
      </c>
      <c r="F3089" s="2">
        <v>3</v>
      </c>
      <c r="G3089" s="4">
        <v>6.6207125237368158E-2</v>
      </c>
      <c r="H3089" s="4">
        <v>-0.55191774487000778</v>
      </c>
      <c r="I3089" s="4">
        <v>0.44864729850119928</v>
      </c>
    </row>
    <row r="3090" spans="1:9" x14ac:dyDescent="0.25">
      <c r="A3090" t="s">
        <v>3269</v>
      </c>
      <c r="B3090" s="3">
        <v>53.832984924316413</v>
      </c>
      <c r="C3090" s="3">
        <v>18.569999694824219</v>
      </c>
      <c r="D3090" s="4">
        <v>-3.4751277539497578E-3</v>
      </c>
      <c r="E3090" s="4">
        <v>1.4199903684620541E-2</v>
      </c>
      <c r="F3090" s="2">
        <v>3</v>
      </c>
      <c r="G3090" s="4">
        <v>6.9576058281612285E-2</v>
      </c>
      <c r="H3090" s="4">
        <v>-0.55325323714260244</v>
      </c>
      <c r="I3090" s="4">
        <v>0.45559010224429669</v>
      </c>
    </row>
    <row r="3091" spans="1:9" x14ac:dyDescent="0.25">
      <c r="A3091" t="s">
        <v>3270</v>
      </c>
      <c r="B3091" s="3">
        <v>54.020713806152337</v>
      </c>
      <c r="C3091" s="3">
        <v>18.309999465942379</v>
      </c>
      <c r="D3091" s="4">
        <v>1.2567060766725421E-2</v>
      </c>
      <c r="E3091" s="4">
        <v>-3.1729264215294983E-2</v>
      </c>
      <c r="F3091" s="2">
        <v>3</v>
      </c>
      <c r="G3091" s="4">
        <v>7.9001807174110983E-2</v>
      </c>
      <c r="H3091" s="4">
        <v>-0.55169532111076891</v>
      </c>
      <c r="I3091" s="4">
        <v>0.45032322641008871</v>
      </c>
    </row>
    <row r="3092" spans="1:9" x14ac:dyDescent="0.25">
      <c r="A3092" t="s">
        <v>3271</v>
      </c>
      <c r="B3092" s="3">
        <v>53.350257873535163</v>
      </c>
      <c r="C3092" s="3">
        <v>18.909999847412109</v>
      </c>
      <c r="D3092" s="4">
        <v>-1.8399526665395789E-3</v>
      </c>
      <c r="E3092" s="4">
        <v>1.285483503681939E-2</v>
      </c>
      <c r="F3092" s="2">
        <v>3</v>
      </c>
      <c r="G3092" s="4">
        <v>6.7121010833619321E-2</v>
      </c>
      <c r="H3092" s="4">
        <v>-0.55725927075904436</v>
      </c>
      <c r="I3092" s="4">
        <v>0.43260712225981313</v>
      </c>
    </row>
    <row r="3093" spans="1:9" x14ac:dyDescent="0.25">
      <c r="A3093" t="s">
        <v>3272</v>
      </c>
      <c r="B3093" s="3">
        <v>53.448600769042969</v>
      </c>
      <c r="C3093" s="3">
        <v>18.670000076293949</v>
      </c>
      <c r="D3093" s="4">
        <v>3.3455790379122158E-4</v>
      </c>
      <c r="E3093" s="4">
        <v>2.133475793211281E-2</v>
      </c>
      <c r="F3093" s="2">
        <v>3</v>
      </c>
      <c r="G3093" s="4">
        <v>8.3872198473073478E-2</v>
      </c>
      <c r="H3093" s="4">
        <v>-0.55644314714487164</v>
      </c>
      <c r="I3093" s="4">
        <v>0.44146512867182869</v>
      </c>
    </row>
    <row r="3094" spans="1:9" x14ac:dyDescent="0.25">
      <c r="A3094" t="s">
        <v>3273</v>
      </c>
      <c r="B3094" s="3">
        <v>53.43072509765625</v>
      </c>
      <c r="C3094" s="3">
        <v>18.280000686645511</v>
      </c>
      <c r="D3094" s="4">
        <v>-1.5036744962818589E-3</v>
      </c>
      <c r="E3094" s="4">
        <v>-8.0020135150091654E-2</v>
      </c>
      <c r="F3094" s="2">
        <v>3</v>
      </c>
      <c r="G3094" s="4">
        <v>7.520624335410786E-2</v>
      </c>
      <c r="H3094" s="4">
        <v>-0.55659149296550825</v>
      </c>
      <c r="I3094" s="4">
        <v>0.43164947526223202</v>
      </c>
    </row>
    <row r="3095" spans="1:9" x14ac:dyDescent="0.25">
      <c r="A3095" t="s">
        <v>3274</v>
      </c>
      <c r="B3095" s="3">
        <v>53.511188507080078</v>
      </c>
      <c r="C3095" s="3">
        <v>19.870000839233398</v>
      </c>
      <c r="D3095" s="4">
        <v>6.2198881193400446E-3</v>
      </c>
      <c r="E3095" s="4">
        <v>-4.8827122078350833E-2</v>
      </c>
      <c r="F3095" s="2">
        <v>4</v>
      </c>
      <c r="G3095" s="4">
        <v>6.9203119702627713E-2</v>
      </c>
      <c r="H3095" s="4">
        <v>-0.55592374682921097</v>
      </c>
      <c r="I3095" s="4">
        <v>0.43571942933883001</v>
      </c>
    </row>
    <row r="3096" spans="1:9" x14ac:dyDescent="0.25">
      <c r="A3096" t="s">
        <v>3275</v>
      </c>
      <c r="B3096" s="3">
        <v>53.180412292480469</v>
      </c>
      <c r="C3096" s="3">
        <v>20.889999389648441</v>
      </c>
      <c r="D3096" s="4">
        <v>1.328529391135214E-2</v>
      </c>
      <c r="E3096" s="4">
        <v>-5.9009068841021077E-2</v>
      </c>
      <c r="F3096" s="2">
        <v>4</v>
      </c>
      <c r="G3096" s="4">
        <v>5.0510842902846458E-2</v>
      </c>
      <c r="H3096" s="4">
        <v>-0.55866877765576373</v>
      </c>
      <c r="I3096" s="4">
        <v>0.4242279393465882</v>
      </c>
    </row>
    <row r="3097" spans="1:9" x14ac:dyDescent="0.25">
      <c r="A3097" t="s">
        <v>3276</v>
      </c>
      <c r="B3097" s="3">
        <v>52.483158111572273</v>
      </c>
      <c r="C3097" s="3">
        <v>22.20000076293945</v>
      </c>
      <c r="D3097" s="4">
        <v>9.1099118002637702E-3</v>
      </c>
      <c r="E3097" s="4">
        <v>6.1693014105258293E-2</v>
      </c>
      <c r="F3097" s="2">
        <v>4</v>
      </c>
      <c r="G3097" s="4">
        <v>3.9647418304130648E-2</v>
      </c>
      <c r="H3097" s="4">
        <v>-0.56445511940603921</v>
      </c>
      <c r="I3097" s="4">
        <v>0.41153934494424771</v>
      </c>
    </row>
    <row r="3098" spans="1:9" x14ac:dyDescent="0.25">
      <c r="A3098" t="s">
        <v>3277</v>
      </c>
      <c r="B3098" s="3">
        <v>52.009357452392578</v>
      </c>
      <c r="C3098" s="3">
        <v>20.909999847412109</v>
      </c>
      <c r="D3098" s="4">
        <v>-3.5965394817992768E-3</v>
      </c>
      <c r="E3098" s="4">
        <v>2.1494897353052881E-2</v>
      </c>
      <c r="F3098" s="2">
        <v>4</v>
      </c>
      <c r="G3098" s="4">
        <v>3.7909437023426751E-2</v>
      </c>
      <c r="H3098" s="4">
        <v>-0.56838707508387909</v>
      </c>
      <c r="I3098" s="4">
        <v>0.39334450862142578</v>
      </c>
    </row>
    <row r="3099" spans="1:9" x14ac:dyDescent="0.25">
      <c r="A3099" t="s">
        <v>3278</v>
      </c>
      <c r="B3099" s="3">
        <v>52.197086334228523</v>
      </c>
      <c r="C3099" s="3">
        <v>20.469999313354489</v>
      </c>
      <c r="D3099" s="4">
        <v>3.9547288468413377E-3</v>
      </c>
      <c r="E3099" s="4">
        <v>-2.7553441554758251E-2</v>
      </c>
      <c r="F3099" s="2">
        <v>4</v>
      </c>
      <c r="G3099" s="4">
        <v>4.2024580173425141E-2</v>
      </c>
      <c r="H3099" s="4">
        <v>-0.56682915905204556</v>
      </c>
      <c r="I3099" s="4">
        <v>0.3998084888657325</v>
      </c>
    </row>
    <row r="3100" spans="1:9" x14ac:dyDescent="0.25">
      <c r="A3100" t="s">
        <v>3279</v>
      </c>
      <c r="B3100" s="3">
        <v>51.991474151611328</v>
      </c>
      <c r="C3100" s="3">
        <v>21.04999923706055</v>
      </c>
      <c r="D3100" s="4">
        <v>2.0672537940948921E-3</v>
      </c>
      <c r="E3100" s="4">
        <v>1.739964686856044E-2</v>
      </c>
      <c r="F3100" s="2">
        <v>4</v>
      </c>
      <c r="G3100" s="4">
        <v>4.5311723211441057E-2</v>
      </c>
      <c r="H3100" s="4">
        <v>-0.56853548421899314</v>
      </c>
      <c r="I3100" s="4">
        <v>0.39549916870286128</v>
      </c>
    </row>
    <row r="3101" spans="1:9" x14ac:dyDescent="0.25">
      <c r="A3101" t="s">
        <v>3280</v>
      </c>
      <c r="B3101" s="3">
        <v>51.88421630859375</v>
      </c>
      <c r="C3101" s="3">
        <v>20.690000534057621</v>
      </c>
      <c r="D3101" s="4">
        <v>7.2892769459407258E-3</v>
      </c>
      <c r="E3101" s="4">
        <v>-1.803508145564647E-2</v>
      </c>
      <c r="F3101" s="2">
        <v>4</v>
      </c>
      <c r="G3101" s="4">
        <v>4.4643809669813413E-2</v>
      </c>
      <c r="H3101" s="4">
        <v>-0.56942559080005184</v>
      </c>
      <c r="I3101" s="4">
        <v>0.3981326522830877</v>
      </c>
    </row>
    <row r="3102" spans="1:9" x14ac:dyDescent="0.25">
      <c r="A3102" t="s">
        <v>3281</v>
      </c>
      <c r="B3102" s="3">
        <v>51.508754730224609</v>
      </c>
      <c r="C3102" s="3">
        <v>21.069999694824219</v>
      </c>
      <c r="D3102" s="4">
        <v>-3.2868690070353419E-3</v>
      </c>
      <c r="E3102" s="4">
        <v>2.1328189624670198E-2</v>
      </c>
      <c r="F3102" s="2">
        <v>4</v>
      </c>
      <c r="G3102" s="4">
        <v>4.0982499432200337E-2</v>
      </c>
      <c r="H3102" s="4">
        <v>-0.57254145452095762</v>
      </c>
      <c r="I3102" s="4">
        <v>0.3880775414609734</v>
      </c>
    </row>
    <row r="3103" spans="1:9" x14ac:dyDescent="0.25">
      <c r="A3103" t="s">
        <v>3282</v>
      </c>
      <c r="B3103" s="3">
        <v>51.678615570068359</v>
      </c>
      <c r="C3103" s="3">
        <v>20.629999160766602</v>
      </c>
      <c r="D3103" s="4">
        <v>3.4716826279574948E-3</v>
      </c>
      <c r="E3103" s="4">
        <v>-3.957171320224484E-2</v>
      </c>
      <c r="F3103" s="2">
        <v>4</v>
      </c>
      <c r="G3103" s="4">
        <v>4.3481211276453768E-2</v>
      </c>
      <c r="H3103" s="4">
        <v>-0.57113182099528337</v>
      </c>
      <c r="I3103" s="4">
        <v>0.38711989446339201</v>
      </c>
    </row>
    <row r="3104" spans="1:9" x14ac:dyDescent="0.25">
      <c r="A3104" t="s">
        <v>3283</v>
      </c>
      <c r="B3104" s="3">
        <v>51.499824523925781</v>
      </c>
      <c r="C3104" s="3">
        <v>21.479999542236332</v>
      </c>
      <c r="D3104" s="4">
        <v>8.2258519349638348E-3</v>
      </c>
      <c r="E3104" s="4">
        <v>-3.3303321061464393E-2</v>
      </c>
      <c r="F3104" s="2">
        <v>4</v>
      </c>
      <c r="G3104" s="4">
        <v>4.3229068665387338E-2</v>
      </c>
      <c r="H3104" s="4">
        <v>-0.57261556411679848</v>
      </c>
      <c r="I3104" s="4">
        <v>0.38041654813281212</v>
      </c>
    </row>
    <row r="3105" spans="1:9" x14ac:dyDescent="0.25">
      <c r="A3105" t="s">
        <v>3284</v>
      </c>
      <c r="B3105" s="3">
        <v>51.07965087890625</v>
      </c>
      <c r="C3105" s="3">
        <v>22.219999313354489</v>
      </c>
      <c r="D3105" s="4">
        <v>4.2177941716443623E-3</v>
      </c>
      <c r="E3105" s="4">
        <v>-3.2651285259898022E-2</v>
      </c>
      <c r="F3105" s="2">
        <v>4</v>
      </c>
      <c r="G3105" s="4">
        <v>4.3516725017680669E-2</v>
      </c>
      <c r="H3105" s="4">
        <v>-0.57610248233272821</v>
      </c>
      <c r="I3105" s="4">
        <v>0.36988270513815152</v>
      </c>
    </row>
    <row r="3106" spans="1:9" x14ac:dyDescent="0.25">
      <c r="A3106" t="s">
        <v>3285</v>
      </c>
      <c r="B3106" s="3">
        <v>50.8651123046875</v>
      </c>
      <c r="C3106" s="3">
        <v>22.969999313354489</v>
      </c>
      <c r="D3106" s="4">
        <v>1.9165283217307039E-2</v>
      </c>
      <c r="E3106" s="4">
        <v>-1.8376081717337619E-2</v>
      </c>
      <c r="F3106" s="2">
        <v>4</v>
      </c>
      <c r="G3106" s="4">
        <v>3.8382426567296291E-2</v>
      </c>
      <c r="H3106" s="4">
        <v>-0.57788288543827804</v>
      </c>
      <c r="I3106" s="4">
        <v>0.36916442422684348</v>
      </c>
    </row>
    <row r="3107" spans="1:9" x14ac:dyDescent="0.25">
      <c r="A3107" t="s">
        <v>3286</v>
      </c>
      <c r="B3107" s="3">
        <v>49.908599853515618</v>
      </c>
      <c r="C3107" s="3">
        <v>23.39999961853027</v>
      </c>
      <c r="D3107" s="4">
        <v>-2.8577665155369299E-3</v>
      </c>
      <c r="E3107" s="4">
        <v>3.3112583339136803E-2</v>
      </c>
      <c r="F3107" s="2">
        <v>4</v>
      </c>
      <c r="G3107" s="4">
        <v>3.4757665671288678E-2</v>
      </c>
      <c r="H3107" s="4">
        <v>-0.58582074810360485</v>
      </c>
      <c r="I3107" s="4">
        <v>0.34354796066213339</v>
      </c>
    </row>
    <row r="3108" spans="1:9" x14ac:dyDescent="0.25">
      <c r="A3108" t="s">
        <v>3287</v>
      </c>
      <c r="B3108" s="3">
        <v>50.0516357421875</v>
      </c>
      <c r="C3108" s="3">
        <v>22.64999961853027</v>
      </c>
      <c r="D3108" s="4">
        <v>7.1955170031472448E-3</v>
      </c>
      <c r="E3108" s="4">
        <v>-3.6989830880135972E-2</v>
      </c>
      <c r="F3108" s="2">
        <v>4</v>
      </c>
      <c r="G3108" s="4">
        <v>3.3926326164654297E-2</v>
      </c>
      <c r="H3108" s="4">
        <v>-0.58463372828060167</v>
      </c>
      <c r="I3108" s="4">
        <v>0.34139330058069789</v>
      </c>
    </row>
    <row r="3109" spans="1:9" x14ac:dyDescent="0.25">
      <c r="A3109" t="s">
        <v>3288</v>
      </c>
      <c r="B3109" s="3">
        <v>49.694061279296882</v>
      </c>
      <c r="C3109" s="3">
        <v>23.520000457763668</v>
      </c>
      <c r="D3109" s="4">
        <v>-1.1557575689976731E-2</v>
      </c>
      <c r="E3109" s="4">
        <v>7.3482456483984215E-2</v>
      </c>
      <c r="F3109" s="2">
        <v>4</v>
      </c>
      <c r="G3109" s="4">
        <v>2.4104384278366361E-2</v>
      </c>
      <c r="H3109" s="4">
        <v>-0.58760115120915457</v>
      </c>
      <c r="I3109" s="4">
        <v>0.3468996338274235</v>
      </c>
    </row>
    <row r="3110" spans="1:9" x14ac:dyDescent="0.25">
      <c r="A3110" t="s">
        <v>3289</v>
      </c>
      <c r="B3110" s="3">
        <v>50.275119781494141</v>
      </c>
      <c r="C3110" s="3">
        <v>21.909999847412109</v>
      </c>
      <c r="D3110" s="4">
        <v>3.7299093260756422E-3</v>
      </c>
      <c r="E3110" s="4">
        <v>5.6922350758937153E-2</v>
      </c>
      <c r="F3110" s="2">
        <v>4</v>
      </c>
      <c r="G3110" s="4">
        <v>3.835272216850738E-2</v>
      </c>
      <c r="H3110" s="4">
        <v>-0.5827790889502561</v>
      </c>
      <c r="I3110" s="4">
        <v>0.35073013049150431</v>
      </c>
    </row>
    <row r="3111" spans="1:9" x14ac:dyDescent="0.25">
      <c r="A3111" t="s">
        <v>3290</v>
      </c>
      <c r="B3111" s="3">
        <v>50.088294982910163</v>
      </c>
      <c r="C3111" s="3">
        <v>20.729999542236332</v>
      </c>
      <c r="D3111" s="4">
        <v>8.6335372952204281E-3</v>
      </c>
      <c r="E3111" s="4">
        <v>-2.0321375627437521E-2</v>
      </c>
      <c r="F3111" s="2">
        <v>4</v>
      </c>
      <c r="G3111" s="4">
        <v>3.2605649957796468E-2</v>
      </c>
      <c r="H3111" s="4">
        <v>-0.58432950221651325</v>
      </c>
      <c r="I3111" s="4">
        <v>0.34259040499079663</v>
      </c>
    </row>
    <row r="3112" spans="1:9" x14ac:dyDescent="0.25">
      <c r="A3112" t="s">
        <v>3291</v>
      </c>
      <c r="B3112" s="3">
        <v>49.659557342529297</v>
      </c>
      <c r="C3112" s="3">
        <v>21.159999847412109</v>
      </c>
      <c r="D3112" s="4">
        <v>8.5250019077443007E-3</v>
      </c>
      <c r="E3112" s="4">
        <v>-1.259918123745718E-2</v>
      </c>
      <c r="F3112" s="2">
        <v>4</v>
      </c>
      <c r="G3112" s="4">
        <v>2.4327911332459481E-2</v>
      </c>
      <c r="H3112" s="4">
        <v>-0.5878874909333669</v>
      </c>
      <c r="I3112" s="4">
        <v>0.33181710458361852</v>
      </c>
    </row>
    <row r="3113" spans="1:9" x14ac:dyDescent="0.25">
      <c r="A3113" t="s">
        <v>3292</v>
      </c>
      <c r="B3113" s="3">
        <v>49.239788055419922</v>
      </c>
      <c r="C3113" s="3">
        <v>21.430000305175781</v>
      </c>
      <c r="D3113" s="4">
        <v>-1.430338594514746E-2</v>
      </c>
      <c r="E3113" s="4">
        <v>-7.70886761891173E-2</v>
      </c>
      <c r="F3113" s="2">
        <v>4</v>
      </c>
      <c r="G3113" s="4">
        <v>1.3078356334685459E-2</v>
      </c>
      <c r="H3113" s="4">
        <v>-0.59137105348199237</v>
      </c>
      <c r="I3113" s="4">
        <v>0.33205647066989158</v>
      </c>
    </row>
    <row r="3114" spans="1:9" x14ac:dyDescent="0.25">
      <c r="A3114" t="s">
        <v>3293</v>
      </c>
      <c r="B3114" s="3">
        <v>49.954303741455078</v>
      </c>
      <c r="C3114" s="3">
        <v>23.219999313354489</v>
      </c>
      <c r="D3114" s="4">
        <v>2.963919126685699E-2</v>
      </c>
      <c r="E3114" s="4">
        <v>-6.8218328962070918E-2</v>
      </c>
      <c r="F3114" s="2">
        <v>4</v>
      </c>
      <c r="G3114" s="4">
        <v>2.759180646099901E-2</v>
      </c>
      <c r="H3114" s="4">
        <v>-0.58544146272651387</v>
      </c>
      <c r="I3114" s="4">
        <v>0.34067511099563408</v>
      </c>
    </row>
    <row r="3115" spans="1:9" x14ac:dyDescent="0.25">
      <c r="A3115" t="s">
        <v>3294</v>
      </c>
      <c r="B3115" s="3">
        <v>48.516319274902337</v>
      </c>
      <c r="C3115" s="3">
        <v>24.920000076293949</v>
      </c>
      <c r="D3115" s="4">
        <v>-9.8433618169427861E-3</v>
      </c>
      <c r="E3115" s="4">
        <v>2.5936563895470058E-2</v>
      </c>
      <c r="F3115" s="2">
        <v>5</v>
      </c>
      <c r="G3115" s="4">
        <v>4.0478446809928403E-3</v>
      </c>
      <c r="H3115" s="4">
        <v>-0.59737494377674405</v>
      </c>
      <c r="I3115" s="4">
        <v>0.32152262767523099</v>
      </c>
    </row>
    <row r="3116" spans="1:9" x14ac:dyDescent="0.25">
      <c r="A3116" t="s">
        <v>3295</v>
      </c>
      <c r="B3116" s="3">
        <v>48.998630523681641</v>
      </c>
      <c r="C3116" s="3">
        <v>24.29000091552734</v>
      </c>
      <c r="D3116" s="4">
        <v>5.1484062876743231E-3</v>
      </c>
      <c r="E3116" s="4">
        <v>-3.2656299278868817E-2</v>
      </c>
      <c r="F3116" s="2">
        <v>4</v>
      </c>
      <c r="G3116" s="4">
        <v>1.477345922035278E-2</v>
      </c>
      <c r="H3116" s="4">
        <v>-0.59337236079932243</v>
      </c>
      <c r="I3116" s="4">
        <v>0.33133828108482799</v>
      </c>
    </row>
    <row r="3117" spans="1:9" x14ac:dyDescent="0.25">
      <c r="A3117" t="s">
        <v>3296</v>
      </c>
      <c r="B3117" s="3">
        <v>48.747657775878913</v>
      </c>
      <c r="C3117" s="3">
        <v>25.110000610351559</v>
      </c>
      <c r="D3117" s="4">
        <v>-2.732808466789693E-3</v>
      </c>
      <c r="E3117" s="4">
        <v>-3.5714296178124723E-2</v>
      </c>
      <c r="F3117" s="2">
        <v>5</v>
      </c>
      <c r="G3117" s="4">
        <v>1.0465140000939449E-2</v>
      </c>
      <c r="H3117" s="4">
        <v>-0.59545512219187624</v>
      </c>
      <c r="I3117" s="4">
        <v>0.32678950350943919</v>
      </c>
    </row>
    <row r="3118" spans="1:9" x14ac:dyDescent="0.25">
      <c r="A3118" t="s">
        <v>3297</v>
      </c>
      <c r="B3118" s="3">
        <v>48.881240844726563</v>
      </c>
      <c r="C3118" s="3">
        <v>26.04000091552734</v>
      </c>
      <c r="D3118" s="4">
        <v>-1.5602342164335649E-2</v>
      </c>
      <c r="E3118" s="4">
        <v>2.4793430613869068E-2</v>
      </c>
      <c r="F3118" s="2">
        <v>5</v>
      </c>
      <c r="G3118" s="4">
        <v>2.1091473094550169E-2</v>
      </c>
      <c r="H3118" s="4">
        <v>-0.59434654900641859</v>
      </c>
      <c r="I3118" s="4">
        <v>0.3308594575860373</v>
      </c>
    </row>
    <row r="3119" spans="1:9" x14ac:dyDescent="0.25">
      <c r="A3119" t="s">
        <v>3298</v>
      </c>
      <c r="B3119" s="3">
        <v>49.655990600585938</v>
      </c>
      <c r="C3119" s="3">
        <v>25.409999847412109</v>
      </c>
      <c r="D3119" s="4">
        <v>-1.099693437632465E-2</v>
      </c>
      <c r="E3119" s="4">
        <v>-1.0128563619364541E-2</v>
      </c>
      <c r="F3119" s="2">
        <v>5</v>
      </c>
      <c r="G3119" s="4">
        <v>3.2699481977093159E-2</v>
      </c>
      <c r="H3119" s="4">
        <v>-0.58791709045156892</v>
      </c>
      <c r="I3119" s="4">
        <v>0.36413691447890839</v>
      </c>
    </row>
    <row r="3120" spans="1:9" x14ac:dyDescent="0.25">
      <c r="A3120" t="s">
        <v>3299</v>
      </c>
      <c r="B3120" s="3">
        <v>50.208126068115227</v>
      </c>
      <c r="C3120" s="3">
        <v>25.670000076293949</v>
      </c>
      <c r="D3120" s="4">
        <v>-1.1224111488363331E-2</v>
      </c>
      <c r="E3120" s="4">
        <v>-2.691429518802246E-2</v>
      </c>
      <c r="F3120" s="2">
        <v>5</v>
      </c>
      <c r="G3120" s="4">
        <v>4.6105300589102782E-2</v>
      </c>
      <c r="H3120" s="4">
        <v>-0.58333505337663705</v>
      </c>
      <c r="I3120" s="4">
        <v>0.36485510406397231</v>
      </c>
    </row>
    <row r="3121" spans="1:9" x14ac:dyDescent="0.25">
      <c r="A3121" t="s">
        <v>3300</v>
      </c>
      <c r="B3121" s="3">
        <v>50.778064727783203</v>
      </c>
      <c r="C3121" s="3">
        <v>26.379999160766602</v>
      </c>
      <c r="D3121" s="4">
        <v>1.603686417859929E-2</v>
      </c>
      <c r="E3121" s="4">
        <v>-0.1376267071206643</v>
      </c>
      <c r="F3121" s="2">
        <v>5</v>
      </c>
      <c r="G3121" s="4">
        <v>5.4290913203731028E-2</v>
      </c>
      <c r="H3121" s="4">
        <v>-0.57860527196860412</v>
      </c>
      <c r="I3121" s="4">
        <v>0.36916442422684348</v>
      </c>
    </row>
    <row r="3122" spans="1:9" x14ac:dyDescent="0.25">
      <c r="A3122" t="s">
        <v>3301</v>
      </c>
      <c r="B3122" s="3">
        <v>49.976596832275391</v>
      </c>
      <c r="C3122" s="3">
        <v>30.590000152587891</v>
      </c>
      <c r="D3122" s="4">
        <v>-1.6818319493361881E-2</v>
      </c>
      <c r="E3122" s="4">
        <v>6.6968959580907539E-2</v>
      </c>
      <c r="F3122" s="2">
        <v>5</v>
      </c>
      <c r="G3122" s="4">
        <v>4.4551440694074351E-2</v>
      </c>
      <c r="H3122" s="4">
        <v>-0.58525645782344071</v>
      </c>
      <c r="I3122" s="4">
        <v>0.36820686855550638</v>
      </c>
    </row>
    <row r="3123" spans="1:9" x14ac:dyDescent="0.25">
      <c r="A3123" t="s">
        <v>3302</v>
      </c>
      <c r="B3123" s="3">
        <v>50.831497192382813</v>
      </c>
      <c r="C3123" s="3">
        <v>28.670000076293949</v>
      </c>
      <c r="D3123" s="4">
        <v>0</v>
      </c>
      <c r="E3123" s="4">
        <v>1.9196620392385011E-2</v>
      </c>
      <c r="F3123" s="2">
        <v>5</v>
      </c>
      <c r="G3123" s="4">
        <v>6.3401705123670604E-2</v>
      </c>
      <c r="H3123" s="4">
        <v>-0.57816184902586876</v>
      </c>
      <c r="I3123" s="4">
        <v>0.37275555480465078</v>
      </c>
    </row>
    <row r="3124" spans="1:9" x14ac:dyDescent="0.25">
      <c r="A3124" t="s">
        <v>3303</v>
      </c>
      <c r="B3124" s="3">
        <v>50.831497192382813</v>
      </c>
      <c r="C3124" s="3">
        <v>28.129999160766602</v>
      </c>
      <c r="D3124" s="4">
        <v>-2.7951310388861779E-3</v>
      </c>
      <c r="E3124" s="4">
        <v>1.0416630983809631E-2</v>
      </c>
      <c r="F3124" s="2">
        <v>5</v>
      </c>
      <c r="G3124" s="4">
        <v>6.7349227353264318E-2</v>
      </c>
      <c r="H3124" s="4">
        <v>-0.57816184902586876</v>
      </c>
      <c r="I3124" s="4">
        <v>0.37538903838487703</v>
      </c>
    </row>
    <row r="3125" spans="1:9" x14ac:dyDescent="0.25">
      <c r="A3125" t="s">
        <v>3304</v>
      </c>
      <c r="B3125" s="3">
        <v>50.973976135253913</v>
      </c>
      <c r="C3125" s="3">
        <v>27.840000152587891</v>
      </c>
      <c r="D3125" s="4">
        <v>1.095032351491931E-2</v>
      </c>
      <c r="E3125" s="4">
        <v>1.1627895694091169E-2</v>
      </c>
      <c r="F3125" s="2">
        <v>5</v>
      </c>
      <c r="G3125" s="4">
        <v>7.0937243461362876E-2</v>
      </c>
      <c r="H3125" s="4">
        <v>-0.5769794511597186</v>
      </c>
      <c r="I3125" s="4">
        <v>0.37945890113523101</v>
      </c>
    </row>
    <row r="3126" spans="1:9" x14ac:dyDescent="0.25">
      <c r="A3126" t="s">
        <v>3305</v>
      </c>
      <c r="B3126" s="3">
        <v>50.421840667724609</v>
      </c>
      <c r="C3126" s="3">
        <v>27.520000457763668</v>
      </c>
      <c r="D3126" s="4">
        <v>-2.818002018236565E-3</v>
      </c>
      <c r="E3126" s="4">
        <v>4.013156182558264E-3</v>
      </c>
      <c r="F3126" s="2">
        <v>5</v>
      </c>
      <c r="G3126" s="4">
        <v>5.8943537065675233E-2</v>
      </c>
      <c r="H3126" s="4">
        <v>-0.58156148823465048</v>
      </c>
      <c r="I3126" s="4">
        <v>0.37275555480465078</v>
      </c>
    </row>
    <row r="3127" spans="1:9" x14ac:dyDescent="0.25">
      <c r="A3127" t="s">
        <v>3306</v>
      </c>
      <c r="B3127" s="3">
        <v>50.5643310546875</v>
      </c>
      <c r="C3127" s="3">
        <v>27.409999847412109</v>
      </c>
      <c r="D3127" s="4">
        <v>6.9160865785502512E-3</v>
      </c>
      <c r="E3127" s="4">
        <v>-1.402875540832837E-2</v>
      </c>
      <c r="F3127" s="2">
        <v>5</v>
      </c>
      <c r="G3127" s="4">
        <v>6.4703337977389586E-2</v>
      </c>
      <c r="H3127" s="4">
        <v>-0.58037899539678417</v>
      </c>
      <c r="I3127" s="4">
        <v>0.36293990139505411</v>
      </c>
    </row>
    <row r="3128" spans="1:9" x14ac:dyDescent="0.25">
      <c r="A3128" t="s">
        <v>3307</v>
      </c>
      <c r="B3128" s="3">
        <v>50.217025756835938</v>
      </c>
      <c r="C3128" s="3">
        <v>27.79999923706055</v>
      </c>
      <c r="D3128" s="4">
        <v>3.6962034410136242E-2</v>
      </c>
      <c r="E3128" s="4">
        <v>-9.2689301865566232E-2</v>
      </c>
      <c r="F3128" s="2">
        <v>5</v>
      </c>
      <c r="G3128" s="4">
        <v>6.8125291746517824E-2</v>
      </c>
      <c r="H3128" s="4">
        <v>-0.58326119703870594</v>
      </c>
      <c r="I3128" s="4">
        <v>0.35120895399029473</v>
      </c>
    </row>
    <row r="3129" spans="1:9" x14ac:dyDescent="0.25">
      <c r="A3129" t="s">
        <v>3308</v>
      </c>
      <c r="B3129" s="3">
        <v>48.42706298828125</v>
      </c>
      <c r="C3129" s="3">
        <v>30.639999389648441</v>
      </c>
      <c r="D3129" s="4">
        <v>-6.2132884053948123E-3</v>
      </c>
      <c r="E3129" s="4">
        <v>-4.6374155895856028E-2</v>
      </c>
      <c r="F3129" s="2">
        <v>5</v>
      </c>
      <c r="G3129" s="4">
        <v>5.1804516535919547E-2</v>
      </c>
      <c r="H3129" s="4">
        <v>-0.59811565984828841</v>
      </c>
      <c r="I3129" s="4">
        <v>0.31912851018127802</v>
      </c>
    </row>
    <row r="3130" spans="1:9" x14ac:dyDescent="0.25">
      <c r="A3130" t="s">
        <v>3309</v>
      </c>
      <c r="B3130" s="3">
        <v>48.729835510253913</v>
      </c>
      <c r="C3130" s="3">
        <v>32.130001068115227</v>
      </c>
      <c r="D3130" s="4">
        <v>3.4795767670490862E-2</v>
      </c>
      <c r="E3130" s="4">
        <v>-6.7885119516110093E-2</v>
      </c>
      <c r="F3130" s="2">
        <v>5</v>
      </c>
      <c r="G3130" s="4">
        <v>4.5534510109676907E-2</v>
      </c>
      <c r="H3130" s="4">
        <v>-0.59560302481117089</v>
      </c>
      <c r="I3130" s="4">
        <v>0.31170697426563421</v>
      </c>
    </row>
    <row r="3131" spans="1:9" x14ac:dyDescent="0.25">
      <c r="A3131" t="s">
        <v>3310</v>
      </c>
      <c r="B3131" s="3">
        <v>47.091259002685547</v>
      </c>
      <c r="C3131" s="3">
        <v>34.470001220703118</v>
      </c>
      <c r="D3131" s="4">
        <v>-7.6938807302591172E-3</v>
      </c>
      <c r="E3131" s="4">
        <v>1.4420296794228399E-2</v>
      </c>
      <c r="F3131" s="2">
        <v>5</v>
      </c>
      <c r="G3131" s="4">
        <v>9.6116287925380739E-3</v>
      </c>
      <c r="H3131" s="4">
        <v>-0.60920117010219466</v>
      </c>
      <c r="I3131" s="4">
        <v>0.28489340629082571</v>
      </c>
    </row>
    <row r="3132" spans="1:9" x14ac:dyDescent="0.25">
      <c r="A3132" t="s">
        <v>3311</v>
      </c>
      <c r="B3132" s="3">
        <v>47.456382751464837</v>
      </c>
      <c r="C3132" s="3">
        <v>33.979999542236328</v>
      </c>
      <c r="D3132" s="4">
        <v>-2.2560361999141351E-2</v>
      </c>
      <c r="E3132" s="4">
        <v>6.2871450486463365E-2</v>
      </c>
      <c r="F3132" s="2">
        <v>5</v>
      </c>
      <c r="G3132" s="4">
        <v>1.073603881099716E-2</v>
      </c>
      <c r="H3132" s="4">
        <v>-0.60617109749821707</v>
      </c>
      <c r="I3132" s="4">
        <v>0.29686371978185822</v>
      </c>
    </row>
    <row r="3133" spans="1:9" x14ac:dyDescent="0.25">
      <c r="A3133" t="s">
        <v>3312</v>
      </c>
      <c r="B3133" s="3">
        <v>48.551727294921882</v>
      </c>
      <c r="C3133" s="3">
        <v>31.969999313354489</v>
      </c>
      <c r="D3133" s="4">
        <v>3.3125161650804369E-3</v>
      </c>
      <c r="E3133" s="4">
        <v>-2.8562763245698841E-2</v>
      </c>
      <c r="F3133" s="2">
        <v>5</v>
      </c>
      <c r="G3133" s="4">
        <v>5.4917081856226568E-2</v>
      </c>
      <c r="H3133" s="4">
        <v>-0.59708110128695546</v>
      </c>
      <c r="I3133" s="4">
        <v>0.30907349068540801</v>
      </c>
    </row>
    <row r="3134" spans="1:9" x14ac:dyDescent="0.25">
      <c r="A3134" t="s">
        <v>3313</v>
      </c>
      <c r="B3134" s="3">
        <v>48.391429901123047</v>
      </c>
      <c r="C3134" s="3">
        <v>32.909999847412109</v>
      </c>
      <c r="D3134" s="4">
        <v>-1.913387176552717E-2</v>
      </c>
      <c r="E3134" s="4">
        <v>2.8437495231628421E-2</v>
      </c>
      <c r="F3134" s="2">
        <v>5</v>
      </c>
      <c r="G3134" s="4">
        <v>3.4741660497353832E-2</v>
      </c>
      <c r="H3134" s="4">
        <v>-0.59841137011516143</v>
      </c>
      <c r="I3134" s="4">
        <v>0.31027050376926241</v>
      </c>
    </row>
    <row r="3135" spans="1:9" x14ac:dyDescent="0.25">
      <c r="A3135" t="s">
        <v>3314</v>
      </c>
      <c r="B3135" s="3">
        <v>49.335407257080078</v>
      </c>
      <c r="C3135" s="3">
        <v>32</v>
      </c>
      <c r="D3135" s="4">
        <v>-7.7020023379996694E-3</v>
      </c>
      <c r="E3135" s="4">
        <v>-7.2732496192763896E-2</v>
      </c>
      <c r="F3135" s="2">
        <v>5</v>
      </c>
      <c r="G3135" s="4">
        <v>6.3772397611447929E-2</v>
      </c>
      <c r="H3135" s="4">
        <v>-0.59057753313626493</v>
      </c>
      <c r="I3135" s="4">
        <v>0.3382810848279254</v>
      </c>
    </row>
    <row r="3136" spans="1:9" x14ac:dyDescent="0.25">
      <c r="A3136" t="s">
        <v>3315</v>
      </c>
      <c r="B3136" s="3">
        <v>49.718338012695313</v>
      </c>
      <c r="C3136" s="3">
        <v>34.509998321533203</v>
      </c>
      <c r="D3136" s="4">
        <v>-2.3438543721015611E-2</v>
      </c>
      <c r="E3136" s="4">
        <v>2.984183975197063E-2</v>
      </c>
      <c r="F3136" s="2">
        <v>5</v>
      </c>
      <c r="G3136" s="4">
        <v>7.2847372482237605E-2</v>
      </c>
      <c r="H3136" s="4">
        <v>-0.58739968454194758</v>
      </c>
      <c r="I3136" s="4">
        <v>0.36557338497528019</v>
      </c>
    </row>
    <row r="3137" spans="1:9" x14ac:dyDescent="0.25">
      <c r="A3137" t="s">
        <v>3316</v>
      </c>
      <c r="B3137" s="3">
        <v>50.911632537841797</v>
      </c>
      <c r="C3137" s="3">
        <v>33.509998321533203</v>
      </c>
      <c r="D3137" s="4">
        <v>-1.651475513896572E-2</v>
      </c>
      <c r="E3137" s="4">
        <v>7.335038624421597E-2</v>
      </c>
      <c r="F3137" s="2">
        <v>5</v>
      </c>
      <c r="G3137" s="4">
        <v>0.116267867908457</v>
      </c>
      <c r="H3137" s="4">
        <v>-0.57749682541210134</v>
      </c>
      <c r="I3137" s="4">
        <v>0.39238686162384462</v>
      </c>
    </row>
    <row r="3138" spans="1:9" x14ac:dyDescent="0.25">
      <c r="A3138" t="s">
        <v>3317</v>
      </c>
      <c r="B3138" s="3">
        <v>51.766544342041023</v>
      </c>
      <c r="C3138" s="3">
        <v>31.219999313354489</v>
      </c>
      <c r="D3138" s="4">
        <v>1.1131975767922461E-2</v>
      </c>
      <c r="E3138" s="4">
        <v>2.8911068106072251E-3</v>
      </c>
      <c r="F3138" s="2">
        <v>5</v>
      </c>
      <c r="G3138" s="4">
        <v>0.13832158099350461</v>
      </c>
      <c r="H3138" s="4">
        <v>-0.57040212164281323</v>
      </c>
      <c r="I3138" s="4">
        <v>0.39717500528550631</v>
      </c>
    </row>
    <row r="3139" spans="1:9" x14ac:dyDescent="0.25">
      <c r="A3139" t="s">
        <v>3318</v>
      </c>
      <c r="B3139" s="3">
        <v>51.196624755859382</v>
      </c>
      <c r="C3139" s="3">
        <v>31.129999160766602</v>
      </c>
      <c r="D3139" s="4">
        <v>-6.2226192461356522E-3</v>
      </c>
      <c r="E3139" s="4">
        <v>3.628489387548095E-2</v>
      </c>
      <c r="F3139" s="2">
        <v>5</v>
      </c>
      <c r="G3139" s="4">
        <v>0.1072809133489558</v>
      </c>
      <c r="H3139" s="4">
        <v>-0.57513174476465245</v>
      </c>
      <c r="I3139" s="4">
        <v>0.38879573104603699</v>
      </c>
    </row>
    <row r="3140" spans="1:9" x14ac:dyDescent="0.25">
      <c r="A3140" t="s">
        <v>3319</v>
      </c>
      <c r="B3140" s="3">
        <v>51.517196655273438</v>
      </c>
      <c r="C3140" s="3">
        <v>30.04000091552734</v>
      </c>
      <c r="D3140" s="4">
        <v>1.884461992694764E-2</v>
      </c>
      <c r="E3140" s="4">
        <v>-8.4425490454827945E-2</v>
      </c>
      <c r="F3140" s="2">
        <v>5</v>
      </c>
      <c r="G3140" s="4">
        <v>0.10997036802156129</v>
      </c>
      <c r="H3140" s="4">
        <v>-0.57247139705167271</v>
      </c>
      <c r="I3140" s="4">
        <v>0.38903518845855461</v>
      </c>
    </row>
    <row r="3141" spans="1:9" x14ac:dyDescent="0.25">
      <c r="A3141" t="s">
        <v>3320</v>
      </c>
      <c r="B3141" s="3">
        <v>50.5643310546875</v>
      </c>
      <c r="C3141" s="3">
        <v>32.810001373291023</v>
      </c>
      <c r="D3141" s="4">
        <v>-5.280445333893935E-4</v>
      </c>
      <c r="E3141" s="4">
        <v>-9.2643763502693877E-2</v>
      </c>
      <c r="F3141" s="2">
        <v>5</v>
      </c>
      <c r="G3141" s="4">
        <v>7.1684226449606925E-2</v>
      </c>
      <c r="H3141" s="4">
        <v>-0.58037899539678417</v>
      </c>
      <c r="I3141" s="4">
        <v>0.37467075747356898</v>
      </c>
    </row>
    <row r="3142" spans="1:9" x14ac:dyDescent="0.25">
      <c r="A3142" t="s">
        <v>3321</v>
      </c>
      <c r="B3142" s="3">
        <v>50.591045379638672</v>
      </c>
      <c r="C3142" s="3">
        <v>36.159999847412109</v>
      </c>
      <c r="D3142" s="4">
        <v>-3.5156402039754897E-2</v>
      </c>
      <c r="E3142" s="4">
        <v>0.31586610079213262</v>
      </c>
      <c r="F3142" s="2">
        <v>5</v>
      </c>
      <c r="G3142" s="4">
        <v>6.5463968462211364E-2</v>
      </c>
      <c r="H3142" s="4">
        <v>-0.58015729975403585</v>
      </c>
      <c r="I3142" s="4">
        <v>0.38448650220941022</v>
      </c>
    </row>
    <row r="3143" spans="1:9" x14ac:dyDescent="0.25">
      <c r="A3143" t="s">
        <v>3322</v>
      </c>
      <c r="B3143" s="3">
        <v>52.434452056884773</v>
      </c>
      <c r="C3143" s="3">
        <v>27.479999542236332</v>
      </c>
      <c r="D3143" s="4">
        <v>1.1510296149139791E-2</v>
      </c>
      <c r="E3143" s="4">
        <v>-7.939701202498628E-2</v>
      </c>
      <c r="F3143" s="2">
        <v>5</v>
      </c>
      <c r="G3143" s="4">
        <v>0.1098648900702721</v>
      </c>
      <c r="H3143" s="4">
        <v>-0.56485931903000197</v>
      </c>
      <c r="I3143" s="4">
        <v>0.41201816844303818</v>
      </c>
    </row>
    <row r="3144" spans="1:9" x14ac:dyDescent="0.25">
      <c r="A3144" t="s">
        <v>3323</v>
      </c>
      <c r="B3144" s="3">
        <v>51.837783813476563</v>
      </c>
      <c r="C3144" s="3">
        <v>29.85000038146973</v>
      </c>
      <c r="D3144" s="4">
        <v>7.093398025427744E-3</v>
      </c>
      <c r="E3144" s="4">
        <v>-1.0278496933380571E-2</v>
      </c>
      <c r="F3144" s="2">
        <v>5</v>
      </c>
      <c r="G3144" s="4">
        <v>9.1314227212721866E-2</v>
      </c>
      <c r="H3144" s="4">
        <v>-0.5698109227097381</v>
      </c>
      <c r="I3144" s="4">
        <v>0.39454152170528012</v>
      </c>
    </row>
    <row r="3145" spans="1:9" x14ac:dyDescent="0.25">
      <c r="A3145" t="s">
        <v>3324</v>
      </c>
      <c r="B3145" s="3">
        <v>51.472667694091797</v>
      </c>
      <c r="C3145" s="3">
        <v>30.159999847412109</v>
      </c>
      <c r="D3145" s="4">
        <v>-5.1635717185348762E-3</v>
      </c>
      <c r="E3145" s="4">
        <v>-1.1147545986488259E-2</v>
      </c>
      <c r="F3145" s="2">
        <v>5</v>
      </c>
      <c r="G3145" s="4">
        <v>8.5041359144823581E-2</v>
      </c>
      <c r="H3145" s="4">
        <v>-0.57284093199923825</v>
      </c>
      <c r="I3145" s="4">
        <v>0.38975337804361843</v>
      </c>
    </row>
    <row r="3146" spans="1:9" x14ac:dyDescent="0.25">
      <c r="A3146" t="s">
        <v>3325</v>
      </c>
      <c r="B3146" s="3">
        <v>51.739830017089837</v>
      </c>
      <c r="C3146" s="3">
        <v>30.5</v>
      </c>
      <c r="D3146" s="4">
        <v>2.0730944744347331E-2</v>
      </c>
      <c r="E3146" s="4">
        <v>-6.8417885266635503E-2</v>
      </c>
      <c r="F3146" s="2">
        <v>5</v>
      </c>
      <c r="G3146" s="4">
        <v>9.0673128063055941E-2</v>
      </c>
      <c r="H3146" s="4">
        <v>-0.57062381728556144</v>
      </c>
      <c r="I3146" s="4">
        <v>0.39286568512263509</v>
      </c>
    </row>
    <row r="3147" spans="1:9" x14ac:dyDescent="0.25">
      <c r="A3147" t="s">
        <v>3326</v>
      </c>
      <c r="B3147" s="3">
        <v>50.688999176025391</v>
      </c>
      <c r="C3147" s="3">
        <v>32.740001678466797</v>
      </c>
      <c r="D3147" s="4">
        <v>8.5044018316962067E-3</v>
      </c>
      <c r="E3147" s="4">
        <v>-5.838362820163856E-2</v>
      </c>
      <c r="F3147" s="2">
        <v>5</v>
      </c>
      <c r="G3147" s="4">
        <v>8.162102124566406E-2</v>
      </c>
      <c r="H3147" s="4">
        <v>-0.57934440517821251</v>
      </c>
      <c r="I3147" s="4">
        <v>0.38468995973128561</v>
      </c>
    </row>
    <row r="3148" spans="1:9" x14ac:dyDescent="0.25">
      <c r="A3148" t="s">
        <v>3327</v>
      </c>
      <c r="B3148" s="3">
        <v>50.261554718017578</v>
      </c>
      <c r="C3148" s="3">
        <v>34.770000457763672</v>
      </c>
      <c r="D3148" s="4">
        <v>-2.6056988361631731E-2</v>
      </c>
      <c r="E3148" s="4">
        <v>0.16054744727224951</v>
      </c>
      <c r="F3148" s="2">
        <v>5</v>
      </c>
      <c r="G3148" s="4">
        <v>7.73769296090554E-2</v>
      </c>
      <c r="H3148" s="4">
        <v>-0.58289166209114041</v>
      </c>
      <c r="I3148" s="4">
        <v>0.41797256687185769</v>
      </c>
    </row>
    <row r="3149" spans="1:9" x14ac:dyDescent="0.25">
      <c r="A3149" t="s">
        <v>3328</v>
      </c>
      <c r="B3149" s="3">
        <v>51.606258392333977</v>
      </c>
      <c r="C3149" s="3">
        <v>29.95999908447266</v>
      </c>
      <c r="D3149" s="4">
        <v>-1.6796540483907E-2</v>
      </c>
      <c r="E3149" s="4">
        <v>0.22136152653201191</v>
      </c>
      <c r="F3149" s="2">
        <v>5</v>
      </c>
      <c r="G3149" s="4">
        <v>0.1180639665566063</v>
      </c>
      <c r="H3149" s="4">
        <v>-0.57173229549930304</v>
      </c>
      <c r="I3149" s="4">
        <v>0.44291339247866351</v>
      </c>
    </row>
    <row r="3150" spans="1:9" x14ac:dyDescent="0.25">
      <c r="A3150" t="s">
        <v>3329</v>
      </c>
      <c r="B3150" s="3">
        <v>52.487873077392578</v>
      </c>
      <c r="C3150" s="3">
        <v>24.530000686645511</v>
      </c>
      <c r="D3150" s="4">
        <v>1.529366293089973E-3</v>
      </c>
      <c r="E3150" s="4">
        <v>-3.6527825265882607E-2</v>
      </c>
      <c r="F3150" s="2">
        <v>5</v>
      </c>
      <c r="G3150" s="4">
        <v>0.13803581070172319</v>
      </c>
      <c r="H3150" s="4">
        <v>-0.56441599105898277</v>
      </c>
      <c r="I3150" s="4">
        <v>0.4520176970416947</v>
      </c>
    </row>
    <row r="3151" spans="1:9" x14ac:dyDescent="0.25">
      <c r="A3151" t="s">
        <v>3330</v>
      </c>
      <c r="B3151" s="3">
        <v>52.407722473144531</v>
      </c>
      <c r="C3151" s="3">
        <v>25.45999908447266</v>
      </c>
      <c r="D3151" s="4">
        <v>2.7588566354344479E-2</v>
      </c>
      <c r="E3151" s="4">
        <v>-0.14735436824986389</v>
      </c>
      <c r="F3151" s="2">
        <v>5</v>
      </c>
      <c r="G3151" s="4">
        <v>0.13369116783631971</v>
      </c>
      <c r="H3151" s="4">
        <v>-0.56508114130170517</v>
      </c>
      <c r="I3151" s="4">
        <v>0.45669295403627652</v>
      </c>
    </row>
    <row r="3152" spans="1:9" x14ac:dyDescent="0.25">
      <c r="A3152" t="s">
        <v>3331</v>
      </c>
      <c r="B3152" s="3">
        <v>51.000686645507813</v>
      </c>
      <c r="C3152" s="3">
        <v>29.860000610351559</v>
      </c>
      <c r="D3152" s="4">
        <v>-1.2210637949616741E-3</v>
      </c>
      <c r="E3152" s="4">
        <v>-7.3246446956529931E-2</v>
      </c>
      <c r="F3152" s="2">
        <v>5</v>
      </c>
      <c r="G3152" s="4">
        <v>0.1055793971541357</v>
      </c>
      <c r="H3152" s="4">
        <v>-0.576757787174209</v>
      </c>
      <c r="I3152" s="4">
        <v>0.42175195981952268</v>
      </c>
    </row>
    <row r="3153" spans="1:9" x14ac:dyDescent="0.25">
      <c r="A3153" t="s">
        <v>3332</v>
      </c>
      <c r="B3153" s="3">
        <v>51.063037872314453</v>
      </c>
      <c r="C3153" s="3">
        <v>32.220001220703118</v>
      </c>
      <c r="D3153" s="4">
        <v>-1.9661307463544001E-2</v>
      </c>
      <c r="E3153" s="4">
        <v>0.10116202900434509</v>
      </c>
      <c r="F3153" s="2">
        <v>5</v>
      </c>
      <c r="G3153" s="4">
        <v>0.1103350007875941</v>
      </c>
      <c r="H3153" s="4">
        <v>-0.57624034960734893</v>
      </c>
      <c r="I3153" s="4">
        <v>0.43503938412162269</v>
      </c>
    </row>
    <row r="3154" spans="1:9" x14ac:dyDescent="0.25">
      <c r="A3154" t="s">
        <v>3333</v>
      </c>
      <c r="B3154" s="3">
        <v>52.087139129638672</v>
      </c>
      <c r="C3154" s="3">
        <v>29.260000228881839</v>
      </c>
      <c r="D3154" s="4">
        <v>2.0767792544105209E-2</v>
      </c>
      <c r="E3154" s="4">
        <v>-6.5772652810172527E-2</v>
      </c>
      <c r="F3154" s="2">
        <v>5</v>
      </c>
      <c r="G3154" s="4">
        <v>0.13565896856486681</v>
      </c>
      <c r="H3154" s="4">
        <v>-0.56774158398640107</v>
      </c>
      <c r="I3154" s="4">
        <v>0.44315950803921189</v>
      </c>
    </row>
    <row r="3155" spans="1:9" x14ac:dyDescent="0.25">
      <c r="A3155" t="s">
        <v>3334</v>
      </c>
      <c r="B3155" s="3">
        <v>51.027412414550781</v>
      </c>
      <c r="C3155" s="3">
        <v>31.319999694824219</v>
      </c>
      <c r="D3155" s="4">
        <v>1.254672510581889E-2</v>
      </c>
      <c r="E3155" s="4">
        <v>-9.9482438352822888E-2</v>
      </c>
      <c r="F3155" s="2">
        <v>5</v>
      </c>
      <c r="G3155" s="4">
        <v>0.1179402833267935</v>
      </c>
      <c r="H3155" s="4">
        <v>-0.57653599655974452</v>
      </c>
      <c r="I3155" s="4">
        <v>0.41879923015202852</v>
      </c>
    </row>
    <row r="3156" spans="1:9" x14ac:dyDescent="0.25">
      <c r="A3156" t="s">
        <v>3335</v>
      </c>
      <c r="B3156" s="3">
        <v>50.395118713378913</v>
      </c>
      <c r="C3156" s="3">
        <v>34.779998779296882</v>
      </c>
      <c r="D3156" s="4">
        <v>-4.923942929534797E-3</v>
      </c>
      <c r="E3156" s="4">
        <v>9.8722464037559465E-3</v>
      </c>
      <c r="F3156" s="2">
        <v>5</v>
      </c>
      <c r="G3156" s="4">
        <v>0.1116215162583796</v>
      </c>
      <c r="H3156" s="4">
        <v>-0.58178324719187624</v>
      </c>
      <c r="I3156" s="4">
        <v>0.40059052716038202</v>
      </c>
    </row>
    <row r="3157" spans="1:9" x14ac:dyDescent="0.25">
      <c r="A3157" t="s">
        <v>3336</v>
      </c>
      <c r="B3157" s="3">
        <v>50.644489288330078</v>
      </c>
      <c r="C3157" s="3">
        <v>34.439998626708977</v>
      </c>
      <c r="D3157" s="4">
        <v>-1.9313385246992661E-2</v>
      </c>
      <c r="E3157" s="4">
        <v>9.1254727804242153E-2</v>
      </c>
      <c r="F3157" s="2">
        <v>5</v>
      </c>
      <c r="G3157" s="4">
        <v>0.11930421471986551</v>
      </c>
      <c r="H3157" s="4">
        <v>-0.57971378183958444</v>
      </c>
      <c r="I3157" s="4">
        <v>0.42347439328102632</v>
      </c>
    </row>
    <row r="3158" spans="1:9" x14ac:dyDescent="0.25">
      <c r="A3158" t="s">
        <v>3337</v>
      </c>
      <c r="B3158" s="3">
        <v>51.641868591308587</v>
      </c>
      <c r="C3158" s="3">
        <v>31.559999465942379</v>
      </c>
      <c r="D3158" s="4">
        <v>1.239513425955696E-2</v>
      </c>
      <c r="E3158" s="4">
        <v>-5.4806827108639933E-2</v>
      </c>
      <c r="F3158" s="2">
        <v>5</v>
      </c>
      <c r="G3158" s="4">
        <v>0.1496574323677646</v>
      </c>
      <c r="H3158" s="4">
        <v>-0.57143677517586222</v>
      </c>
      <c r="I3158" s="4">
        <v>0.43430122517114511</v>
      </c>
    </row>
    <row r="3159" spans="1:9" x14ac:dyDescent="0.25">
      <c r="A3159" t="s">
        <v>3338</v>
      </c>
      <c r="B3159" s="3">
        <v>51.009597778320313</v>
      </c>
      <c r="C3159" s="3">
        <v>33.389999389648438</v>
      </c>
      <c r="D3159" s="4">
        <v>-1.546933860228172E-2</v>
      </c>
      <c r="E3159" s="4">
        <v>0.18236542706339959</v>
      </c>
      <c r="F3159" s="2">
        <v>5</v>
      </c>
      <c r="G3159" s="4">
        <v>0.124956631676997</v>
      </c>
      <c r="H3159" s="4">
        <v>-0.57668383586456173</v>
      </c>
      <c r="I3159" s="4">
        <v>0.42937994648159877</v>
      </c>
    </row>
    <row r="3160" spans="1:9" x14ac:dyDescent="0.25">
      <c r="A3160" t="s">
        <v>3339</v>
      </c>
      <c r="B3160" s="3">
        <v>51.811080932617188</v>
      </c>
      <c r="C3160" s="3">
        <v>28.239999771118161</v>
      </c>
      <c r="D3160" s="4">
        <v>1.8557488693434539E-2</v>
      </c>
      <c r="E3160" s="4">
        <v>-8.0130323475136933E-2</v>
      </c>
      <c r="F3160" s="2">
        <v>5</v>
      </c>
      <c r="G3160" s="4">
        <v>0.13841578404005911</v>
      </c>
      <c r="H3160" s="4">
        <v>-0.57003252338077015</v>
      </c>
      <c r="I3160" s="4">
        <v>0.43184053889357998</v>
      </c>
    </row>
    <row r="3161" spans="1:9" x14ac:dyDescent="0.25">
      <c r="A3161" t="s">
        <v>3340</v>
      </c>
      <c r="B3161" s="3">
        <v>50.867115020751953</v>
      </c>
      <c r="C3161" s="3">
        <v>30.70000076293945</v>
      </c>
      <c r="D3161" s="4">
        <v>9.1873869257930174E-3</v>
      </c>
      <c r="E3161" s="4">
        <v>-1.7914250218878269E-2</v>
      </c>
      <c r="F3161" s="2">
        <v>5</v>
      </c>
      <c r="G3161" s="4">
        <v>0.14139361802658579</v>
      </c>
      <c r="H3161" s="4">
        <v>-0.57786626538795061</v>
      </c>
      <c r="I3161" s="4">
        <v>0.4072342393114321</v>
      </c>
    </row>
    <row r="3162" spans="1:9" x14ac:dyDescent="0.25">
      <c r="A3162" t="s">
        <v>3341</v>
      </c>
      <c r="B3162" s="3">
        <v>50.404033660888672</v>
      </c>
      <c r="C3162" s="3">
        <v>31.260000228881839</v>
      </c>
      <c r="D3162" s="4">
        <v>4.9714202093256166E-3</v>
      </c>
      <c r="E3162" s="4">
        <v>-4.8691428842082662E-2</v>
      </c>
      <c r="F3162" s="2">
        <v>5</v>
      </c>
      <c r="G3162" s="4">
        <v>0.12876409821605919</v>
      </c>
      <c r="H3162" s="4">
        <v>-0.58170926422499025</v>
      </c>
      <c r="I3162" s="4">
        <v>0.40821851382245811</v>
      </c>
    </row>
    <row r="3163" spans="1:9" x14ac:dyDescent="0.25">
      <c r="A3163" t="s">
        <v>3342</v>
      </c>
      <c r="B3163" s="3">
        <v>50.154693603515618</v>
      </c>
      <c r="C3163" s="3">
        <v>32.860000610351563</v>
      </c>
      <c r="D3163" s="4">
        <v>6.7929173676815058E-3</v>
      </c>
      <c r="E3163" s="4">
        <v>-4.8455434643850381E-3</v>
      </c>
      <c r="F3163" s="2">
        <v>5</v>
      </c>
      <c r="G3163" s="4">
        <v>0.1323696927782079</v>
      </c>
      <c r="H3163" s="4">
        <v>-0.58377847631937241</v>
      </c>
      <c r="I3163" s="4">
        <v>0.38927165188033408</v>
      </c>
    </row>
    <row r="3164" spans="1:9" x14ac:dyDescent="0.25">
      <c r="A3164" t="s">
        <v>3343</v>
      </c>
      <c r="B3164" s="3">
        <v>49.816295623779297</v>
      </c>
      <c r="C3164" s="3">
        <v>33.020000457763672</v>
      </c>
      <c r="D3164" s="4">
        <v>3.458492160226645E-2</v>
      </c>
      <c r="E3164" s="4">
        <v>-8.7845310446274305E-2</v>
      </c>
      <c r="F3164" s="2">
        <v>5</v>
      </c>
      <c r="G3164" s="4">
        <v>0.1324132653985888</v>
      </c>
      <c r="H3164" s="4">
        <v>-0.58658675830888551</v>
      </c>
      <c r="I3164" s="4">
        <v>0.37647636483374719</v>
      </c>
    </row>
    <row r="3165" spans="1:9" x14ac:dyDescent="0.25">
      <c r="A3165" t="s">
        <v>3344</v>
      </c>
      <c r="B3165" s="3">
        <v>48.150997161865227</v>
      </c>
      <c r="C3165" s="3">
        <v>36.200000762939453</v>
      </c>
      <c r="D3165" s="4">
        <v>-6.614232246876961E-3</v>
      </c>
      <c r="E3165" s="4">
        <v>-1.9299612335470511E-3</v>
      </c>
      <c r="F3165" s="2">
        <v>5</v>
      </c>
      <c r="G3165" s="4">
        <v>9.4998451082979773E-2</v>
      </c>
      <c r="H3165" s="4">
        <v>-0.60040666255713493</v>
      </c>
      <c r="I3165" s="4">
        <v>0.34498033140558459</v>
      </c>
    </row>
    <row r="3166" spans="1:9" x14ac:dyDescent="0.25">
      <c r="A3166" t="s">
        <v>3345</v>
      </c>
      <c r="B3166" s="3">
        <v>48.471599578857422</v>
      </c>
      <c r="C3166" s="3">
        <v>36.270000457763672</v>
      </c>
      <c r="D3166" s="4">
        <v>1.681335920525151E-2</v>
      </c>
      <c r="E3166" s="4">
        <v>-4.0729988352108393E-2</v>
      </c>
      <c r="F3166" s="2">
        <v>5</v>
      </c>
      <c r="G3166" s="4">
        <v>0.10987419455428291</v>
      </c>
      <c r="H3166" s="4">
        <v>-0.59774606158624544</v>
      </c>
      <c r="I3166" s="4">
        <v>0.3395669154605252</v>
      </c>
    </row>
    <row r="3167" spans="1:9" x14ac:dyDescent="0.25">
      <c r="A3167" t="s">
        <v>3346</v>
      </c>
      <c r="B3167" s="3">
        <v>47.67010498046875</v>
      </c>
      <c r="C3167" s="3">
        <v>37.810001373291023</v>
      </c>
      <c r="D3167" s="4">
        <v>2.567513618288686E-2</v>
      </c>
      <c r="E3167" s="4">
        <v>-7.3738322979822524E-2</v>
      </c>
      <c r="F3167" s="2">
        <v>5</v>
      </c>
      <c r="G3167" s="4">
        <v>9.5512673616011901E-2</v>
      </c>
      <c r="H3167" s="4">
        <v>-0.60439746904175307</v>
      </c>
      <c r="I3167" s="4">
        <v>0.3208661690789496</v>
      </c>
    </row>
    <row r="3168" spans="1:9" x14ac:dyDescent="0.25">
      <c r="A3168" t="s">
        <v>3347</v>
      </c>
      <c r="B3168" s="3">
        <v>46.476806640625</v>
      </c>
      <c r="C3168" s="3">
        <v>40.819999694824219</v>
      </c>
      <c r="D3168" s="4">
        <v>2.053198497800612E-2</v>
      </c>
      <c r="E3168" s="4">
        <v>-0.1018702088095584</v>
      </c>
      <c r="F3168" s="2">
        <v>5</v>
      </c>
      <c r="G3168" s="4">
        <v>5.8840685862553872E-2</v>
      </c>
      <c r="H3168" s="4">
        <v>-0.61430035982883813</v>
      </c>
      <c r="I3168" s="4">
        <v>0.28666342767825742</v>
      </c>
    </row>
    <row r="3169" spans="1:9" x14ac:dyDescent="0.25">
      <c r="A3169" t="s">
        <v>3348</v>
      </c>
      <c r="B3169" s="3">
        <v>45.541744232177727</v>
      </c>
      <c r="C3169" s="3">
        <v>45.450000762939453</v>
      </c>
      <c r="D3169" s="4">
        <v>-2.5719275481183131E-2</v>
      </c>
      <c r="E3169" s="4">
        <v>5.7960934160419468E-2</v>
      </c>
      <c r="F3169" s="2">
        <v>5</v>
      </c>
      <c r="G3169" s="4">
        <v>6.2791570092373128E-2</v>
      </c>
      <c r="H3169" s="4">
        <v>-0.62206021384084864</v>
      </c>
      <c r="I3169" s="4">
        <v>0.30044289537028668</v>
      </c>
    </row>
    <row r="3170" spans="1:9" x14ac:dyDescent="0.25">
      <c r="A3170" t="s">
        <v>3349</v>
      </c>
      <c r="B3170" s="3">
        <v>46.743965148925781</v>
      </c>
      <c r="C3170" s="3">
        <v>42.959999084472663</v>
      </c>
      <c r="D3170" s="4">
        <v>-2.5797854515679949E-2</v>
      </c>
      <c r="E3170" s="4">
        <v>0.10607618217556181</v>
      </c>
      <c r="F3170" s="2">
        <v>5</v>
      </c>
      <c r="G3170" s="4">
        <v>7.9051545247885491E-2</v>
      </c>
      <c r="H3170" s="4">
        <v>-0.61208327677240015</v>
      </c>
      <c r="I3170" s="4">
        <v>0.31914373561744602</v>
      </c>
    </row>
    <row r="3171" spans="1:9" x14ac:dyDescent="0.25">
      <c r="A3171" t="s">
        <v>3350</v>
      </c>
      <c r="B3171" s="3">
        <v>47.981792449951172</v>
      </c>
      <c r="C3171" s="3">
        <v>38.840000152587891</v>
      </c>
      <c r="D3171" s="4">
        <v>-1.192014285129606E-2</v>
      </c>
      <c r="E3171" s="4">
        <v>-5.4527789158311468E-2</v>
      </c>
      <c r="F3171" s="2">
        <v>5</v>
      </c>
      <c r="G3171" s="4">
        <v>0.1062717120355017</v>
      </c>
      <c r="H3171" s="4">
        <v>-0.60181085103774956</v>
      </c>
      <c r="I3171" s="4">
        <v>0.36392719334770862</v>
      </c>
    </row>
    <row r="3172" spans="1:9" x14ac:dyDescent="0.25">
      <c r="A3172" t="s">
        <v>3351</v>
      </c>
      <c r="B3172" s="3">
        <v>48.560642242431641</v>
      </c>
      <c r="C3172" s="3">
        <v>41.080001831054688</v>
      </c>
      <c r="D3172" s="4">
        <v>-1.481467894963562E-2</v>
      </c>
      <c r="E3172" s="4">
        <v>8.936629086182224E-2</v>
      </c>
      <c r="F3172" s="2">
        <v>5</v>
      </c>
      <c r="G3172" s="4">
        <v>0.1146196029535507</v>
      </c>
      <c r="H3172" s="4">
        <v>-0.59700711832006936</v>
      </c>
      <c r="I3172" s="4">
        <v>0.37721461764980863</v>
      </c>
    </row>
    <row r="3173" spans="1:9" x14ac:dyDescent="0.25">
      <c r="A3173" t="s">
        <v>3352</v>
      </c>
      <c r="B3173" s="3">
        <v>49.290870666503913</v>
      </c>
      <c r="C3173" s="3">
        <v>37.709999084472663</v>
      </c>
      <c r="D3173" s="4">
        <v>1.040526214668613E-2</v>
      </c>
      <c r="E3173" s="4">
        <v>-3.3572561709962027E-2</v>
      </c>
      <c r="F3173" s="2">
        <v>5</v>
      </c>
      <c r="G3173" s="4">
        <v>0.12954768547864079</v>
      </c>
      <c r="H3173" s="4">
        <v>-0.5909471313983079</v>
      </c>
      <c r="I3173" s="4">
        <v>0.38287405528983243</v>
      </c>
    </row>
    <row r="3174" spans="1:9" x14ac:dyDescent="0.25">
      <c r="A3174" t="s">
        <v>3353</v>
      </c>
      <c r="B3174" s="3">
        <v>48.783267974853523</v>
      </c>
      <c r="C3174" s="3">
        <v>39.020000457763672</v>
      </c>
      <c r="D3174" s="4">
        <v>1.163436704311138E-2</v>
      </c>
      <c r="E3174" s="4">
        <v>-5.4060594963304953E-2</v>
      </c>
      <c r="F3174" s="2">
        <v>5</v>
      </c>
      <c r="G3174" s="4">
        <v>0.1174630013382565</v>
      </c>
      <c r="H3174" s="4">
        <v>-0.59515960186843553</v>
      </c>
      <c r="I3174" s="4">
        <v>0.35039374735064399</v>
      </c>
    </row>
    <row r="3175" spans="1:9" x14ac:dyDescent="0.25">
      <c r="A3175" t="s">
        <v>3354</v>
      </c>
      <c r="B3175" s="3">
        <v>48.222232818603523</v>
      </c>
      <c r="C3175" s="3">
        <v>41.25</v>
      </c>
      <c r="D3175" s="4">
        <v>1.063822217674071E-2</v>
      </c>
      <c r="E3175" s="4">
        <v>-2.4183428733057788E-3</v>
      </c>
      <c r="F3175" s="2">
        <v>5</v>
      </c>
      <c r="G3175" s="4">
        <v>9.8605213268741831E-2</v>
      </c>
      <c r="H3175" s="4">
        <v>-0.59981549528129863</v>
      </c>
      <c r="I3175" s="4">
        <v>0.33809059755956983</v>
      </c>
    </row>
    <row r="3176" spans="1:9" x14ac:dyDescent="0.25">
      <c r="A3176" t="s">
        <v>3355</v>
      </c>
      <c r="B3176" s="3">
        <v>47.714633941650391</v>
      </c>
      <c r="C3176" s="3">
        <v>41.349998474121087</v>
      </c>
      <c r="D3176" s="4">
        <v>-3.2502626600276918E-2</v>
      </c>
      <c r="E3176" s="4">
        <v>0.1079849628148786</v>
      </c>
      <c r="F3176" s="2">
        <v>5</v>
      </c>
      <c r="G3176" s="4">
        <v>0.109153024943851</v>
      </c>
      <c r="H3176" s="4">
        <v>-0.60402793409418765</v>
      </c>
      <c r="I3176" s="4">
        <v>0.34005905271603831</v>
      </c>
    </row>
    <row r="3177" spans="1:9" x14ac:dyDescent="0.25">
      <c r="A3177" t="s">
        <v>3356</v>
      </c>
      <c r="B3177" s="3">
        <v>49.317584991455078</v>
      </c>
      <c r="C3177" s="3">
        <v>37.319999694824219</v>
      </c>
      <c r="D3177" s="4">
        <v>-1.7388270109616969E-2</v>
      </c>
      <c r="E3177" s="4">
        <v>0.13572729767593689</v>
      </c>
      <c r="F3177" s="2">
        <v>5</v>
      </c>
      <c r="G3177" s="4">
        <v>0.14594361787239321</v>
      </c>
      <c r="H3177" s="4">
        <v>-0.59072543575555958</v>
      </c>
      <c r="I3177" s="4">
        <v>0.40083664272093039</v>
      </c>
    </row>
    <row r="3178" spans="1:9" x14ac:dyDescent="0.25">
      <c r="A3178" t="s">
        <v>3357</v>
      </c>
      <c r="B3178" s="3">
        <v>50.1903076171875</v>
      </c>
      <c r="C3178" s="3">
        <v>32.860000610351563</v>
      </c>
      <c r="D3178" s="4">
        <v>-4.4164206856927013E-3</v>
      </c>
      <c r="E3178" s="4">
        <v>3.9719239209727863E-3</v>
      </c>
      <c r="F3178" s="2">
        <v>5</v>
      </c>
      <c r="G3178" s="4">
        <v>0.16311651968020291</v>
      </c>
      <c r="H3178" s="4">
        <v>-0.58348292433869298</v>
      </c>
      <c r="I3178" s="4">
        <v>0.41117124348995238</v>
      </c>
    </row>
    <row r="3179" spans="1:9" x14ac:dyDescent="0.25">
      <c r="A3179" t="s">
        <v>3358</v>
      </c>
      <c r="B3179" s="3">
        <v>50.412952423095703</v>
      </c>
      <c r="C3179" s="3">
        <v>32.729999542236328</v>
      </c>
      <c r="D3179" s="4">
        <v>3.5387772014638941E-4</v>
      </c>
      <c r="E3179" s="4">
        <v>5.6488057645519119E-2</v>
      </c>
      <c r="F3179" s="2">
        <v>5</v>
      </c>
      <c r="G3179" s="4">
        <v>0.1680365620475284</v>
      </c>
      <c r="H3179" s="4">
        <v>-0.58163524960086554</v>
      </c>
      <c r="I3179" s="4">
        <v>0.40034450546541761</v>
      </c>
    </row>
    <row r="3180" spans="1:9" x14ac:dyDescent="0.25">
      <c r="A3180" t="s">
        <v>3359</v>
      </c>
      <c r="B3180" s="3">
        <v>50.395118713378913</v>
      </c>
      <c r="C3180" s="3">
        <v>30.979999542236332</v>
      </c>
      <c r="D3180" s="4">
        <v>9.1656792041305835E-3</v>
      </c>
      <c r="E3180" s="4">
        <v>-3.0966524628751602E-2</v>
      </c>
      <c r="F3180" s="2">
        <v>5</v>
      </c>
      <c r="G3180" s="4">
        <v>0.1880608445580936</v>
      </c>
      <c r="H3180" s="4">
        <v>-0.58178324719187624</v>
      </c>
      <c r="I3180" s="4">
        <v>0.3939469088749159</v>
      </c>
    </row>
    <row r="3181" spans="1:9" x14ac:dyDescent="0.25">
      <c r="A3181" t="s">
        <v>3360</v>
      </c>
      <c r="B3181" s="3">
        <v>49.937408447265618</v>
      </c>
      <c r="C3181" s="3">
        <v>31.969999313354489</v>
      </c>
      <c r="D3181" s="4">
        <v>1.48121831180974E-2</v>
      </c>
      <c r="E3181" s="4">
        <v>-7.6011539790491578E-2</v>
      </c>
      <c r="F3181" s="2">
        <v>5</v>
      </c>
      <c r="G3181" s="4">
        <v>0.18125852277444141</v>
      </c>
      <c r="H3181" s="4">
        <v>-0.58558167263679972</v>
      </c>
      <c r="I3181" s="4">
        <v>0.38484251044630091</v>
      </c>
    </row>
    <row r="3182" spans="1:9" x14ac:dyDescent="0.25">
      <c r="A3182" t="s">
        <v>3361</v>
      </c>
      <c r="B3182" s="3">
        <v>49.208522796630859</v>
      </c>
      <c r="C3182" s="3">
        <v>34.599998474121087</v>
      </c>
      <c r="D3182" s="4">
        <v>1.4291122832937431E-2</v>
      </c>
      <c r="E3182" s="4">
        <v>-6.2584702867534148E-2</v>
      </c>
      <c r="F3182" s="2">
        <v>5</v>
      </c>
      <c r="G3182" s="4">
        <v>0.1686481119353733</v>
      </c>
      <c r="H3182" s="4">
        <v>-0.59163051621053231</v>
      </c>
      <c r="I3182" s="4">
        <v>0.37746063934477331</v>
      </c>
    </row>
    <row r="3183" spans="1:9" x14ac:dyDescent="0.25">
      <c r="A3183" t="s">
        <v>3362</v>
      </c>
      <c r="B3183" s="3">
        <v>48.515186309814453</v>
      </c>
      <c r="C3183" s="3">
        <v>36.909999847412109</v>
      </c>
      <c r="D3183" s="4">
        <v>1.336783903613936E-2</v>
      </c>
      <c r="E3183" s="4">
        <v>-4.3534602190539728E-2</v>
      </c>
      <c r="F3183" s="2">
        <v>5</v>
      </c>
      <c r="G3183" s="4">
        <v>0.15946699015380261</v>
      </c>
      <c r="H3183" s="4">
        <v>-0.59738434597664347</v>
      </c>
      <c r="I3183" s="4">
        <v>0.34571849035606222</v>
      </c>
    </row>
    <row r="3184" spans="1:9" x14ac:dyDescent="0.25">
      <c r="A3184" t="s">
        <v>3363</v>
      </c>
      <c r="B3184" s="3">
        <v>47.875198364257813</v>
      </c>
      <c r="C3184" s="3">
        <v>38.590000152587891</v>
      </c>
      <c r="D3184" s="4">
        <v>1.278730935181893E-2</v>
      </c>
      <c r="E3184" s="4">
        <v>1.817229854422564E-3</v>
      </c>
      <c r="F3184" s="2">
        <v>5</v>
      </c>
      <c r="G3184" s="4">
        <v>0.1490144036548158</v>
      </c>
      <c r="H3184" s="4">
        <v>-0.60269544925927132</v>
      </c>
      <c r="I3184" s="4">
        <v>0.326279585024009</v>
      </c>
    </row>
    <row r="3185" spans="1:9" x14ac:dyDescent="0.25">
      <c r="A3185" t="s">
        <v>3364</v>
      </c>
      <c r="B3185" s="3">
        <v>47.270732879638672</v>
      </c>
      <c r="C3185" s="3">
        <v>38.520000457763672</v>
      </c>
      <c r="D3185" s="4">
        <v>-2.224710841955135E-2</v>
      </c>
      <c r="E3185" s="4">
        <v>0.12237764569598331</v>
      </c>
      <c r="F3185" s="2">
        <v>5</v>
      </c>
      <c r="G3185" s="4">
        <v>0.15033267241034401</v>
      </c>
      <c r="H3185" s="4">
        <v>-0.60771176033494878</v>
      </c>
      <c r="I3185" s="4">
        <v>0.33464573063656272</v>
      </c>
    </row>
    <row r="3186" spans="1:9" x14ac:dyDescent="0.25">
      <c r="A3186" t="s">
        <v>3365</v>
      </c>
      <c r="B3186" s="3">
        <v>48.346298217773438</v>
      </c>
      <c r="C3186" s="3">
        <v>34.319999694824219</v>
      </c>
      <c r="D3186" s="4">
        <v>-4.5756545207650268E-3</v>
      </c>
      <c r="E3186" s="4">
        <v>2.816053315249523E-2</v>
      </c>
      <c r="F3186" s="2">
        <v>5</v>
      </c>
      <c r="G3186" s="4">
        <v>0.18081443889593321</v>
      </c>
      <c r="H3186" s="4">
        <v>-0.59878590690644451</v>
      </c>
      <c r="I3186" s="4">
        <v>0.35752950289162322</v>
      </c>
    </row>
    <row r="3187" spans="1:9" x14ac:dyDescent="0.25">
      <c r="A3187" t="s">
        <v>3366</v>
      </c>
      <c r="B3187" s="3">
        <v>48.568531036376953</v>
      </c>
      <c r="C3187" s="3">
        <v>33.380001068115227</v>
      </c>
      <c r="D3187" s="4">
        <v>2.5333373599492729E-2</v>
      </c>
      <c r="E3187" s="4">
        <v>-9.7837808969858497E-2</v>
      </c>
      <c r="F3187" s="2">
        <v>5</v>
      </c>
      <c r="G3187" s="4">
        <v>0.1908586918722166</v>
      </c>
      <c r="H3187" s="4">
        <v>-0.59694165115039866</v>
      </c>
      <c r="I3187" s="4">
        <v>0.34639076916570533</v>
      </c>
    </row>
    <row r="3188" spans="1:9" x14ac:dyDescent="0.25">
      <c r="A3188" t="s">
        <v>3367</v>
      </c>
      <c r="B3188" s="3">
        <v>47.368526458740227</v>
      </c>
      <c r="C3188" s="3">
        <v>37</v>
      </c>
      <c r="D3188" s="4">
        <v>1.877560804455225E-4</v>
      </c>
      <c r="E3188" s="4">
        <v>9.0801945675649032E-2</v>
      </c>
      <c r="F3188" s="2">
        <v>5</v>
      </c>
      <c r="G3188" s="4">
        <v>0.17541338902802669</v>
      </c>
      <c r="H3188" s="4">
        <v>-0.60690019536315165</v>
      </c>
      <c r="I3188" s="4">
        <v>0.31908057685464919</v>
      </c>
    </row>
    <row r="3189" spans="1:9" x14ac:dyDescent="0.25">
      <c r="A3189" t="s">
        <v>3368</v>
      </c>
      <c r="B3189" s="3">
        <v>47.359634399414063</v>
      </c>
      <c r="C3189" s="3">
        <v>33.919998168945313</v>
      </c>
      <c r="D3189" s="4">
        <v>-2.3460539961874579E-2</v>
      </c>
      <c r="E3189" s="4">
        <v>6.5996181466421389E-2</v>
      </c>
      <c r="F3189" s="2">
        <v>5</v>
      </c>
      <c r="G3189" s="4">
        <v>0.1672749355697547</v>
      </c>
      <c r="H3189" s="4">
        <v>-0.60697398838660521</v>
      </c>
      <c r="I3189" s="4">
        <v>0.38183198324390388</v>
      </c>
    </row>
    <row r="3190" spans="1:9" x14ac:dyDescent="0.25">
      <c r="A3190" t="s">
        <v>3369</v>
      </c>
      <c r="B3190" s="3">
        <v>48.497409820556641</v>
      </c>
      <c r="C3190" s="3">
        <v>31.819999694824219</v>
      </c>
      <c r="D3190" s="4">
        <v>-9.0811137246417095E-3</v>
      </c>
      <c r="E3190" s="4">
        <v>6.3250743289882116E-3</v>
      </c>
      <c r="F3190" s="2">
        <v>5</v>
      </c>
      <c r="G3190" s="4">
        <v>0.21512489784995051</v>
      </c>
      <c r="H3190" s="4">
        <v>-0.5975318687090736</v>
      </c>
      <c r="I3190" s="4">
        <v>0.42593538536409592</v>
      </c>
    </row>
    <row r="3191" spans="1:9" x14ac:dyDescent="0.25">
      <c r="A3191" t="s">
        <v>3370</v>
      </c>
      <c r="B3191" s="3">
        <v>48.941856384277337</v>
      </c>
      <c r="C3191" s="3">
        <v>31.620000839233398</v>
      </c>
      <c r="D3191" s="4">
        <v>1.6372282804935081E-3</v>
      </c>
      <c r="E3191" s="4">
        <v>-3.8613516995526287E-2</v>
      </c>
      <c r="F3191" s="2">
        <v>5</v>
      </c>
      <c r="G3191" s="4">
        <v>0.23995915710548929</v>
      </c>
      <c r="H3191" s="4">
        <v>-0.5938435154831756</v>
      </c>
      <c r="I3191" s="4">
        <v>0.42849823230528439</v>
      </c>
    </row>
    <row r="3192" spans="1:9" x14ac:dyDescent="0.25">
      <c r="A3192" t="s">
        <v>3371</v>
      </c>
      <c r="B3192" s="3">
        <v>48.861858367919922</v>
      </c>
      <c r="C3192" s="3">
        <v>32.889999389648438</v>
      </c>
      <c r="D3192" s="4">
        <v>6.5922423156321566E-3</v>
      </c>
      <c r="E3192" s="4">
        <v>1.8897169560700089E-2</v>
      </c>
      <c r="F3192" s="2">
        <v>5</v>
      </c>
      <c r="G3192" s="4">
        <v>0.2749622279474071</v>
      </c>
      <c r="H3192" s="4">
        <v>-0.59450739943634923</v>
      </c>
      <c r="I3192" s="4">
        <v>0.41722190128928349</v>
      </c>
    </row>
    <row r="3193" spans="1:9" x14ac:dyDescent="0.25">
      <c r="A3193" t="s">
        <v>3372</v>
      </c>
      <c r="B3193" s="3">
        <v>48.541858673095703</v>
      </c>
      <c r="C3193" s="3">
        <v>32.279998779296882</v>
      </c>
      <c r="D3193" s="4">
        <v>2.7856582625812809E-2</v>
      </c>
      <c r="E3193" s="4">
        <v>-9.3003690899122748E-2</v>
      </c>
      <c r="F3193" s="2">
        <v>5</v>
      </c>
      <c r="G3193" s="4">
        <v>0.26225577624082402</v>
      </c>
      <c r="H3193" s="4">
        <v>-0.59716299856352117</v>
      </c>
      <c r="I3193" s="4">
        <v>0.40107630772894609</v>
      </c>
    </row>
    <row r="3194" spans="1:9" x14ac:dyDescent="0.25">
      <c r="A3194" t="s">
        <v>3373</v>
      </c>
      <c r="B3194" s="3">
        <v>47.226295471191413</v>
      </c>
      <c r="C3194" s="3">
        <v>35.590000152587891</v>
      </c>
      <c r="D3194" s="4">
        <v>2.508178031398578E-2</v>
      </c>
      <c r="E3194" s="4">
        <v>-0.10487923402871289</v>
      </c>
      <c r="F3194" s="2">
        <v>5</v>
      </c>
      <c r="G3194" s="4">
        <v>0.2152284490175618</v>
      </c>
      <c r="H3194" s="4">
        <v>-0.60808053550878505</v>
      </c>
      <c r="I3194" s="4">
        <v>0.36622246919231172</v>
      </c>
    </row>
    <row r="3195" spans="1:9" x14ac:dyDescent="0.25">
      <c r="A3195" t="s">
        <v>3374</v>
      </c>
      <c r="B3195" s="3">
        <v>46.070758819580078</v>
      </c>
      <c r="C3195" s="3">
        <v>39.759998321533203</v>
      </c>
      <c r="D3195" s="4">
        <v>-1.632164298403516E-2</v>
      </c>
      <c r="E3195" s="4">
        <v>0.10752079753734201</v>
      </c>
      <c r="F3195" s="2">
        <v>5</v>
      </c>
      <c r="G3195" s="4">
        <v>0.19992451026056379</v>
      </c>
      <c r="H3195" s="4">
        <v>-0.61767005128979191</v>
      </c>
      <c r="I3195" s="4">
        <v>0.35571504113997482</v>
      </c>
    </row>
    <row r="3196" spans="1:9" x14ac:dyDescent="0.25">
      <c r="A3196" t="s">
        <v>3375</v>
      </c>
      <c r="B3196" s="3">
        <v>46.835186004638672</v>
      </c>
      <c r="C3196" s="3">
        <v>35.900001525878913</v>
      </c>
      <c r="D3196" s="4">
        <v>7.8419593709817548E-3</v>
      </c>
      <c r="E3196" s="4">
        <v>-1.0201238688034461E-2</v>
      </c>
      <c r="F3196" s="2">
        <v>5</v>
      </c>
      <c r="G3196" s="4">
        <v>0.2051644085144293</v>
      </c>
      <c r="H3196" s="4">
        <v>-0.61132625722291556</v>
      </c>
      <c r="I3196" s="4">
        <v>0.35289595838597432</v>
      </c>
    </row>
    <row r="3197" spans="1:9" x14ac:dyDescent="0.25">
      <c r="A3197" t="s">
        <v>3376</v>
      </c>
      <c r="B3197" s="3">
        <v>46.47076416015625</v>
      </c>
      <c r="C3197" s="3">
        <v>36.270000457763672</v>
      </c>
      <c r="D3197" s="4">
        <v>4.1226993298710823E-2</v>
      </c>
      <c r="E3197" s="4">
        <v>-0.14538167692263579</v>
      </c>
      <c r="F3197" s="2">
        <v>5</v>
      </c>
      <c r="G3197" s="4">
        <v>0.20729265481986189</v>
      </c>
      <c r="H3197" s="4">
        <v>-0.6143505048949689</v>
      </c>
      <c r="I3197" s="4">
        <v>0.33982568339244867</v>
      </c>
    </row>
    <row r="3198" spans="1:9" x14ac:dyDescent="0.25">
      <c r="A3198" t="s">
        <v>3377</v>
      </c>
      <c r="B3198" s="3">
        <v>44.630771636962891</v>
      </c>
      <c r="C3198" s="3">
        <v>42.439998626708977</v>
      </c>
      <c r="D3198" s="4">
        <v>3.597779227838771E-3</v>
      </c>
      <c r="E3198" s="4">
        <v>-1.416958469598373E-2</v>
      </c>
      <c r="F3198" s="2">
        <v>5</v>
      </c>
      <c r="G3198" s="4">
        <v>0.1378539950580813</v>
      </c>
      <c r="H3198" s="4">
        <v>-0.62962015239034952</v>
      </c>
      <c r="I3198" s="4">
        <v>0.31317275954238882</v>
      </c>
    </row>
    <row r="3199" spans="1:9" x14ac:dyDescent="0.25">
      <c r="A3199" t="s">
        <v>3378</v>
      </c>
      <c r="B3199" s="3">
        <v>44.470775604248047</v>
      </c>
      <c r="C3199" s="3">
        <v>43.049999237060547</v>
      </c>
      <c r="D3199" s="4">
        <v>-1.8057255967234179E-2</v>
      </c>
      <c r="E3199" s="4">
        <v>8.9055796677253163E-3</v>
      </c>
      <c r="F3199" s="2">
        <v>5</v>
      </c>
      <c r="G3199" s="4">
        <v>0.12266968517089499</v>
      </c>
      <c r="H3199" s="4">
        <v>-0.63094792029669677</v>
      </c>
      <c r="I3199" s="4">
        <v>0.32419265922034901</v>
      </c>
    </row>
    <row r="3200" spans="1:9" x14ac:dyDescent="0.25">
      <c r="A3200" t="s">
        <v>3379</v>
      </c>
      <c r="B3200" s="3">
        <v>45.288562774658203</v>
      </c>
      <c r="C3200" s="3">
        <v>42.669998168945313</v>
      </c>
      <c r="D3200" s="4">
        <v>-4.9085250788308943E-2</v>
      </c>
      <c r="E3200" s="4">
        <v>0.35117157289523521</v>
      </c>
      <c r="F3200" s="2">
        <v>5</v>
      </c>
      <c r="G3200" s="4">
        <v>0.14484388840898271</v>
      </c>
      <c r="H3200" s="4">
        <v>-0.62416130477462073</v>
      </c>
      <c r="I3200" s="4">
        <v>0.33623779543739918</v>
      </c>
    </row>
    <row r="3201" spans="1:9" x14ac:dyDescent="0.25">
      <c r="A3201" t="s">
        <v>3380</v>
      </c>
      <c r="B3201" s="3">
        <v>47.626312255859382</v>
      </c>
      <c r="C3201" s="3">
        <v>31.579999923706051</v>
      </c>
      <c r="D3201" s="4">
        <v>-5.9366946842051016E-3</v>
      </c>
      <c r="E3201" s="4">
        <v>-3.8660536054987427E-2</v>
      </c>
      <c r="F3201" s="2">
        <v>5</v>
      </c>
      <c r="G3201" s="4">
        <v>0.18570196532874461</v>
      </c>
      <c r="H3201" s="4">
        <v>-0.60476089414224588</v>
      </c>
      <c r="I3201" s="4">
        <v>0.41203935848948281</v>
      </c>
    </row>
    <row r="3202" spans="1:9" x14ac:dyDescent="0.25">
      <c r="A3202" t="s">
        <v>3381</v>
      </c>
      <c r="B3202" s="3">
        <v>47.910743713378913</v>
      </c>
      <c r="C3202" s="3">
        <v>32.849998474121087</v>
      </c>
      <c r="D3202" s="4">
        <v>-8.4619520839643858E-3</v>
      </c>
      <c r="E3202" s="4">
        <v>3.074984653534352E-2</v>
      </c>
      <c r="F3202" s="2">
        <v>5</v>
      </c>
      <c r="G3202" s="4">
        <v>0.19751563099645081</v>
      </c>
      <c r="H3202" s="4">
        <v>-0.60240046710888873</v>
      </c>
      <c r="I3202" s="4">
        <v>0.41022307169235361</v>
      </c>
    </row>
    <row r="3203" spans="1:9" x14ac:dyDescent="0.25">
      <c r="A3203" t="s">
        <v>3382</v>
      </c>
      <c r="B3203" s="3">
        <v>48.319622039794922</v>
      </c>
      <c r="C3203" s="3">
        <v>31.870000839233398</v>
      </c>
      <c r="D3203" s="4">
        <v>1.474666139854275E-2</v>
      </c>
      <c r="E3203" s="4">
        <v>-0.1234873403670922</v>
      </c>
      <c r="F3203" s="2">
        <v>5</v>
      </c>
      <c r="G3203" s="4">
        <v>0.2231012005834179</v>
      </c>
      <c r="H3203" s="4">
        <v>-0.59900728597680564</v>
      </c>
      <c r="I3203" s="4">
        <v>0.41341658617714749</v>
      </c>
    </row>
    <row r="3204" spans="1:9" x14ac:dyDescent="0.25">
      <c r="A3204" t="s">
        <v>3383</v>
      </c>
      <c r="B3204" s="3">
        <v>47.617424011230469</v>
      </c>
      <c r="C3204" s="3">
        <v>36.360000610351563</v>
      </c>
      <c r="D3204" s="4">
        <v>8.8512955197015408E-3</v>
      </c>
      <c r="E3204" s="4">
        <v>-6.7692292042267677E-2</v>
      </c>
      <c r="F3204" s="2">
        <v>5</v>
      </c>
      <c r="G3204" s="4">
        <v>0.20748296457217211</v>
      </c>
      <c r="H3204" s="4">
        <v>-0.60483465550846083</v>
      </c>
      <c r="I3204" s="4">
        <v>0.40145613127795943</v>
      </c>
    </row>
    <row r="3205" spans="1:9" x14ac:dyDescent="0.25">
      <c r="A3205" t="s">
        <v>3384</v>
      </c>
      <c r="B3205" s="3">
        <v>47.19964599609375</v>
      </c>
      <c r="C3205" s="3">
        <v>39</v>
      </c>
      <c r="D3205" s="4">
        <v>4.4042300697856307E-2</v>
      </c>
      <c r="E3205" s="4">
        <v>-9.2812317345531636E-2</v>
      </c>
      <c r="F3205" s="2">
        <v>5</v>
      </c>
      <c r="G3205" s="4">
        <v>0.18838540475597959</v>
      </c>
      <c r="H3205" s="4">
        <v>-0.60830169297847503</v>
      </c>
      <c r="I3205" s="4">
        <v>0.39599583735780919</v>
      </c>
    </row>
    <row r="3206" spans="1:9" x14ac:dyDescent="0.25">
      <c r="A3206" t="s">
        <v>3385</v>
      </c>
      <c r="B3206" s="3">
        <v>45.20855712890625</v>
      </c>
      <c r="C3206" s="3">
        <v>42.990001678466797</v>
      </c>
      <c r="D3206" s="4">
        <v>-4.0919928159341652E-2</v>
      </c>
      <c r="E3206" s="4">
        <v>0.2261836849560683</v>
      </c>
      <c r="F3206" s="2">
        <v>5</v>
      </c>
      <c r="G3206" s="4">
        <v>0.12922854983987489</v>
      </c>
      <c r="H3206" s="4">
        <v>-0.62482525204227179</v>
      </c>
      <c r="I3206" s="4">
        <v>0.37909522044011262</v>
      </c>
    </row>
    <row r="3207" spans="1:9" x14ac:dyDescent="0.25">
      <c r="A3207" t="s">
        <v>3386</v>
      </c>
      <c r="B3207" s="3">
        <v>47.137416839599609</v>
      </c>
      <c r="C3207" s="3">
        <v>35.060001373291023</v>
      </c>
      <c r="D3207" s="4">
        <v>4.8230977450140378E-2</v>
      </c>
      <c r="E3207" s="4">
        <v>-0.26958330472310388</v>
      </c>
      <c r="F3207" s="2">
        <v>5</v>
      </c>
      <c r="G3207" s="4">
        <v>0.1453679801343839</v>
      </c>
      <c r="H3207" s="4">
        <v>-0.60881811751369619</v>
      </c>
      <c r="I3207" s="4">
        <v>0.38013528587119821</v>
      </c>
    </row>
    <row r="3208" spans="1:9" x14ac:dyDescent="0.25">
      <c r="A3208" t="s">
        <v>3387</v>
      </c>
      <c r="B3208" s="3">
        <v>44.968540191650391</v>
      </c>
      <c r="C3208" s="3">
        <v>48</v>
      </c>
      <c r="D3208" s="4">
        <v>-6.0189870102598131E-2</v>
      </c>
      <c r="E3208" s="4">
        <v>0.5</v>
      </c>
      <c r="F3208" s="2">
        <v>5</v>
      </c>
      <c r="G3208" s="4">
        <v>8.3151555892382323E-2</v>
      </c>
      <c r="H3208" s="4">
        <v>-0.62681709384522499</v>
      </c>
      <c r="I3208" s="4">
        <v>0.38117525211618508</v>
      </c>
    </row>
    <row r="3209" spans="1:9" x14ac:dyDescent="0.25">
      <c r="A3209" t="s">
        <v>3388</v>
      </c>
      <c r="B3209" s="3">
        <v>47.848537445068359</v>
      </c>
      <c r="C3209" s="3">
        <v>32</v>
      </c>
      <c r="D3209" s="4">
        <v>-6.2762880266548082E-3</v>
      </c>
      <c r="E3209" s="4">
        <v>1.073910784038379E-2</v>
      </c>
      <c r="F3209" s="2">
        <v>5</v>
      </c>
      <c r="G3209" s="4">
        <v>0.16040902933752041</v>
      </c>
      <c r="H3209" s="4">
        <v>-0.60291670170067757</v>
      </c>
      <c r="I3209" s="4">
        <v>0.43083723581038708</v>
      </c>
    </row>
    <row r="3210" spans="1:9" x14ac:dyDescent="0.25">
      <c r="A3210" t="s">
        <v>3389</v>
      </c>
      <c r="B3210" s="3">
        <v>48.150745391845703</v>
      </c>
      <c r="C3210" s="3">
        <v>31.659999847412109</v>
      </c>
      <c r="D3210" s="4">
        <v>-4.6470769981544979E-2</v>
      </c>
      <c r="E3210" s="4">
        <v>0.35414888724803611</v>
      </c>
      <c r="F3210" s="2">
        <v>5</v>
      </c>
      <c r="G3210" s="4">
        <v>0.16599297804549179</v>
      </c>
      <c r="H3210" s="4">
        <v>-0.60040875193489041</v>
      </c>
      <c r="I3210" s="4">
        <v>0.45839837461756328</v>
      </c>
    </row>
    <row r="3211" spans="1:9" x14ac:dyDescent="0.25">
      <c r="A3211" t="s">
        <v>3390</v>
      </c>
      <c r="B3211" s="3">
        <v>50.497398376464837</v>
      </c>
      <c r="C3211" s="3">
        <v>23.379999160766602</v>
      </c>
      <c r="D3211" s="4">
        <v>9.5968054324366836E-3</v>
      </c>
      <c r="E3211" s="4">
        <v>-5.6877841980134007E-2</v>
      </c>
      <c r="F3211" s="2">
        <v>4</v>
      </c>
      <c r="G3211" s="4">
        <v>0.2199525090347294</v>
      </c>
      <c r="H3211" s="4">
        <v>-0.58093445330734572</v>
      </c>
      <c r="I3211" s="4">
        <v>0.47893922054405952</v>
      </c>
    </row>
    <row r="3212" spans="1:9" x14ac:dyDescent="0.25">
      <c r="A3212" t="s">
        <v>3391</v>
      </c>
      <c r="B3212" s="3">
        <v>50.017391204833977</v>
      </c>
      <c r="C3212" s="3">
        <v>24.79000091552734</v>
      </c>
      <c r="D3212" s="4">
        <v>-2.529043154661792E-2</v>
      </c>
      <c r="E3212" s="4">
        <v>4.7759977827676707E-2</v>
      </c>
      <c r="F3212" s="2">
        <v>5</v>
      </c>
      <c r="G3212" s="4">
        <v>0.22057744092746229</v>
      </c>
      <c r="H3212" s="4">
        <v>-0.58491791531258097</v>
      </c>
      <c r="I3212" s="4">
        <v>0.50078009866636353</v>
      </c>
    </row>
    <row r="3213" spans="1:9" x14ac:dyDescent="0.25">
      <c r="A3213" t="s">
        <v>3392</v>
      </c>
      <c r="B3213" s="3">
        <v>51.315174102783203</v>
      </c>
      <c r="C3213" s="3">
        <v>23.659999847412109</v>
      </c>
      <c r="D3213" s="4">
        <v>-4.6549446698586072E-3</v>
      </c>
      <c r="E3213" s="4">
        <v>-6.2970303072787726E-2</v>
      </c>
      <c r="F3213" s="2">
        <v>4</v>
      </c>
      <c r="G3213" s="4">
        <v>0.24688116687321399</v>
      </c>
      <c r="H3213" s="4">
        <v>-0.57414793275698583</v>
      </c>
      <c r="I3213" s="4">
        <v>0.52938120371852659</v>
      </c>
    </row>
    <row r="3214" spans="1:9" x14ac:dyDescent="0.25">
      <c r="A3214" t="s">
        <v>3393</v>
      </c>
      <c r="B3214" s="3">
        <v>51.555160522460938</v>
      </c>
      <c r="C3214" s="3">
        <v>25.25</v>
      </c>
      <c r="D3214" s="4">
        <v>-3.2653224379608492E-3</v>
      </c>
      <c r="E3214" s="4">
        <v>6.3605738982309701E-2</v>
      </c>
      <c r="F3214" s="2">
        <v>5</v>
      </c>
      <c r="G3214" s="4">
        <v>0.27622973630292652</v>
      </c>
      <c r="H3214" s="4">
        <v>-0.57215634421194239</v>
      </c>
      <c r="I3214" s="4">
        <v>0.52392100898447524</v>
      </c>
    </row>
    <row r="3215" spans="1:9" x14ac:dyDescent="0.25">
      <c r="A3215" t="s">
        <v>3394</v>
      </c>
      <c r="B3215" s="3">
        <v>51.724056243896477</v>
      </c>
      <c r="C3215" s="3">
        <v>23.739999771118161</v>
      </c>
      <c r="D3215" s="4">
        <v>1.7214286505835561E-3</v>
      </c>
      <c r="E3215" s="4">
        <v>3.3072247346436427E-2</v>
      </c>
      <c r="F3215" s="2">
        <v>4</v>
      </c>
      <c r="G3215" s="4">
        <v>0.28321129917474691</v>
      </c>
      <c r="H3215" s="4">
        <v>-0.57075471996766403</v>
      </c>
      <c r="I3215" s="4">
        <v>0.53224133406096263</v>
      </c>
    </row>
    <row r="3216" spans="1:9" x14ac:dyDescent="0.25">
      <c r="A3216" t="s">
        <v>3395</v>
      </c>
      <c r="B3216" s="3">
        <v>51.635169982910163</v>
      </c>
      <c r="C3216" s="3">
        <v>22.979999542236332</v>
      </c>
      <c r="D3216" s="4">
        <v>-2.582583334700761E-2</v>
      </c>
      <c r="E3216" s="4">
        <v>0.13593673070820039</v>
      </c>
      <c r="F3216" s="2">
        <v>4</v>
      </c>
      <c r="G3216" s="4">
        <v>0.27154874399351892</v>
      </c>
      <c r="H3216" s="4">
        <v>-0.57149236528705272</v>
      </c>
      <c r="I3216" s="4">
        <v>0.54160172456853561</v>
      </c>
    </row>
    <row r="3217" spans="1:9" x14ac:dyDescent="0.25">
      <c r="A3217" t="s">
        <v>3396</v>
      </c>
      <c r="B3217" s="3">
        <v>53.004043579101563</v>
      </c>
      <c r="C3217" s="3">
        <v>20.229999542236332</v>
      </c>
      <c r="D3217" s="4">
        <v>2.5219089623549351E-3</v>
      </c>
      <c r="E3217" s="4">
        <v>4.5477991907913351E-2</v>
      </c>
      <c r="F3217" s="2">
        <v>4</v>
      </c>
      <c r="G3217" s="4">
        <v>0.29485396202410619</v>
      </c>
      <c r="H3217" s="4">
        <v>-0.56013241843069239</v>
      </c>
      <c r="I3217" s="4">
        <v>0.55564231032989486</v>
      </c>
    </row>
    <row r="3218" spans="1:9" x14ac:dyDescent="0.25">
      <c r="A3218" t="s">
        <v>3397</v>
      </c>
      <c r="B3218" s="3">
        <v>52.870708465576172</v>
      </c>
      <c r="C3218" s="3">
        <v>19.35000038146973</v>
      </c>
      <c r="D3218" s="4">
        <v>-2.013436205171804E-3</v>
      </c>
      <c r="E3218" s="4">
        <v>0.10445204771071361</v>
      </c>
      <c r="F3218" s="2">
        <v>3</v>
      </c>
      <c r="G3218" s="4">
        <v>0.29104094791390023</v>
      </c>
      <c r="H3218" s="4">
        <v>-0.5612389338956334</v>
      </c>
      <c r="I3218" s="4">
        <v>0.55512227761435207</v>
      </c>
    </row>
    <row r="3219" spans="1:9" x14ac:dyDescent="0.25">
      <c r="A3219" t="s">
        <v>3398</v>
      </c>
      <c r="B3219" s="3">
        <v>52.977375030517578</v>
      </c>
      <c r="C3219" s="3">
        <v>17.520000457763668</v>
      </c>
      <c r="D3219" s="4">
        <v>1.034079292944101E-2</v>
      </c>
      <c r="E3219" s="4">
        <v>-2.277847915444942E-3</v>
      </c>
      <c r="F3219" s="2">
        <v>3</v>
      </c>
      <c r="G3219" s="4">
        <v>0.30431811095207489</v>
      </c>
      <c r="H3219" s="4">
        <v>-0.56035373418657608</v>
      </c>
      <c r="I3219" s="4">
        <v>0.55226214727191603</v>
      </c>
    </row>
    <row r="3220" spans="1:9" x14ac:dyDescent="0.25">
      <c r="A3220" t="s">
        <v>3399</v>
      </c>
      <c r="B3220" s="3">
        <v>52.435153961181641</v>
      </c>
      <c r="C3220" s="3">
        <v>17.559999465942379</v>
      </c>
      <c r="D3220" s="4">
        <v>6.6551507185774739E-3</v>
      </c>
      <c r="E3220" s="4">
        <v>-8.0146708979365711E-2</v>
      </c>
      <c r="F3220" s="2">
        <v>3</v>
      </c>
      <c r="G3220" s="4">
        <v>0.2991480885203095</v>
      </c>
      <c r="H3220" s="4">
        <v>-0.56485349409807761</v>
      </c>
      <c r="I3220" s="4">
        <v>0.54519407757061322</v>
      </c>
    </row>
    <row r="3221" spans="1:9" x14ac:dyDescent="0.25">
      <c r="A3221" t="s">
        <v>3400</v>
      </c>
      <c r="B3221" s="3">
        <v>52.088497161865227</v>
      </c>
      <c r="C3221" s="3">
        <v>19.090000152587891</v>
      </c>
      <c r="D3221" s="4">
        <v>-4.2480314214166093E-3</v>
      </c>
      <c r="E3221" s="4">
        <v>-6.2466911818730431E-3</v>
      </c>
      <c r="F3221" s="2">
        <v>3</v>
      </c>
      <c r="G3221" s="4">
        <v>0.32322744267037778</v>
      </c>
      <c r="H3221" s="4">
        <v>-0.5677303140094172</v>
      </c>
      <c r="I3221" s="4">
        <v>0.55232092758068063</v>
      </c>
    </row>
    <row r="3222" spans="1:9" x14ac:dyDescent="0.25">
      <c r="A3222" t="s">
        <v>3401</v>
      </c>
      <c r="B3222" s="3">
        <v>52.310714721679688</v>
      </c>
      <c r="C3222" s="3">
        <v>19.20999908447266</v>
      </c>
      <c r="D3222" s="4">
        <v>2.2766556483654551E-2</v>
      </c>
      <c r="E3222" s="4">
        <v>-8.3054969694552949E-2</v>
      </c>
      <c r="F3222" s="2">
        <v>3</v>
      </c>
      <c r="G3222" s="4">
        <v>0.31066900516604462</v>
      </c>
      <c r="H3222" s="4">
        <v>-0.56588618488232623</v>
      </c>
      <c r="I3222" s="4">
        <v>0.56482472053592248</v>
      </c>
    </row>
    <row r="3223" spans="1:9" x14ac:dyDescent="0.25">
      <c r="A3223" t="s">
        <v>3402</v>
      </c>
      <c r="B3223" s="3">
        <v>51.146289825439453</v>
      </c>
      <c r="C3223" s="3">
        <v>20.95000076293945</v>
      </c>
      <c r="D3223" s="4">
        <v>-5.3584867868330388E-3</v>
      </c>
      <c r="E3223" s="4">
        <v>7.2708654703987463E-2</v>
      </c>
      <c r="F3223" s="2">
        <v>4</v>
      </c>
      <c r="G3223" s="4">
        <v>0.29696796808503539</v>
      </c>
      <c r="H3223" s="4">
        <v>-0.57554946202954804</v>
      </c>
      <c r="I3223" s="4">
        <v>0.5365594250913559</v>
      </c>
    </row>
    <row r="3224" spans="1:9" x14ac:dyDescent="0.25">
      <c r="A3224" t="s">
        <v>3403</v>
      </c>
      <c r="B3224" s="3">
        <v>51.421833038330078</v>
      </c>
      <c r="C3224" s="3">
        <v>19.530000686645511</v>
      </c>
      <c r="D3224" s="4">
        <v>1.331227616611619E-2</v>
      </c>
      <c r="E3224" s="4">
        <v>-6.1057624855687997E-2</v>
      </c>
      <c r="F3224" s="2">
        <v>3</v>
      </c>
      <c r="G3224" s="4">
        <v>0.31513015909748798</v>
      </c>
      <c r="H3224" s="4">
        <v>-0.57326279636240596</v>
      </c>
      <c r="I3224" s="4">
        <v>0.55636269367517621</v>
      </c>
    </row>
    <row r="3225" spans="1:9" x14ac:dyDescent="0.25">
      <c r="A3225" t="s">
        <v>3404</v>
      </c>
      <c r="B3225" s="3">
        <v>50.746284484863281</v>
      </c>
      <c r="C3225" s="3">
        <v>20.79999923706055</v>
      </c>
      <c r="D3225" s="4">
        <v>-1.1599565850297981E-2</v>
      </c>
      <c r="E3225" s="4">
        <v>4.4701124885448973E-2</v>
      </c>
      <c r="F3225" s="2">
        <v>4</v>
      </c>
      <c r="G3225" s="4">
        <v>0.26199184699265482</v>
      </c>
      <c r="H3225" s="4">
        <v>-0.57886900842437106</v>
      </c>
      <c r="I3225" s="4">
        <v>0.58442261359112591</v>
      </c>
    </row>
    <row r="3226" spans="1:9" x14ac:dyDescent="0.25">
      <c r="A3226" t="s">
        <v>3405</v>
      </c>
      <c r="B3226" s="3">
        <v>51.341827392578118</v>
      </c>
      <c r="C3226" s="3">
        <v>19.909999847412109</v>
      </c>
      <c r="D3226" s="4">
        <v>4.1724150563280382E-3</v>
      </c>
      <c r="E3226" s="4">
        <v>2.0130350523053231E-3</v>
      </c>
      <c r="F3226" s="2">
        <v>4</v>
      </c>
      <c r="G3226" s="4">
        <v>0.27792286612753608</v>
      </c>
      <c r="H3226" s="4">
        <v>-0.57392674363005702</v>
      </c>
      <c r="I3226" s="4">
        <v>0.61427784000732966</v>
      </c>
    </row>
    <row r="3227" spans="1:9" x14ac:dyDescent="0.25">
      <c r="A3227" t="s">
        <v>3406</v>
      </c>
      <c r="B3227" s="3">
        <v>51.128498077392578</v>
      </c>
      <c r="C3227" s="3">
        <v>19.870000839233398</v>
      </c>
      <c r="D3227" s="4">
        <v>-7.591468281646474E-3</v>
      </c>
      <c r="E3227" s="4">
        <v>8.0478602430951618E-2</v>
      </c>
      <c r="F3227" s="2">
        <v>4</v>
      </c>
      <c r="G3227" s="4">
        <v>0.27906961652711249</v>
      </c>
      <c r="H3227" s="4">
        <v>-0.57569711139093294</v>
      </c>
      <c r="I3227" s="4">
        <v>0.64039540089772529</v>
      </c>
    </row>
    <row r="3228" spans="1:9" x14ac:dyDescent="0.25">
      <c r="A3228" t="s">
        <v>3407</v>
      </c>
      <c r="B3228" s="3">
        <v>51.519607543945313</v>
      </c>
      <c r="C3228" s="3">
        <v>18.389999389648441</v>
      </c>
      <c r="D3228" s="4">
        <v>-1.812629276836342E-2</v>
      </c>
      <c r="E3228" s="4">
        <v>0.15297803194743231</v>
      </c>
      <c r="F3228" s="2">
        <v>3</v>
      </c>
      <c r="G3228" s="4">
        <v>0.30555911348597192</v>
      </c>
      <c r="H3228" s="4">
        <v>-0.57245138967680242</v>
      </c>
      <c r="I3228" s="4">
        <v>0.70272621415077907</v>
      </c>
    </row>
    <row r="3229" spans="1:9" x14ac:dyDescent="0.25">
      <c r="A3229" t="s">
        <v>3408</v>
      </c>
      <c r="B3229" s="3">
        <v>52.470706939697273</v>
      </c>
      <c r="C3229" s="3">
        <v>15.94999980926514</v>
      </c>
      <c r="D3229" s="4">
        <v>-2.7032016150619902E-3</v>
      </c>
      <c r="E3229" s="4">
        <v>0</v>
      </c>
      <c r="F3229" s="2">
        <v>2</v>
      </c>
      <c r="G3229" s="4">
        <v>0.33353482761622799</v>
      </c>
      <c r="H3229" s="4">
        <v>-0.56455844863321769</v>
      </c>
      <c r="I3229" s="4">
        <v>0.71229703304393044</v>
      </c>
    </row>
    <row r="3230" spans="1:9" x14ac:dyDescent="0.25">
      <c r="A3230" t="s">
        <v>3409</v>
      </c>
      <c r="B3230" s="3">
        <v>52.612930297851563</v>
      </c>
      <c r="C3230" s="3">
        <v>15.94999980926514</v>
      </c>
      <c r="D3230" s="4">
        <v>1.37007464855865E-2</v>
      </c>
      <c r="E3230" s="4">
        <v>-2.3867829845826919E-2</v>
      </c>
      <c r="F3230" s="2">
        <v>2</v>
      </c>
      <c r="G3230" s="4">
        <v>0.34985502835082699</v>
      </c>
      <c r="H3230" s="4">
        <v>-0.56337817180206173</v>
      </c>
      <c r="I3230" s="4">
        <v>0.72157776677573437</v>
      </c>
    </row>
    <row r="3231" spans="1:9" x14ac:dyDescent="0.25">
      <c r="A3231" t="s">
        <v>3410</v>
      </c>
      <c r="B3231" s="3">
        <v>51.901836395263672</v>
      </c>
      <c r="C3231" s="3">
        <v>16.340000152587891</v>
      </c>
      <c r="D3231" s="4">
        <v>3.2646876841844201E-3</v>
      </c>
      <c r="E3231" s="4">
        <v>1.7434663509129589E-2</v>
      </c>
      <c r="F3231" s="2">
        <v>3</v>
      </c>
      <c r="G3231" s="4">
        <v>0.33888146965896881</v>
      </c>
      <c r="H3231" s="4">
        <v>-0.56927936601440932</v>
      </c>
      <c r="I3231" s="4">
        <v>0.70524790027602613</v>
      </c>
    </row>
    <row r="3232" spans="1:9" x14ac:dyDescent="0.25">
      <c r="A3232" t="s">
        <v>180</v>
      </c>
      <c r="B3232" s="3">
        <v>51.732944488525391</v>
      </c>
      <c r="C3232" s="3">
        <v>16.059999465942379</v>
      </c>
      <c r="D3232" s="4">
        <v>5.0075926849662E-3</v>
      </c>
      <c r="E3232" s="4">
        <v>1.197224837765698E-2</v>
      </c>
      <c r="F3232" s="2">
        <v>2</v>
      </c>
      <c r="G3232" s="4">
        <v>0.37712823552982622</v>
      </c>
      <c r="H3232" s="4">
        <v>-0.57068095860144896</v>
      </c>
      <c r="I3232" s="4">
        <v>0.6985422628984872</v>
      </c>
    </row>
    <row r="3233" spans="1:9" x14ac:dyDescent="0.25">
      <c r="A3233" t="s">
        <v>3411</v>
      </c>
      <c r="B3233" s="3">
        <v>51.475177764892578</v>
      </c>
      <c r="C3233" s="3">
        <v>15.86999988555908</v>
      </c>
      <c r="D3233" s="4">
        <v>1.5074797389884599E-2</v>
      </c>
      <c r="E3233" s="4">
        <v>-3.9346280520175081E-2</v>
      </c>
      <c r="F3233" s="2">
        <v>2</v>
      </c>
      <c r="G3233" s="4">
        <v>0.37446148991448708</v>
      </c>
      <c r="H3233" s="4">
        <v>-0.57282010153616114</v>
      </c>
      <c r="I3233" s="4">
        <v>0.69067064047656368</v>
      </c>
    </row>
    <row r="3234" spans="1:9" x14ac:dyDescent="0.25">
      <c r="A3234" t="s">
        <v>3412</v>
      </c>
      <c r="B3234" s="3">
        <v>50.710723876953118</v>
      </c>
      <c r="C3234" s="3">
        <v>16.520000457763668</v>
      </c>
      <c r="D3234" s="4">
        <v>1.3321543592186741E-2</v>
      </c>
      <c r="E3234" s="4">
        <v>-4.3427908518835052E-2</v>
      </c>
      <c r="F3234" s="2">
        <v>3</v>
      </c>
      <c r="G3234" s="4">
        <v>0.35023419206125772</v>
      </c>
      <c r="H3234" s="4">
        <v>-0.57916411720370853</v>
      </c>
      <c r="I3234" s="4">
        <v>0.66443152835126451</v>
      </c>
    </row>
    <row r="3235" spans="1:9" x14ac:dyDescent="0.25">
      <c r="A3235" t="s">
        <v>3413</v>
      </c>
      <c r="B3235" s="3">
        <v>50.044059753417969</v>
      </c>
      <c r="C3235" s="3">
        <v>17.270000457763668</v>
      </c>
      <c r="D3235" s="4">
        <v>4.1017484669150228E-3</v>
      </c>
      <c r="E3235" s="4">
        <v>-9.9113177410982689E-2</v>
      </c>
      <c r="F3235" s="2">
        <v>3</v>
      </c>
      <c r="G3235" s="4">
        <v>0.32873976370284552</v>
      </c>
      <c r="H3235" s="4">
        <v>-0.58469659955669728</v>
      </c>
      <c r="I3235" s="4">
        <v>0.64460644612674201</v>
      </c>
    </row>
    <row r="3236" spans="1:9" x14ac:dyDescent="0.25">
      <c r="A3236" t="s">
        <v>3414</v>
      </c>
      <c r="B3236" s="3">
        <v>49.839630126953118</v>
      </c>
      <c r="C3236" s="3">
        <v>19.170000076293949</v>
      </c>
      <c r="D3236" s="4">
        <v>1.48418314777321E-2</v>
      </c>
      <c r="E3236" s="4">
        <v>-6.7606975960819993E-2</v>
      </c>
      <c r="F3236" s="2">
        <v>3</v>
      </c>
      <c r="G3236" s="4">
        <v>0.30317388026666808</v>
      </c>
      <c r="H3236" s="4">
        <v>-0.58639311097964208</v>
      </c>
      <c r="I3236" s="4">
        <v>0.63498551249124313</v>
      </c>
    </row>
    <row r="3237" spans="1:9" x14ac:dyDescent="0.25">
      <c r="A3237" t="s">
        <v>3415</v>
      </c>
      <c r="B3237" s="3">
        <v>49.110736846923828</v>
      </c>
      <c r="C3237" s="3">
        <v>20.559999465942379</v>
      </c>
      <c r="D3237" s="4">
        <v>1.5998757512907691E-2</v>
      </c>
      <c r="E3237" s="4">
        <v>-2.5592459988843411E-2</v>
      </c>
      <c r="F3237" s="2">
        <v>4</v>
      </c>
      <c r="G3237" s="4">
        <v>0.23458374788727321</v>
      </c>
      <c r="H3237" s="4">
        <v>-0.592442017867852</v>
      </c>
      <c r="I3237" s="4">
        <v>0.61895043773930136</v>
      </c>
    </row>
    <row r="3238" spans="1:9" x14ac:dyDescent="0.25">
      <c r="A3238" t="s">
        <v>3416</v>
      </c>
      <c r="B3238" s="3">
        <v>48.337398529052727</v>
      </c>
      <c r="C3238" s="3">
        <v>21.10000038146973</v>
      </c>
      <c r="D3238" s="4">
        <v>-1.7347729855287989E-2</v>
      </c>
      <c r="E3238" s="4">
        <v>9.3830968379345014E-2</v>
      </c>
      <c r="F3238" s="2">
        <v>4</v>
      </c>
      <c r="G3238" s="4">
        <v>0.21084816980864149</v>
      </c>
      <c r="H3238" s="4">
        <v>-0.59885976324437573</v>
      </c>
      <c r="I3238" s="4">
        <v>0.6072886966291311</v>
      </c>
    </row>
    <row r="3239" spans="1:9" x14ac:dyDescent="0.25">
      <c r="A3239" t="s">
        <v>3417</v>
      </c>
      <c r="B3239" s="3">
        <v>49.190746307373047</v>
      </c>
      <c r="C3239" s="3">
        <v>19.29000091552734</v>
      </c>
      <c r="D3239" s="4">
        <v>9.3013404665838184E-3</v>
      </c>
      <c r="E3239" s="4">
        <v>4.157669755568949E-2</v>
      </c>
      <c r="F3239" s="2">
        <v>3</v>
      </c>
      <c r="G3239" s="4">
        <v>0.23247002206010881</v>
      </c>
      <c r="H3239" s="4">
        <v>-0.59177803894296233</v>
      </c>
      <c r="I3239" s="4">
        <v>0.61428571905210005</v>
      </c>
    </row>
    <row r="3240" spans="1:9" x14ac:dyDescent="0.25">
      <c r="A3240" t="s">
        <v>3418</v>
      </c>
      <c r="B3240" s="3">
        <v>48.737422943115227</v>
      </c>
      <c r="C3240" s="3">
        <v>18.520000457763668</v>
      </c>
      <c r="D3240" s="4">
        <v>-7.2423576245967958E-3</v>
      </c>
      <c r="E3240" s="4">
        <v>-1.8027579087207309E-2</v>
      </c>
      <c r="F3240" s="2">
        <v>3</v>
      </c>
      <c r="G3240" s="4">
        <v>0.20255010341882149</v>
      </c>
      <c r="H3240" s="4">
        <v>-0.59554005856335901</v>
      </c>
      <c r="I3240" s="4">
        <v>0.61282801531528697</v>
      </c>
    </row>
    <row r="3241" spans="1:9" x14ac:dyDescent="0.25">
      <c r="A3241" t="s">
        <v>3419</v>
      </c>
      <c r="B3241" s="3">
        <v>49.092971801757813</v>
      </c>
      <c r="C3241" s="3">
        <v>18.860000610351559</v>
      </c>
      <c r="D3241" s="4">
        <v>2.1453865696102081E-2</v>
      </c>
      <c r="E3241" s="4">
        <v>-5.6528222796642602E-2</v>
      </c>
      <c r="F3241" s="2">
        <v>3</v>
      </c>
      <c r="G3241" s="4">
        <v>0.20634518903716259</v>
      </c>
      <c r="H3241" s="4">
        <v>-0.59258944562856586</v>
      </c>
      <c r="I3241" s="4">
        <v>0.61195341531633241</v>
      </c>
    </row>
    <row r="3242" spans="1:9" x14ac:dyDescent="0.25">
      <c r="A3242" t="s">
        <v>3420</v>
      </c>
      <c r="B3242" s="3">
        <v>48.061859130859382</v>
      </c>
      <c r="C3242" s="3">
        <v>19.989999771118161</v>
      </c>
      <c r="D3242" s="4">
        <v>5.2053293930811586E-3</v>
      </c>
      <c r="E3242" s="4">
        <v>-8.5125884571103594E-2</v>
      </c>
      <c r="F3242" s="2">
        <v>4</v>
      </c>
      <c r="G3242" s="4">
        <v>0.17188447135376619</v>
      </c>
      <c r="H3242" s="4">
        <v>-0.60114639725427899</v>
      </c>
      <c r="I3242" s="4">
        <v>0.58104958450383193</v>
      </c>
    </row>
    <row r="3243" spans="1:9" x14ac:dyDescent="0.25">
      <c r="A3243" t="s">
        <v>3421</v>
      </c>
      <c r="B3243" s="3">
        <v>47.812976837158203</v>
      </c>
      <c r="C3243" s="3">
        <v>21.85000038146973</v>
      </c>
      <c r="D3243" s="4">
        <v>-3.1319631879199732E-3</v>
      </c>
      <c r="E3243" s="4">
        <v>-3.8715318015357103E-2</v>
      </c>
      <c r="F3243" s="2">
        <v>4</v>
      </c>
      <c r="G3243" s="4">
        <v>0.1558940393075823</v>
      </c>
      <c r="H3243" s="4">
        <v>-0.60321181048001493</v>
      </c>
      <c r="I3243" s="4">
        <v>0.59183672561504763</v>
      </c>
    </row>
    <row r="3244" spans="1:9" x14ac:dyDescent="0.25">
      <c r="A3244" t="s">
        <v>3422</v>
      </c>
      <c r="B3244" s="3">
        <v>47.96319580078125</v>
      </c>
      <c r="C3244" s="3">
        <v>22.729999542236332</v>
      </c>
      <c r="D3244" s="4">
        <v>-3.867666205939702E-3</v>
      </c>
      <c r="E3244" s="4">
        <v>6.6135078217398391E-2</v>
      </c>
      <c r="F3244" s="2">
        <v>4</v>
      </c>
      <c r="G3244" s="4">
        <v>0.16048840094369271</v>
      </c>
      <c r="H3244" s="4">
        <v>-0.60196518007650412</v>
      </c>
      <c r="I3244" s="4">
        <v>0.58892131814142168</v>
      </c>
    </row>
    <row r="3245" spans="1:9" x14ac:dyDescent="0.25">
      <c r="A3245" t="s">
        <v>3423</v>
      </c>
      <c r="B3245" s="3">
        <v>48.149421691894531</v>
      </c>
      <c r="C3245" s="3">
        <v>21.319999694824219</v>
      </c>
      <c r="D3245" s="4">
        <v>-1.897404720552431E-2</v>
      </c>
      <c r="E3245" s="4">
        <v>0.16757937719531801</v>
      </c>
      <c r="F3245" s="2">
        <v>4</v>
      </c>
      <c r="G3245" s="4">
        <v>0.16872049455944779</v>
      </c>
      <c r="H3245" s="4">
        <v>-0.60041973699672591</v>
      </c>
      <c r="I3245" s="4">
        <v>0.6078718003669894</v>
      </c>
    </row>
    <row r="3246" spans="1:9" x14ac:dyDescent="0.25">
      <c r="A3246" t="s">
        <v>3424</v>
      </c>
      <c r="B3246" s="3">
        <v>49.080680847167969</v>
      </c>
      <c r="C3246" s="3">
        <v>18.260000228881839</v>
      </c>
      <c r="D3246" s="4">
        <v>1.2811075658830219E-2</v>
      </c>
      <c r="E3246" s="4">
        <v>-6.8842444643122502E-2</v>
      </c>
      <c r="F3246" s="2">
        <v>3</v>
      </c>
      <c r="G3246" s="4">
        <v>0.19617082711945269</v>
      </c>
      <c r="H3246" s="4">
        <v>-0.59269144525171802</v>
      </c>
      <c r="I3246" s="4">
        <v>0.61720123774139224</v>
      </c>
    </row>
    <row r="3247" spans="1:9" x14ac:dyDescent="0.25">
      <c r="A3247" t="s">
        <v>3425</v>
      </c>
      <c r="B3247" s="3">
        <v>48.459857940673828</v>
      </c>
      <c r="C3247" s="3">
        <v>19.610000610351559</v>
      </c>
      <c r="D3247" s="4">
        <v>0</v>
      </c>
      <c r="E3247" s="4">
        <v>3.9766700727907223E-2</v>
      </c>
      <c r="F3247" s="2">
        <v>3</v>
      </c>
      <c r="G3247" s="4">
        <v>0.2127141635349139</v>
      </c>
      <c r="H3247" s="4">
        <v>-0.59784350256702212</v>
      </c>
      <c r="I3247" s="4">
        <v>0.60145777046621274</v>
      </c>
    </row>
    <row r="3248" spans="1:9" x14ac:dyDescent="0.25">
      <c r="A3248" t="s">
        <v>3426</v>
      </c>
      <c r="B3248" s="3">
        <v>48.459857940673828</v>
      </c>
      <c r="C3248" s="3">
        <v>18.860000610351559</v>
      </c>
      <c r="D3248" s="4">
        <v>-1.5318172537776341E-2</v>
      </c>
      <c r="E3248" s="4">
        <v>6.1339342966177053E-2</v>
      </c>
      <c r="F3248" s="2">
        <v>3</v>
      </c>
      <c r="G3248" s="4">
        <v>0.21244783599801931</v>
      </c>
      <c r="H3248" s="4">
        <v>-0.59784350256702212</v>
      </c>
      <c r="I3248" s="4">
        <v>0.61341111905314549</v>
      </c>
    </row>
    <row r="3249" spans="1:9" x14ac:dyDescent="0.25">
      <c r="A3249" t="s">
        <v>3427</v>
      </c>
      <c r="B3249" s="3">
        <v>49.213722229003913</v>
      </c>
      <c r="C3249" s="3">
        <v>17.770000457763668</v>
      </c>
      <c r="D3249" s="4">
        <v>1.8054281186461461E-3</v>
      </c>
      <c r="E3249" s="4">
        <v>-5.4284215437199967E-2</v>
      </c>
      <c r="F3249" s="2">
        <v>3</v>
      </c>
      <c r="G3249" s="4">
        <v>0.24305700084944751</v>
      </c>
      <c r="H3249" s="4">
        <v>-0.59158736739415851</v>
      </c>
      <c r="I3249" s="4">
        <v>0.62565596390117428</v>
      </c>
    </row>
    <row r="3250" spans="1:9" x14ac:dyDescent="0.25">
      <c r="A3250" t="s">
        <v>3428</v>
      </c>
      <c r="B3250" s="3">
        <v>49.125030517578118</v>
      </c>
      <c r="C3250" s="3">
        <v>18.79000091552734</v>
      </c>
      <c r="D3250" s="4">
        <v>-7.1694740180772154E-3</v>
      </c>
      <c r="E3250" s="4">
        <v>3.9845115266347042E-2</v>
      </c>
      <c r="F3250" s="2">
        <v>3</v>
      </c>
      <c r="G3250" s="4">
        <v>0.27621254656779781</v>
      </c>
      <c r="H3250" s="4">
        <v>-0.59232339819437241</v>
      </c>
      <c r="I3250" s="4">
        <v>0.62594757137793655</v>
      </c>
    </row>
    <row r="3251" spans="1:9" x14ac:dyDescent="0.25">
      <c r="A3251" t="s">
        <v>3429</v>
      </c>
      <c r="B3251" s="3">
        <v>49.479774475097663</v>
      </c>
      <c r="C3251" s="3">
        <v>18.069999694824219</v>
      </c>
      <c r="D3251" s="4">
        <v>-1.789200077727759E-3</v>
      </c>
      <c r="E3251" s="4">
        <v>-2.2714985478258121E-2</v>
      </c>
      <c r="F3251" s="2">
        <v>3</v>
      </c>
      <c r="G3251" s="4">
        <v>0.27466544128377463</v>
      </c>
      <c r="H3251" s="4">
        <v>-0.58937946493694893</v>
      </c>
      <c r="I3251" s="4">
        <v>0.64023322370063673</v>
      </c>
    </row>
    <row r="3252" spans="1:9" x14ac:dyDescent="0.25">
      <c r="A3252" t="s">
        <v>3430</v>
      </c>
      <c r="B3252" s="3">
        <v>49.568462371826172</v>
      </c>
      <c r="C3252" s="3">
        <v>18.489999771118161</v>
      </c>
      <c r="D3252" s="4">
        <v>-8.1633319779684799E-3</v>
      </c>
      <c r="E3252" s="4">
        <v>3.0083508926284971E-2</v>
      </c>
      <c r="F3252" s="2">
        <v>3</v>
      </c>
      <c r="G3252" s="4">
        <v>0.27464234638779689</v>
      </c>
      <c r="H3252" s="4">
        <v>-0.58864346579397364</v>
      </c>
      <c r="I3252" s="4">
        <v>0.64810495733822648</v>
      </c>
    </row>
    <row r="3253" spans="1:9" x14ac:dyDescent="0.25">
      <c r="A3253" t="s">
        <v>3431</v>
      </c>
      <c r="B3253" s="3">
        <v>49.976436614990227</v>
      </c>
      <c r="C3253" s="3">
        <v>17.95000076293945</v>
      </c>
      <c r="D3253" s="4">
        <v>-1.50325126663694E-2</v>
      </c>
      <c r="E3253" s="4">
        <v>-7.7390485609482029E-3</v>
      </c>
      <c r="F3253" s="2">
        <v>3</v>
      </c>
      <c r="G3253" s="4">
        <v>0.26176205083694998</v>
      </c>
      <c r="H3253" s="4">
        <v>-0.58525778742746692</v>
      </c>
      <c r="I3253" s="4">
        <v>0.66151612087763834</v>
      </c>
    </row>
    <row r="3254" spans="1:9" x14ac:dyDescent="0.25">
      <c r="A3254" t="s">
        <v>3432</v>
      </c>
      <c r="B3254" s="3">
        <v>50.739173889160163</v>
      </c>
      <c r="C3254" s="3">
        <v>18.090000152587891</v>
      </c>
      <c r="D3254" s="4">
        <v>2.1020005168359561E-3</v>
      </c>
      <c r="E3254" s="4">
        <v>-1.1475360285664539E-2</v>
      </c>
      <c r="F3254" s="2">
        <v>3</v>
      </c>
      <c r="G3254" s="4">
        <v>0.2371204688884101</v>
      </c>
      <c r="H3254" s="4">
        <v>-0.57892801751734302</v>
      </c>
      <c r="I3254" s="4">
        <v>0.67376096572566713</v>
      </c>
    </row>
    <row r="3255" spans="1:9" x14ac:dyDescent="0.25">
      <c r="A3255" t="s">
        <v>3433</v>
      </c>
      <c r="B3255" s="3">
        <v>50.632743835449219</v>
      </c>
      <c r="C3255" s="3">
        <v>18.29999923706055</v>
      </c>
      <c r="D3255" s="4">
        <v>-2.1761617247328498E-2</v>
      </c>
      <c r="E3255" s="4">
        <v>0.18446598465886771</v>
      </c>
      <c r="F3255" s="2">
        <v>3</v>
      </c>
      <c r="G3255" s="4">
        <v>0.24627038676055249</v>
      </c>
      <c r="H3255" s="4">
        <v>-0.57981125447759985</v>
      </c>
      <c r="I3255" s="4">
        <v>0.70145778158777938</v>
      </c>
    </row>
    <row r="3256" spans="1:9" x14ac:dyDescent="0.25">
      <c r="A3256" t="s">
        <v>3434</v>
      </c>
      <c r="B3256" s="3">
        <v>51.759105682373047</v>
      </c>
      <c r="C3256" s="3">
        <v>15.44999980926514</v>
      </c>
      <c r="D3256" s="4">
        <v>1.6193760420631479E-2</v>
      </c>
      <c r="E3256" s="4">
        <v>-3.3166442312489552E-2</v>
      </c>
      <c r="F3256" s="2">
        <v>2</v>
      </c>
      <c r="G3256" s="4">
        <v>0.30416631703617919</v>
      </c>
      <c r="H3256" s="4">
        <v>-0.57046385325831495</v>
      </c>
      <c r="I3256" s="4">
        <v>0.70145778158777938</v>
      </c>
    </row>
    <row r="3257" spans="1:9" x14ac:dyDescent="0.25">
      <c r="A3257" t="s">
        <v>3435</v>
      </c>
      <c r="B3257" s="3">
        <v>50.934288024902337</v>
      </c>
      <c r="C3257" s="3">
        <v>15.97999954223633</v>
      </c>
      <c r="D3257" s="4">
        <v>5.0750875236371673E-3</v>
      </c>
      <c r="E3257" s="4">
        <v>-6.83658230630102E-3</v>
      </c>
      <c r="F3257" s="2">
        <v>2</v>
      </c>
      <c r="G3257" s="4">
        <v>0.27156295342837078</v>
      </c>
      <c r="H3257" s="4">
        <v>-0.57730881307134985</v>
      </c>
      <c r="I3257" s="4">
        <v>0.67609338067710101</v>
      </c>
    </row>
    <row r="3258" spans="1:9" x14ac:dyDescent="0.25">
      <c r="A3258" t="s">
        <v>3436</v>
      </c>
      <c r="B3258" s="3">
        <v>50.677097320556641</v>
      </c>
      <c r="C3258" s="3">
        <v>16.090000152587891</v>
      </c>
      <c r="D3258" s="4">
        <v>6.1630692392309339E-3</v>
      </c>
      <c r="E3258" s="4">
        <v>-5.7410636189611293E-2</v>
      </c>
      <c r="F3258" s="2">
        <v>2</v>
      </c>
      <c r="G3258" s="4">
        <v>0.25769516825760608</v>
      </c>
      <c r="H3258" s="4">
        <v>-0.57944317576301541</v>
      </c>
      <c r="I3258" s="4">
        <v>0.67055395077527891</v>
      </c>
    </row>
    <row r="3259" spans="1:9" x14ac:dyDescent="0.25">
      <c r="A3259" t="s">
        <v>3437</v>
      </c>
      <c r="B3259" s="3">
        <v>50.366683959960938</v>
      </c>
      <c r="C3259" s="3">
        <v>17.069999694824219</v>
      </c>
      <c r="D3259" s="4">
        <v>3.8889382258875389E-3</v>
      </c>
      <c r="E3259" s="4">
        <v>-4.208754280831084E-2</v>
      </c>
      <c r="F3259" s="2">
        <v>3</v>
      </c>
      <c r="G3259" s="4">
        <v>0.29722008911623399</v>
      </c>
      <c r="H3259" s="4">
        <v>-0.58201922024928687</v>
      </c>
      <c r="I3259" s="4">
        <v>0.66793343760098467</v>
      </c>
    </row>
    <row r="3260" spans="1:9" x14ac:dyDescent="0.25">
      <c r="A3260" t="s">
        <v>3438</v>
      </c>
      <c r="B3260" s="3">
        <v>50.17156982421875</v>
      </c>
      <c r="C3260" s="3">
        <v>17.819999694824219</v>
      </c>
      <c r="D3260" s="4">
        <v>-6.1486174829660234E-3</v>
      </c>
      <c r="E3260" s="4">
        <v>-2.4630583013928179E-2</v>
      </c>
      <c r="F3260" s="2">
        <v>3</v>
      </c>
      <c r="G3260" s="4">
        <v>0.2777400779982262</v>
      </c>
      <c r="H3260" s="4">
        <v>-0.58363842469528016</v>
      </c>
      <c r="I3260" s="4">
        <v>0.66822570073459397</v>
      </c>
    </row>
    <row r="3261" spans="1:9" x14ac:dyDescent="0.25">
      <c r="A3261" t="s">
        <v>3439</v>
      </c>
      <c r="B3261" s="3">
        <v>50.481964111328118</v>
      </c>
      <c r="C3261" s="3">
        <v>18.270000457763668</v>
      </c>
      <c r="D3261" s="4">
        <v>-1.4713615684119771E-2</v>
      </c>
      <c r="E3261" s="4">
        <v>4.8192778994872183E-2</v>
      </c>
      <c r="F3261" s="2">
        <v>3</v>
      </c>
      <c r="G3261" s="4">
        <v>0.28679626086944682</v>
      </c>
      <c r="H3261" s="4">
        <v>-0.58106253849520229</v>
      </c>
      <c r="I3261" s="4">
        <v>0.72242317661956212</v>
      </c>
    </row>
    <row r="3262" spans="1:9" x14ac:dyDescent="0.25">
      <c r="A3262" t="s">
        <v>3440</v>
      </c>
      <c r="B3262" s="3">
        <v>51.235828399658203</v>
      </c>
      <c r="C3262" s="3">
        <v>17.430000305175781</v>
      </c>
      <c r="D3262" s="4">
        <v>-7.5587464285743478E-3</v>
      </c>
      <c r="E3262" s="4">
        <v>0.1230669968477132</v>
      </c>
      <c r="F3262" s="2">
        <v>3</v>
      </c>
      <c r="G3262" s="4">
        <v>0.30076980879761273</v>
      </c>
      <c r="H3262" s="4">
        <v>-0.57480640332233857</v>
      </c>
      <c r="I3262" s="4">
        <v>0.75437005874265828</v>
      </c>
    </row>
    <row r="3263" spans="1:9" x14ac:dyDescent="0.25">
      <c r="A3263" t="s">
        <v>3441</v>
      </c>
      <c r="B3263" s="3">
        <v>51.626056671142578</v>
      </c>
      <c r="C3263" s="3">
        <v>15.52000045776367</v>
      </c>
      <c r="D3263" s="4">
        <v>2.9284988880937668E-3</v>
      </c>
      <c r="E3263" s="4">
        <v>-4.3746093930870589E-2</v>
      </c>
      <c r="F3263" s="2">
        <v>2</v>
      </c>
      <c r="G3263" s="4">
        <v>0.32515839083683162</v>
      </c>
      <c r="H3263" s="4">
        <v>-0.571567994430352</v>
      </c>
      <c r="I3263" s="4">
        <v>0.75828811380352446</v>
      </c>
    </row>
    <row r="3264" spans="1:9" x14ac:dyDescent="0.25">
      <c r="A3264" t="s">
        <v>3442</v>
      </c>
      <c r="B3264" s="3">
        <v>51.475311279296882</v>
      </c>
      <c r="C3264" s="3">
        <v>16.229999542236332</v>
      </c>
      <c r="D3264" s="4">
        <v>8.3396476251538232E-3</v>
      </c>
      <c r="E3264" s="4">
        <v>-7.5213661094455153E-2</v>
      </c>
      <c r="F3264" s="2">
        <v>3</v>
      </c>
      <c r="G3264" s="4">
        <v>0.27223548088466282</v>
      </c>
      <c r="H3264" s="4">
        <v>-0.57281899353280608</v>
      </c>
      <c r="I3264" s="4">
        <v>0.75226036331829449</v>
      </c>
    </row>
    <row r="3265" spans="1:9" x14ac:dyDescent="0.25">
      <c r="A3265" t="s">
        <v>3443</v>
      </c>
      <c r="B3265" s="3">
        <v>51.049575805664063</v>
      </c>
      <c r="C3265" s="3">
        <v>17.54999923706055</v>
      </c>
      <c r="D3265" s="4">
        <v>2.787005643324791E-3</v>
      </c>
      <c r="E3265" s="4">
        <v>-3.7828977122586822E-2</v>
      </c>
      <c r="F3265" s="2">
        <v>3</v>
      </c>
      <c r="G3265" s="4">
        <v>0.25165853168527402</v>
      </c>
      <c r="H3265" s="4">
        <v>-0.57635206800278782</v>
      </c>
      <c r="I3265" s="4">
        <v>0.73508134916574486</v>
      </c>
    </row>
    <row r="3266" spans="1:9" x14ac:dyDescent="0.25">
      <c r="A3266" t="s">
        <v>3444</v>
      </c>
      <c r="B3266" s="3">
        <v>50.907695770263672</v>
      </c>
      <c r="C3266" s="3">
        <v>18.239999771118161</v>
      </c>
      <c r="D3266" s="4">
        <v>-1.7291357863051578E-2</v>
      </c>
      <c r="E3266" s="4">
        <v>6.8541306222090981E-2</v>
      </c>
      <c r="F3266" s="2">
        <v>3</v>
      </c>
      <c r="G3266" s="4">
        <v>0.2309474584466418</v>
      </c>
      <c r="H3266" s="4">
        <v>-0.57752949568245915</v>
      </c>
      <c r="I3266" s="4">
        <v>0.75768532725802373</v>
      </c>
    </row>
    <row r="3267" spans="1:9" x14ac:dyDescent="0.25">
      <c r="A3267" t="s">
        <v>3445</v>
      </c>
      <c r="B3267" s="3">
        <v>51.803447723388672</v>
      </c>
      <c r="C3267" s="3">
        <v>17.069999694824219</v>
      </c>
      <c r="D3267" s="4">
        <v>-1.18423521883495E-2</v>
      </c>
      <c r="E3267" s="4">
        <v>6.487828843607768E-2</v>
      </c>
      <c r="F3267" s="2">
        <v>3</v>
      </c>
      <c r="G3267" s="4">
        <v>0.25661010641147719</v>
      </c>
      <c r="H3267" s="4">
        <v>-0.57009586951544677</v>
      </c>
      <c r="I3267" s="4">
        <v>0.78028930535030261</v>
      </c>
    </row>
    <row r="3268" spans="1:9" x14ac:dyDescent="0.25">
      <c r="A3268" t="s">
        <v>3446</v>
      </c>
      <c r="B3268" s="3">
        <v>52.424274444580078</v>
      </c>
      <c r="C3268" s="3">
        <v>16.030000686645511</v>
      </c>
      <c r="D3268" s="4">
        <v>5.9565188907233502E-3</v>
      </c>
      <c r="E3268" s="4">
        <v>-5.4277288193726347E-2</v>
      </c>
      <c r="F3268" s="2">
        <v>2</v>
      </c>
      <c r="G3268" s="4">
        <v>0.24721962965423441</v>
      </c>
      <c r="H3268" s="4">
        <v>-0.56494378054290384</v>
      </c>
      <c r="I3268" s="4">
        <v>0.78929852933511269</v>
      </c>
    </row>
    <row r="3269" spans="1:9" x14ac:dyDescent="0.25">
      <c r="A3269" t="s">
        <v>3447</v>
      </c>
      <c r="B3269" s="3">
        <v>52.113857269287109</v>
      </c>
      <c r="C3269" s="3">
        <v>16.95000076293945</v>
      </c>
      <c r="D3269" s="4">
        <v>-7.2643562360595881E-3</v>
      </c>
      <c r="E3269" s="4">
        <v>6.5367751445736699E-2</v>
      </c>
      <c r="F3269" s="2">
        <v>3</v>
      </c>
      <c r="G3269" s="4">
        <v>0.22019914633706289</v>
      </c>
      <c r="H3269" s="4">
        <v>-0.56751985668641403</v>
      </c>
      <c r="I3269" s="4">
        <v>0.79945397514382077</v>
      </c>
    </row>
    <row r="3270" spans="1:9" x14ac:dyDescent="0.25">
      <c r="A3270" t="s">
        <v>3448</v>
      </c>
      <c r="B3270" s="3">
        <v>52.495201110839837</v>
      </c>
      <c r="C3270" s="3">
        <v>15.909999847412109</v>
      </c>
      <c r="D3270" s="4">
        <v>8.5186848518996605E-3</v>
      </c>
      <c r="E3270" s="4">
        <v>-7.2843823491555049E-2</v>
      </c>
      <c r="F3270" s="2">
        <v>2</v>
      </c>
      <c r="G3270" s="4">
        <v>0.25230913602303162</v>
      </c>
      <c r="H3270" s="4">
        <v>-0.5643551775034038</v>
      </c>
      <c r="I3270" s="4">
        <v>0.79854370224250038</v>
      </c>
    </row>
    <row r="3271" spans="1:9" x14ac:dyDescent="0.25">
      <c r="A3271" t="s">
        <v>3449</v>
      </c>
      <c r="B3271" s="3">
        <v>52.051788330078118</v>
      </c>
      <c r="C3271" s="3">
        <v>17.159999847412109</v>
      </c>
      <c r="D3271" s="4">
        <v>3.7630085825197672E-3</v>
      </c>
      <c r="E3271" s="4">
        <v>-6.7391293305755551E-2</v>
      </c>
      <c r="F3271" s="2">
        <v>3</v>
      </c>
      <c r="G3271" s="4">
        <v>0.24043149541247039</v>
      </c>
      <c r="H3271" s="4">
        <v>-0.56803495161760886</v>
      </c>
      <c r="I3271" s="4">
        <v>0.7876213533240759</v>
      </c>
    </row>
    <row r="3272" spans="1:9" x14ac:dyDescent="0.25">
      <c r="A3272" t="s">
        <v>3450</v>
      </c>
      <c r="B3272" s="3">
        <v>51.856651306152337</v>
      </c>
      <c r="C3272" s="3">
        <v>18.39999961853027</v>
      </c>
      <c r="D3272" s="4">
        <v>3.2603594476732218E-3</v>
      </c>
      <c r="E3272" s="4">
        <v>1.098894764873171E-2</v>
      </c>
      <c r="F3272" s="2">
        <v>3</v>
      </c>
      <c r="G3272" s="4">
        <v>0.30000594827904431</v>
      </c>
      <c r="H3272" s="4">
        <v>-0.56965434600703446</v>
      </c>
      <c r="I3272" s="4">
        <v>0.79611657789239354</v>
      </c>
    </row>
    <row r="3273" spans="1:9" x14ac:dyDescent="0.25">
      <c r="A3273" t="s">
        <v>3451</v>
      </c>
      <c r="B3273" s="3">
        <v>51.688129425048828</v>
      </c>
      <c r="C3273" s="3">
        <v>18.20000076293945</v>
      </c>
      <c r="D3273" s="4">
        <v>-5.4609709505205606E-3</v>
      </c>
      <c r="E3273" s="4">
        <v>6.5573819920157206E-2</v>
      </c>
      <c r="F3273" s="2">
        <v>3</v>
      </c>
      <c r="G3273" s="4">
        <v>0.26350465985970822</v>
      </c>
      <c r="H3273" s="4">
        <v>-0.57105286784191844</v>
      </c>
      <c r="I3273" s="4">
        <v>0.78913843624721736</v>
      </c>
    </row>
    <row r="3274" spans="1:9" x14ac:dyDescent="0.25">
      <c r="A3274" t="s">
        <v>3452</v>
      </c>
      <c r="B3274" s="3">
        <v>51.971946716308587</v>
      </c>
      <c r="C3274" s="3">
        <v>17.079999923706051</v>
      </c>
      <c r="D3274" s="4">
        <v>-1.5338880052157E-3</v>
      </c>
      <c r="E3274" s="4">
        <v>2.2754439724930631E-2</v>
      </c>
      <c r="F3274" s="2">
        <v>3</v>
      </c>
      <c r="G3274" s="4">
        <v>0.227989336859832</v>
      </c>
      <c r="H3274" s="4">
        <v>-0.56869753762399511</v>
      </c>
      <c r="I3274" s="4">
        <v>0.78610438613811184</v>
      </c>
    </row>
    <row r="3275" spans="1:9" x14ac:dyDescent="0.25">
      <c r="A3275" t="s">
        <v>3453</v>
      </c>
      <c r="B3275" s="3">
        <v>52.051788330078118</v>
      </c>
      <c r="C3275" s="3">
        <v>16.70000076293945</v>
      </c>
      <c r="D3275" s="4">
        <v>-4.7480116935177952E-3</v>
      </c>
      <c r="E3275" s="4">
        <v>4.4402814383007312E-2</v>
      </c>
      <c r="F3275" s="2">
        <v>3</v>
      </c>
      <c r="G3275" s="4">
        <v>0.22352752134931181</v>
      </c>
      <c r="H3275" s="4">
        <v>-0.56803495161760886</v>
      </c>
      <c r="I3275" s="4">
        <v>0.79004859341136036</v>
      </c>
    </row>
    <row r="3276" spans="1:9" x14ac:dyDescent="0.25">
      <c r="A3276" t="s">
        <v>3454</v>
      </c>
      <c r="B3276" s="3">
        <v>52.30010986328125</v>
      </c>
      <c r="C3276" s="3">
        <v>15.989999771118161</v>
      </c>
      <c r="D3276" s="4">
        <v>-1.8617136676807311E-3</v>
      </c>
      <c r="E3276" s="4">
        <v>8.406778109275681E-2</v>
      </c>
      <c r="F3276" s="2">
        <v>2</v>
      </c>
      <c r="G3276" s="4">
        <v>0.1924319117147979</v>
      </c>
      <c r="H3276" s="4">
        <v>-0.56597419200596466</v>
      </c>
      <c r="I3276" s="4">
        <v>0.80036413230796377</v>
      </c>
    </row>
    <row r="3277" spans="1:9" x14ac:dyDescent="0.25">
      <c r="A3277" t="s">
        <v>3455</v>
      </c>
      <c r="B3277" s="3">
        <v>52.397659301757813</v>
      </c>
      <c r="C3277" s="3">
        <v>14.75</v>
      </c>
      <c r="D3277" s="4">
        <v>-8.4561708843378103E-4</v>
      </c>
      <c r="E3277" s="4">
        <v>8.8919367618687239E-3</v>
      </c>
      <c r="F3277" s="2">
        <v>2</v>
      </c>
      <c r="G3277" s="4">
        <v>0.21139620104877421</v>
      </c>
      <c r="H3277" s="4">
        <v>-0.56516465309744546</v>
      </c>
      <c r="I3277" s="4">
        <v>0.79884716512199971</v>
      </c>
    </row>
    <row r="3278" spans="1:9" x14ac:dyDescent="0.25">
      <c r="A3278" t="s">
        <v>3456</v>
      </c>
      <c r="B3278" s="3">
        <v>52.442005157470703</v>
      </c>
      <c r="C3278" s="3">
        <v>14.61999988555908</v>
      </c>
      <c r="D3278" s="4">
        <v>-1.5199424997334181E-3</v>
      </c>
      <c r="E3278" s="4">
        <v>-4.755703438235015E-2</v>
      </c>
      <c r="F3278" s="2">
        <v>2</v>
      </c>
      <c r="G3278" s="4">
        <v>0.18852569494354099</v>
      </c>
      <c r="H3278" s="4">
        <v>-0.56479663769733857</v>
      </c>
      <c r="I3278" s="4">
        <v>0.79702673505653654</v>
      </c>
    </row>
    <row r="3279" spans="1:9" x14ac:dyDescent="0.25">
      <c r="A3279" t="s">
        <v>3457</v>
      </c>
      <c r="B3279" s="3">
        <v>52.521835327148438</v>
      </c>
      <c r="C3279" s="3">
        <v>15.35000038146973</v>
      </c>
      <c r="D3279" s="4">
        <v>6.8006636498856299E-3</v>
      </c>
      <c r="E3279" s="4">
        <v>-1.728549974824101E-2</v>
      </c>
      <c r="F3279" s="2">
        <v>2</v>
      </c>
      <c r="G3279" s="4">
        <v>0.21106987213572001</v>
      </c>
      <c r="H3279" s="4">
        <v>-0.56413414666266859</v>
      </c>
      <c r="I3279" s="4">
        <v>0.79884716512199971</v>
      </c>
    </row>
    <row r="3280" spans="1:9" x14ac:dyDescent="0.25">
      <c r="A3280" t="s">
        <v>3458</v>
      </c>
      <c r="B3280" s="3">
        <v>52.167064666748047</v>
      </c>
      <c r="C3280" s="3">
        <v>15.61999988555908</v>
      </c>
      <c r="D3280" s="4">
        <v>5.6417725902362381E-3</v>
      </c>
      <c r="E3280" s="4">
        <v>-9.5117671433385675E-3</v>
      </c>
      <c r="F3280" s="2">
        <v>2</v>
      </c>
      <c r="G3280" s="4">
        <v>0.20362089199708569</v>
      </c>
      <c r="H3280" s="4">
        <v>-0.56707830152076311</v>
      </c>
      <c r="I3280" s="4">
        <v>0.79095875057550313</v>
      </c>
    </row>
    <row r="3281" spans="1:9" x14ac:dyDescent="0.25">
      <c r="A3281" t="s">
        <v>3459</v>
      </c>
      <c r="B3281" s="3">
        <v>51.874401092529297</v>
      </c>
      <c r="C3281" s="3">
        <v>15.77000045776367</v>
      </c>
      <c r="D3281" s="4">
        <v>2.5714250957611369E-3</v>
      </c>
      <c r="E3281" s="4">
        <v>7.3519462779466638E-2</v>
      </c>
      <c r="F3281" s="2">
        <v>2</v>
      </c>
      <c r="G3281" s="4">
        <v>0.17146372889947181</v>
      </c>
      <c r="H3281" s="4">
        <v>-0.56950704487527548</v>
      </c>
      <c r="I3281" s="4">
        <v>0.77548550009918671</v>
      </c>
    </row>
    <row r="3282" spans="1:9" x14ac:dyDescent="0.25">
      <c r="A3282" t="s">
        <v>3460</v>
      </c>
      <c r="B3282" s="3">
        <v>51.741352081298828</v>
      </c>
      <c r="C3282" s="3">
        <v>14.689999580383301</v>
      </c>
      <c r="D3282" s="4">
        <v>7.9473185927647627E-3</v>
      </c>
      <c r="E3282" s="4">
        <v>-2.5215668356743829E-2</v>
      </c>
      <c r="F3282" s="2">
        <v>2</v>
      </c>
      <c r="G3282" s="4">
        <v>0.1659148014877363</v>
      </c>
      <c r="H3282" s="4">
        <v>-0.57061118604731265</v>
      </c>
      <c r="I3282" s="4">
        <v>0.77396853291322287</v>
      </c>
    </row>
    <row r="3283" spans="1:9" x14ac:dyDescent="0.25">
      <c r="A3283" t="s">
        <v>3461</v>
      </c>
      <c r="B3283" s="3">
        <v>51.333389282226563</v>
      </c>
      <c r="C3283" s="3">
        <v>15.069999694824221</v>
      </c>
      <c r="D3283" s="4">
        <v>2.261491569324359E-2</v>
      </c>
      <c r="E3283" s="4">
        <v>-4.801012208115718E-2</v>
      </c>
      <c r="F3283" s="2">
        <v>2</v>
      </c>
      <c r="G3283" s="4">
        <v>0.16155017679520231</v>
      </c>
      <c r="H3283" s="4">
        <v>-0.57399676944210321</v>
      </c>
      <c r="I3283" s="4">
        <v>0.78331780958661912</v>
      </c>
    </row>
    <row r="3284" spans="1:9" x14ac:dyDescent="0.25">
      <c r="A3284" t="s">
        <v>3462</v>
      </c>
      <c r="B3284" s="3">
        <v>50.198162078857422</v>
      </c>
      <c r="C3284" s="3">
        <v>15.829999923706049</v>
      </c>
      <c r="D3284" s="4">
        <v>6.2223132333005804E-3</v>
      </c>
      <c r="E3284" s="4">
        <v>-6.6627312604111366E-2</v>
      </c>
      <c r="F3284" s="2">
        <v>2</v>
      </c>
      <c r="G3284" s="4">
        <v>0.14221984157529621</v>
      </c>
      <c r="H3284" s="4">
        <v>-0.58341774208417085</v>
      </c>
      <c r="I3284" s="4">
        <v>0.7474529033862829</v>
      </c>
    </row>
    <row r="3285" spans="1:9" x14ac:dyDescent="0.25">
      <c r="A3285" t="s">
        <v>3463</v>
      </c>
      <c r="B3285" s="3">
        <v>49.887744903564453</v>
      </c>
      <c r="C3285" s="3">
        <v>16.95999908447266</v>
      </c>
      <c r="D3285" s="4">
        <v>-7.060862804528556E-3</v>
      </c>
      <c r="E3285" s="4">
        <v>0.1070495706473482</v>
      </c>
      <c r="F3285" s="2">
        <v>3</v>
      </c>
      <c r="G3285" s="4">
        <v>0.14154565066001831</v>
      </c>
      <c r="H3285" s="4">
        <v>-0.58599381822768093</v>
      </c>
      <c r="I3285" s="4">
        <v>0.75405228322936457</v>
      </c>
    </row>
    <row r="3286" spans="1:9" x14ac:dyDescent="0.25">
      <c r="A3286" t="s">
        <v>3464</v>
      </c>
      <c r="B3286" s="3">
        <v>50.242500305175781</v>
      </c>
      <c r="C3286" s="3">
        <v>15.319999694824221</v>
      </c>
      <c r="D3286" s="4">
        <v>-1.762237607473849E-3</v>
      </c>
      <c r="E3286" s="4">
        <v>-5.838971949666627E-2</v>
      </c>
      <c r="F3286" s="2">
        <v>2</v>
      </c>
      <c r="G3286" s="4">
        <v>0.1554694594464896</v>
      </c>
      <c r="H3286" s="4">
        <v>-0.58304978999854118</v>
      </c>
      <c r="I3286" s="4">
        <v>0.77386140036983275</v>
      </c>
    </row>
    <row r="3287" spans="1:9" x14ac:dyDescent="0.25">
      <c r="A3287" t="s">
        <v>3465</v>
      </c>
      <c r="B3287" s="3">
        <v>50.331195831298828</v>
      </c>
      <c r="C3287" s="3">
        <v>16.270000457763668</v>
      </c>
      <c r="D3287" s="4">
        <v>-1.758759961495771E-3</v>
      </c>
      <c r="E3287" s="4">
        <v>-3.8416052931404383E-2</v>
      </c>
      <c r="F3287" s="2">
        <v>3</v>
      </c>
      <c r="G3287" s="4">
        <v>0.15680819643859009</v>
      </c>
      <c r="H3287" s="4">
        <v>-0.58231372754108857</v>
      </c>
      <c r="I3287" s="4">
        <v>0.77261383021647045</v>
      </c>
    </row>
    <row r="3288" spans="1:9" x14ac:dyDescent="0.25">
      <c r="A3288" t="s">
        <v>3466</v>
      </c>
      <c r="B3288" s="3">
        <v>50.419872283935547</v>
      </c>
      <c r="C3288" s="3">
        <v>16.920000076293949</v>
      </c>
      <c r="D3288" s="4">
        <v>8.5146307207173422E-3</v>
      </c>
      <c r="E3288" s="4">
        <v>-9.9473419997718748E-3</v>
      </c>
      <c r="F3288" s="2">
        <v>3</v>
      </c>
      <c r="G3288" s="4">
        <v>0.14497615800126559</v>
      </c>
      <c r="H3288" s="4">
        <v>-0.58157782336982944</v>
      </c>
      <c r="I3288" s="4">
        <v>0.77791633058027054</v>
      </c>
    </row>
    <row r="3289" spans="1:9" x14ac:dyDescent="0.25">
      <c r="A3289" t="s">
        <v>3467</v>
      </c>
      <c r="B3289" s="3">
        <v>49.994190216064453</v>
      </c>
      <c r="C3289" s="3">
        <v>17.090000152587891</v>
      </c>
      <c r="D3289" s="4">
        <v>-6.8707655892017439E-3</v>
      </c>
      <c r="E3289" s="4">
        <v>3.0138637456371908E-2</v>
      </c>
      <c r="F3289" s="2">
        <v>3</v>
      </c>
      <c r="G3289" s="4">
        <v>0.14031402652143801</v>
      </c>
      <c r="H3289" s="4">
        <v>-0.58511045463846934</v>
      </c>
      <c r="I3289" s="4">
        <v>0.77833590930195062</v>
      </c>
    </row>
    <row r="3290" spans="1:9" x14ac:dyDescent="0.25">
      <c r="A3290" t="s">
        <v>3468</v>
      </c>
      <c r="B3290" s="3">
        <v>50.340065002441413</v>
      </c>
      <c r="C3290" s="3">
        <v>16.590000152587891</v>
      </c>
      <c r="D3290" s="4">
        <v>-3.336198528169465E-3</v>
      </c>
      <c r="E3290" s="4">
        <v>-7.1628462592753794E-2</v>
      </c>
      <c r="F3290" s="2">
        <v>3</v>
      </c>
      <c r="G3290" s="4">
        <v>0.16193871735225801</v>
      </c>
      <c r="H3290" s="4">
        <v>-0.5822401244610671</v>
      </c>
      <c r="I3290" s="4">
        <v>0.79874412023111185</v>
      </c>
    </row>
    <row r="3291" spans="1:9" x14ac:dyDescent="0.25">
      <c r="A3291" t="s">
        <v>3469</v>
      </c>
      <c r="B3291" s="3">
        <v>50.508571624755859</v>
      </c>
      <c r="C3291" s="3">
        <v>17.870000839233398</v>
      </c>
      <c r="D3291" s="4">
        <v>-4.7188309362454772E-3</v>
      </c>
      <c r="E3291" s="4">
        <v>4.4418480524310189E-2</v>
      </c>
      <c r="F3291" s="2">
        <v>3</v>
      </c>
      <c r="G3291" s="4">
        <v>0.1717675792761735</v>
      </c>
      <c r="H3291" s="4">
        <v>-0.58084172925513811</v>
      </c>
      <c r="I3291" s="4">
        <v>0.80753529059039963</v>
      </c>
    </row>
    <row r="3292" spans="1:9" x14ac:dyDescent="0.25">
      <c r="A3292" t="s">
        <v>3470</v>
      </c>
      <c r="B3292" s="3">
        <v>50.748043060302727</v>
      </c>
      <c r="C3292" s="3">
        <v>17.110000610351559</v>
      </c>
      <c r="D3292" s="4">
        <v>-6.9821124213997887E-4</v>
      </c>
      <c r="E3292" s="4">
        <v>1.2426094471092769E-2</v>
      </c>
      <c r="F3292" s="2">
        <v>3</v>
      </c>
      <c r="G3292" s="4">
        <v>0.17828365883550101</v>
      </c>
      <c r="H3292" s="4">
        <v>-0.57885441443732177</v>
      </c>
      <c r="I3292" s="4">
        <v>0.80847716748011944</v>
      </c>
    </row>
    <row r="3293" spans="1:9" x14ac:dyDescent="0.25">
      <c r="A3293" t="s">
        <v>3471</v>
      </c>
      <c r="B3293" s="3">
        <v>50.783500671386719</v>
      </c>
      <c r="C3293" s="3">
        <v>16.89999961853027</v>
      </c>
      <c r="D3293" s="4">
        <v>2.4507448921102788E-3</v>
      </c>
      <c r="E3293" s="4">
        <v>-2.0289877186650759E-2</v>
      </c>
      <c r="F3293" s="2">
        <v>3</v>
      </c>
      <c r="G3293" s="4">
        <v>0.1861224478158654</v>
      </c>
      <c r="H3293" s="4">
        <v>-0.57856016040342972</v>
      </c>
      <c r="I3293" s="4">
        <v>0.83328040526646285</v>
      </c>
    </row>
    <row r="3294" spans="1:9" x14ac:dyDescent="0.25">
      <c r="A3294" t="s">
        <v>3472</v>
      </c>
      <c r="B3294" s="3">
        <v>50.659347534179688</v>
      </c>
      <c r="C3294" s="3">
        <v>17.25</v>
      </c>
      <c r="D3294" s="4">
        <v>-2.6192423701563161E-3</v>
      </c>
      <c r="E3294" s="4">
        <v>-1.428571428571423E-2</v>
      </c>
      <c r="F3294" s="2">
        <v>3</v>
      </c>
      <c r="G3294" s="4">
        <v>0.18589927569298539</v>
      </c>
      <c r="H3294" s="4">
        <v>-0.57959047689477439</v>
      </c>
      <c r="I3294" s="4">
        <v>0.84203791620964052</v>
      </c>
    </row>
    <row r="3295" spans="1:9" x14ac:dyDescent="0.25">
      <c r="A3295" t="s">
        <v>3473</v>
      </c>
      <c r="B3295" s="3">
        <v>50.792385101318359</v>
      </c>
      <c r="C3295" s="3">
        <v>17.5</v>
      </c>
      <c r="D3295" s="4">
        <v>-3.306213965071136E-3</v>
      </c>
      <c r="E3295" s="4">
        <v>5.7471484863269584E-3</v>
      </c>
      <c r="F3295" s="2">
        <v>3</v>
      </c>
      <c r="G3295" s="4">
        <v>0.18608658083855009</v>
      </c>
      <c r="H3295" s="4">
        <v>-0.57848643069445349</v>
      </c>
      <c r="I3295" s="4">
        <v>0.84812566476082552</v>
      </c>
    </row>
    <row r="3296" spans="1:9" x14ac:dyDescent="0.25">
      <c r="A3296" t="s">
        <v>3474</v>
      </c>
      <c r="B3296" s="3">
        <v>50.960872650146477</v>
      </c>
      <c r="C3296" s="3">
        <v>17.39999961853027</v>
      </c>
      <c r="D3296" s="4">
        <v>5.2193966530245106E-4</v>
      </c>
      <c r="E3296" s="4">
        <v>-1.916573601886018E-2</v>
      </c>
      <c r="F3296" s="2">
        <v>3</v>
      </c>
      <c r="G3296" s="4">
        <v>0.1934483249352961</v>
      </c>
      <c r="H3296" s="4">
        <v>-0.57708819377471798</v>
      </c>
      <c r="I3296" s="4">
        <v>0.85517472682928863</v>
      </c>
    </row>
    <row r="3297" spans="1:9" x14ac:dyDescent="0.25">
      <c r="A3297" t="s">
        <v>3475</v>
      </c>
      <c r="B3297" s="3">
        <v>50.934288024902337</v>
      </c>
      <c r="C3297" s="3">
        <v>17.739999771118161</v>
      </c>
      <c r="D3297" s="4">
        <v>1.3952059903183931E-3</v>
      </c>
      <c r="E3297" s="4">
        <v>1.693997074895925E-3</v>
      </c>
      <c r="F3297" s="2">
        <v>3</v>
      </c>
      <c r="G3297" s="4">
        <v>0.203971121900548</v>
      </c>
      <c r="H3297" s="4">
        <v>-0.57730881307134985</v>
      </c>
      <c r="I3297" s="4">
        <v>0.84171743762829232</v>
      </c>
    </row>
    <row r="3298" spans="1:9" x14ac:dyDescent="0.25">
      <c r="A3298" t="s">
        <v>3476</v>
      </c>
      <c r="B3298" s="3">
        <v>50.863323211669922</v>
      </c>
      <c r="C3298" s="3">
        <v>17.70999908447266</v>
      </c>
      <c r="D3298" s="4">
        <v>4.729952990581987E-3</v>
      </c>
      <c r="E3298" s="4">
        <v>-2.4779777903113809E-2</v>
      </c>
      <c r="F3298" s="2">
        <v>3</v>
      </c>
      <c r="G3298" s="4">
        <v>0.20229367456367481</v>
      </c>
      <c r="H3298" s="4">
        <v>-0.57789773268323719</v>
      </c>
      <c r="I3298" s="4">
        <v>0.92782808124190863</v>
      </c>
    </row>
    <row r="3299" spans="1:9" x14ac:dyDescent="0.25">
      <c r="A3299" t="s">
        <v>3477</v>
      </c>
      <c r="B3299" s="3">
        <v>50.623874664306641</v>
      </c>
      <c r="C3299" s="3">
        <v>18.159999847412109</v>
      </c>
      <c r="D3299" s="4">
        <v>9.7296100471206959E-3</v>
      </c>
      <c r="E3299" s="4">
        <v>-6.5843654911584504E-2</v>
      </c>
      <c r="F3299" s="2">
        <v>3</v>
      </c>
      <c r="G3299" s="4">
        <v>0.19094646121196529</v>
      </c>
      <c r="H3299" s="4">
        <v>-0.5798848575576212</v>
      </c>
      <c r="I3299" s="4">
        <v>0.91607922379428541</v>
      </c>
    </row>
    <row r="3300" spans="1:9" x14ac:dyDescent="0.25">
      <c r="A3300" t="s">
        <v>3478</v>
      </c>
      <c r="B3300" s="3">
        <v>50.136070251464837</v>
      </c>
      <c r="C3300" s="3">
        <v>19.440000534057621</v>
      </c>
      <c r="D3300" s="4">
        <v>-5.4541274705171014E-3</v>
      </c>
      <c r="E3300" s="4">
        <v>8.5427174744872048E-2</v>
      </c>
      <c r="F3300" s="2">
        <v>3</v>
      </c>
      <c r="G3300" s="4">
        <v>0.18338348559090531</v>
      </c>
      <c r="H3300" s="4">
        <v>-0.5839330269587979</v>
      </c>
      <c r="I3300" s="4">
        <v>0.92775141310897102</v>
      </c>
    </row>
    <row r="3301" spans="1:9" x14ac:dyDescent="0.25">
      <c r="A3301" t="s">
        <v>3479</v>
      </c>
      <c r="B3301" s="3">
        <v>50.411018371582031</v>
      </c>
      <c r="C3301" s="3">
        <v>17.909999847412109</v>
      </c>
      <c r="D3301" s="4">
        <v>2.4691260625817608E-3</v>
      </c>
      <c r="E3301" s="4">
        <v>-5.0000084771050224E-3</v>
      </c>
      <c r="F3301" s="2">
        <v>3</v>
      </c>
      <c r="G3301" s="4">
        <v>0.1955747539901509</v>
      </c>
      <c r="H3301" s="4">
        <v>-0.58165129982089603</v>
      </c>
      <c r="I3301" s="4">
        <v>0.9318028223993815</v>
      </c>
    </row>
    <row r="3302" spans="1:9" x14ac:dyDescent="0.25">
      <c r="A3302" t="s">
        <v>3480</v>
      </c>
      <c r="B3302" s="3">
        <v>50.286853790283203</v>
      </c>
      <c r="C3302" s="3">
        <v>18</v>
      </c>
      <c r="D3302" s="4">
        <v>1.7770374848935289E-2</v>
      </c>
      <c r="E3302" s="4">
        <v>-6.1032867586724437E-2</v>
      </c>
      <c r="F3302" s="2">
        <v>3</v>
      </c>
      <c r="G3302" s="4">
        <v>0.19387375187935271</v>
      </c>
      <c r="H3302" s="4">
        <v>-0.58268171128395685</v>
      </c>
      <c r="I3302" s="4">
        <v>0.91829838234045069</v>
      </c>
    </row>
    <row r="3303" spans="1:9" x14ac:dyDescent="0.25">
      <c r="A3303" t="s">
        <v>3481</v>
      </c>
      <c r="B3303" s="3">
        <v>49.408840179443359</v>
      </c>
      <c r="C3303" s="3">
        <v>19.170000076293949</v>
      </c>
      <c r="D3303" s="4">
        <v>5.5957392444827558E-3</v>
      </c>
      <c r="E3303" s="4">
        <v>-5.1459626684384308E-2</v>
      </c>
      <c r="F3303" s="2">
        <v>3</v>
      </c>
      <c r="G3303" s="4">
        <v>0.17131845674491769</v>
      </c>
      <c r="H3303" s="4">
        <v>-0.5899681312909264</v>
      </c>
      <c r="I3303" s="4">
        <v>0.88622543379140395</v>
      </c>
    </row>
    <row r="3304" spans="1:9" x14ac:dyDescent="0.25">
      <c r="A3304" t="s">
        <v>3482</v>
      </c>
      <c r="B3304" s="3">
        <v>49.133899688720703</v>
      </c>
      <c r="C3304" s="3">
        <v>20.20999908447266</v>
      </c>
      <c r="D3304" s="4">
        <v>-1.801617619660689E-3</v>
      </c>
      <c r="E3304" s="4">
        <v>-1.9408127803645089E-2</v>
      </c>
      <c r="F3304" s="2">
        <v>4</v>
      </c>
      <c r="G3304" s="4">
        <v>0.15924773659188379</v>
      </c>
      <c r="H3304" s="4">
        <v>-0.59224979511435105</v>
      </c>
      <c r="I3304" s="4">
        <v>0.87744763790461855</v>
      </c>
    </row>
    <row r="3305" spans="1:9" x14ac:dyDescent="0.25">
      <c r="A3305" t="s">
        <v>3483</v>
      </c>
      <c r="B3305" s="3">
        <v>49.222579956054688</v>
      </c>
      <c r="C3305" s="3">
        <v>20.610000610351559</v>
      </c>
      <c r="D3305" s="4">
        <v>1.928403206437768E-2</v>
      </c>
      <c r="E3305" s="4">
        <v>-0.15671030441954681</v>
      </c>
      <c r="F3305" s="2">
        <v>4</v>
      </c>
      <c r="G3305" s="4">
        <v>0.1693378988916423</v>
      </c>
      <c r="H3305" s="4">
        <v>-0.59151385928585321</v>
      </c>
      <c r="I3305" s="4">
        <v>0.91027388088608108</v>
      </c>
    </row>
    <row r="3306" spans="1:9" x14ac:dyDescent="0.25">
      <c r="A3306" t="s">
        <v>3484</v>
      </c>
      <c r="B3306" s="3">
        <v>48.291328430175781</v>
      </c>
      <c r="C3306" s="3">
        <v>24.440000534057621</v>
      </c>
      <c r="D3306" s="4">
        <v>-2.2539620488214451E-3</v>
      </c>
      <c r="E3306" s="4">
        <v>-7.318923942938671E-2</v>
      </c>
      <c r="F3306" s="2">
        <v>5</v>
      </c>
      <c r="G3306" s="4">
        <v>0.15760210977177661</v>
      </c>
      <c r="H3306" s="4">
        <v>-0.59924208771638354</v>
      </c>
      <c r="I3306" s="4">
        <v>0.90545210810731125</v>
      </c>
    </row>
    <row r="3307" spans="1:9" x14ac:dyDescent="0.25">
      <c r="A3307" t="s">
        <v>3485</v>
      </c>
      <c r="B3307" s="3">
        <v>48.400421142578118</v>
      </c>
      <c r="C3307" s="3">
        <v>26.370000839233398</v>
      </c>
      <c r="D3307" s="4">
        <v>9.2336043924348132E-3</v>
      </c>
      <c r="E3307" s="4">
        <v>-0.1030611843065169</v>
      </c>
      <c r="F3307" s="2">
        <v>5</v>
      </c>
      <c r="G3307" s="4">
        <v>0.1532001014694806</v>
      </c>
      <c r="H3307" s="4">
        <v>-0.59833675400350106</v>
      </c>
      <c r="I3307" s="4">
        <v>0.90614225503897439</v>
      </c>
    </row>
    <row r="3308" spans="1:9" x14ac:dyDescent="0.25">
      <c r="A3308" t="s">
        <v>3486</v>
      </c>
      <c r="B3308" s="3">
        <v>47.957599639892578</v>
      </c>
      <c r="C3308" s="3">
        <v>29.39999961853027</v>
      </c>
      <c r="D3308" s="4">
        <v>-2.4148825451156038E-2</v>
      </c>
      <c r="E3308" s="4">
        <v>0.20888157843140021</v>
      </c>
      <c r="F3308" s="2">
        <v>5</v>
      </c>
      <c r="G3308" s="4">
        <v>0.14648413454462081</v>
      </c>
      <c r="H3308" s="4">
        <v>-0.60201162124570473</v>
      </c>
      <c r="I3308" s="4">
        <v>0.90959285806522194</v>
      </c>
    </row>
    <row r="3309" spans="1:9" x14ac:dyDescent="0.25">
      <c r="A3309" t="s">
        <v>3487</v>
      </c>
      <c r="B3309" s="3">
        <v>49.144378662109382</v>
      </c>
      <c r="C3309" s="3">
        <v>24.319999694824219</v>
      </c>
      <c r="D3309" s="4">
        <v>-1.421189085255581E-2</v>
      </c>
      <c r="E3309" s="4">
        <v>0.1509702158427291</v>
      </c>
      <c r="F3309" s="2">
        <v>4</v>
      </c>
      <c r="G3309" s="4">
        <v>0.17806843254188889</v>
      </c>
      <c r="H3309" s="4">
        <v>-0.59216283267959025</v>
      </c>
      <c r="I3309" s="4">
        <v>0.97243820493551736</v>
      </c>
    </row>
    <row r="3310" spans="1:9" x14ac:dyDescent="0.25">
      <c r="A3310" t="s">
        <v>3488</v>
      </c>
      <c r="B3310" s="3">
        <v>49.852882385253913</v>
      </c>
      <c r="C3310" s="3">
        <v>21.129999160766602</v>
      </c>
      <c r="D3310" s="4">
        <v>-3.5405837361587311E-3</v>
      </c>
      <c r="E3310" s="4">
        <v>5.2290798857072662E-2</v>
      </c>
      <c r="F3310" s="2">
        <v>4</v>
      </c>
      <c r="G3310" s="4">
        <v>0.20264085942502419</v>
      </c>
      <c r="H3310" s="4">
        <v>-0.58628313373233265</v>
      </c>
      <c r="I3310" s="4">
        <v>1.007449417541477</v>
      </c>
    </row>
    <row r="3311" spans="1:9" x14ac:dyDescent="0.25">
      <c r="A3311" t="s">
        <v>3489</v>
      </c>
      <c r="B3311" s="3">
        <v>50.030017852783203</v>
      </c>
      <c r="C3311" s="3">
        <v>20.079999923706051</v>
      </c>
      <c r="D3311" s="4">
        <v>6.2344006676173791E-3</v>
      </c>
      <c r="E3311" s="4">
        <v>-8.2266878706657165E-2</v>
      </c>
      <c r="F3311" s="2">
        <v>4</v>
      </c>
      <c r="G3311" s="4">
        <v>0.20385670885206841</v>
      </c>
      <c r="H3311" s="4">
        <v>-0.58481312985242151</v>
      </c>
      <c r="I3311" s="4">
        <v>1.009932556721969</v>
      </c>
    </row>
    <row r="3312" spans="1:9" x14ac:dyDescent="0.25">
      <c r="A3312" t="s">
        <v>3490</v>
      </c>
      <c r="B3312" s="3">
        <v>49.720043182373047</v>
      </c>
      <c r="C3312" s="3">
        <v>21.879999160766602</v>
      </c>
      <c r="D3312" s="4">
        <v>-1.560560392422128E-2</v>
      </c>
      <c r="E3312" s="4">
        <v>8.2096928970504246E-2</v>
      </c>
      <c r="F3312" s="2">
        <v>4</v>
      </c>
      <c r="G3312" s="4">
        <v>0.19665030376206641</v>
      </c>
      <c r="H3312" s="4">
        <v>-0.58738553375624025</v>
      </c>
      <c r="I3312" s="4">
        <v>1.059766740442039</v>
      </c>
    </row>
    <row r="3313" spans="1:9" x14ac:dyDescent="0.25">
      <c r="A3313" t="s">
        <v>3491</v>
      </c>
      <c r="B3313" s="3">
        <v>50.508255004882813</v>
      </c>
      <c r="C3313" s="3">
        <v>20.219999313354489</v>
      </c>
      <c r="D3313" s="4">
        <v>-6.792222298985795E-3</v>
      </c>
      <c r="E3313" s="4">
        <v>2.0181615776448721E-2</v>
      </c>
      <c r="F3313" s="2">
        <v>4</v>
      </c>
      <c r="G3313" s="4">
        <v>0.22025999898253579</v>
      </c>
      <c r="H3313" s="4">
        <v>-0.58084435680595181</v>
      </c>
      <c r="I3313" s="4">
        <v>1.1008804100113829</v>
      </c>
    </row>
    <row r="3314" spans="1:9" x14ac:dyDescent="0.25">
      <c r="A3314" t="s">
        <v>3492</v>
      </c>
      <c r="B3314" s="3">
        <v>50.853664398193359</v>
      </c>
      <c r="C3314" s="3">
        <v>19.819999694824219</v>
      </c>
      <c r="D3314" s="4">
        <v>4.0218919378542939E-3</v>
      </c>
      <c r="E3314" s="4">
        <v>-4.0658284549460411E-2</v>
      </c>
      <c r="F3314" s="2">
        <v>4</v>
      </c>
      <c r="G3314" s="4">
        <v>0.23858279041323979</v>
      </c>
      <c r="H3314" s="4">
        <v>-0.57797788881167333</v>
      </c>
      <c r="I3314" s="4">
        <v>1.2048929908874519</v>
      </c>
    </row>
    <row r="3315" spans="1:9" x14ac:dyDescent="0.25">
      <c r="A3315" t="s">
        <v>3493</v>
      </c>
      <c r="B3315" s="3">
        <v>50.649955749511719</v>
      </c>
      <c r="C3315" s="3">
        <v>20.659999847412109</v>
      </c>
      <c r="D3315" s="4">
        <v>-1.345570493625003E-2</v>
      </c>
      <c r="E3315" s="4">
        <v>8.3945457833233927E-2</v>
      </c>
      <c r="F3315" s="2">
        <v>4</v>
      </c>
      <c r="G3315" s="4">
        <v>0.24051431672211379</v>
      </c>
      <c r="H3315" s="4">
        <v>-0.57966841701650029</v>
      </c>
      <c r="I3315" s="4">
        <v>1.273117449442422</v>
      </c>
    </row>
    <row r="3316" spans="1:9" x14ac:dyDescent="0.25">
      <c r="A3316" t="s">
        <v>3494</v>
      </c>
      <c r="B3316" s="3">
        <v>51.340782165527337</v>
      </c>
      <c r="C3316" s="3">
        <v>19.059999465942379</v>
      </c>
      <c r="D3316" s="4">
        <v>-5.1481617382906908E-3</v>
      </c>
      <c r="E3316" s="4">
        <v>2.473113306658492E-2</v>
      </c>
      <c r="F3316" s="2">
        <v>3</v>
      </c>
      <c r="G3316" s="4">
        <v>0.25987101997044898</v>
      </c>
      <c r="H3316" s="4">
        <v>-0.57393541771346601</v>
      </c>
      <c r="I3316" s="4">
        <v>1.273117449442422</v>
      </c>
    </row>
    <row r="3317" spans="1:9" x14ac:dyDescent="0.25">
      <c r="A3317" t="s">
        <v>3495</v>
      </c>
      <c r="B3317" s="3">
        <v>51.606460571289063</v>
      </c>
      <c r="C3317" s="3">
        <v>18.60000038146973</v>
      </c>
      <c r="D3317" s="4">
        <v>1.9776158162227771E-2</v>
      </c>
      <c r="E3317" s="4">
        <v>-0.1014492900516938</v>
      </c>
      <c r="F3317" s="2">
        <v>3</v>
      </c>
      <c r="G3317" s="4">
        <v>0.28548995207654682</v>
      </c>
      <c r="H3317" s="4">
        <v>-0.57173061766565092</v>
      </c>
      <c r="I3317" s="4">
        <v>1.2774093188904689</v>
      </c>
    </row>
    <row r="3318" spans="1:9" x14ac:dyDescent="0.25">
      <c r="A3318" t="s">
        <v>3496</v>
      </c>
      <c r="B3318" s="3">
        <v>50.605674743652337</v>
      </c>
      <c r="C3318" s="3">
        <v>20.70000076293945</v>
      </c>
      <c r="D3318" s="4">
        <v>5.2777564545043454E-3</v>
      </c>
      <c r="E3318" s="4">
        <v>-1.475485304927482E-2</v>
      </c>
      <c r="F3318" s="2">
        <v>4</v>
      </c>
      <c r="G3318" s="4">
        <v>0.26470766567264348</v>
      </c>
      <c r="H3318" s="4">
        <v>-0.58003589424354907</v>
      </c>
      <c r="I3318" s="4">
        <v>1.243854865573591</v>
      </c>
    </row>
    <row r="3319" spans="1:9" x14ac:dyDescent="0.25">
      <c r="A3319" t="s">
        <v>3497</v>
      </c>
      <c r="B3319" s="3">
        <v>50.339992523193359</v>
      </c>
      <c r="C3319" s="3">
        <v>21.010000228881839</v>
      </c>
      <c r="D3319" s="4">
        <v>-1.609820581796928E-2</v>
      </c>
      <c r="E3319" s="4">
        <v>0.14495911673649009</v>
      </c>
      <c r="F3319" s="2">
        <v>4</v>
      </c>
      <c r="G3319" s="4">
        <v>0.25944844473042311</v>
      </c>
      <c r="H3319" s="4">
        <v>-0.58224072594860288</v>
      </c>
      <c r="I3319" s="4">
        <v>1.2637535059532281</v>
      </c>
    </row>
    <row r="3320" spans="1:9" x14ac:dyDescent="0.25">
      <c r="A3320" t="s">
        <v>3498</v>
      </c>
      <c r="B3320" s="3">
        <v>51.16363525390625</v>
      </c>
      <c r="C3320" s="3">
        <v>18.35000038146973</v>
      </c>
      <c r="D3320" s="4">
        <v>2.0814559896344949E-3</v>
      </c>
      <c r="E3320" s="4">
        <v>-4.5265294639228792E-2</v>
      </c>
      <c r="F3320" s="2">
        <v>3</v>
      </c>
      <c r="G3320" s="4">
        <v>0.28400157117929492</v>
      </c>
      <c r="H3320" s="4">
        <v>-0.57540551656509331</v>
      </c>
      <c r="I3320" s="4">
        <v>1.2649239616800769</v>
      </c>
    </row>
    <row r="3321" spans="1:9" x14ac:dyDescent="0.25">
      <c r="A3321" t="s">
        <v>3499</v>
      </c>
      <c r="B3321" s="3">
        <v>51.057361602783203</v>
      </c>
      <c r="C3321" s="3">
        <v>19.219999313354489</v>
      </c>
      <c r="D3321" s="4">
        <v>1.3893674942547779E-2</v>
      </c>
      <c r="E3321" s="4">
        <v>-9.8499081216194218E-2</v>
      </c>
      <c r="F3321" s="2">
        <v>3</v>
      </c>
      <c r="G3321" s="4">
        <v>0.29994213363149053</v>
      </c>
      <c r="H3321" s="4">
        <v>-0.57628745557856265</v>
      </c>
      <c r="I3321" s="4">
        <v>1.2520485021731349</v>
      </c>
    </row>
    <row r="3322" spans="1:9" x14ac:dyDescent="0.25">
      <c r="A3322" t="s">
        <v>3500</v>
      </c>
      <c r="B3322" s="3">
        <v>50.357707977294922</v>
      </c>
      <c r="C3322" s="3">
        <v>21.319999694824219</v>
      </c>
      <c r="D3322" s="4">
        <v>5.3045715528110549E-3</v>
      </c>
      <c r="E3322" s="4">
        <v>-3.6601875131491157E-2</v>
      </c>
      <c r="F3322" s="2">
        <v>4</v>
      </c>
      <c r="G3322" s="4">
        <v>0.28672824768008742</v>
      </c>
      <c r="H3322" s="4">
        <v>-0.58209370973199237</v>
      </c>
      <c r="I3322" s="4">
        <v>1.225126829758004</v>
      </c>
    </row>
    <row r="3323" spans="1:9" x14ac:dyDescent="0.25">
      <c r="A3323" t="s">
        <v>3501</v>
      </c>
      <c r="B3323" s="3">
        <v>50.091991424560547</v>
      </c>
      <c r="C3323" s="3">
        <v>22.129999160766602</v>
      </c>
      <c r="D3323" s="4">
        <v>-8.2414959749059769E-3</v>
      </c>
      <c r="E3323" s="4">
        <v>6.3942306369719315E-2</v>
      </c>
      <c r="F3323" s="2">
        <v>4</v>
      </c>
      <c r="G3323" s="4">
        <v>0.27965146681317998</v>
      </c>
      <c r="H3323" s="4">
        <v>-0.58429882635219466</v>
      </c>
      <c r="I3323" s="4">
        <v>1.232930215223798</v>
      </c>
    </row>
    <row r="3324" spans="1:9" x14ac:dyDescent="0.25">
      <c r="A3324" t="s">
        <v>3502</v>
      </c>
      <c r="B3324" s="3">
        <v>50.508255004882813</v>
      </c>
      <c r="C3324" s="3">
        <v>20.79999923706055</v>
      </c>
      <c r="D3324" s="4">
        <v>-2.8945990786438339E-2</v>
      </c>
      <c r="E3324" s="4">
        <v>0.26597680162599452</v>
      </c>
      <c r="F3324" s="2">
        <v>4</v>
      </c>
      <c r="G3324" s="4">
        <v>0.30343396286595609</v>
      </c>
      <c r="H3324" s="4">
        <v>-0.58084435680595181</v>
      </c>
      <c r="I3324" s="4">
        <v>1.2680453754012739</v>
      </c>
    </row>
    <row r="3325" spans="1:9" x14ac:dyDescent="0.25">
      <c r="A3325" t="s">
        <v>3503</v>
      </c>
      <c r="B3325" s="3">
        <v>52.013847351074219</v>
      </c>
      <c r="C3325" s="3">
        <v>16.430000305175781</v>
      </c>
      <c r="D3325" s="4">
        <v>-2.208659890379328E-3</v>
      </c>
      <c r="E3325" s="4">
        <v>-9.6443547884567105E-3</v>
      </c>
      <c r="F3325" s="2">
        <v>3</v>
      </c>
      <c r="G3325" s="4">
        <v>0.32488658641431178</v>
      </c>
      <c r="H3325" s="4">
        <v>-0.56834981451390698</v>
      </c>
      <c r="I3325" s="4">
        <v>1.300819475287853</v>
      </c>
    </row>
    <row r="3326" spans="1:9" x14ac:dyDescent="0.25">
      <c r="A3326" t="s">
        <v>3504</v>
      </c>
      <c r="B3326" s="3">
        <v>52.128982543945313</v>
      </c>
      <c r="C3326" s="3">
        <v>16.590000152587891</v>
      </c>
      <c r="D3326" s="4">
        <v>-3.3986966737098451E-4</v>
      </c>
      <c r="E3326" s="4">
        <v>-7.7750697431410174E-3</v>
      </c>
      <c r="F3326" s="2">
        <v>3</v>
      </c>
      <c r="G3326" s="4">
        <v>0.32515353843137262</v>
      </c>
      <c r="H3326" s="4">
        <v>-0.56739433573489362</v>
      </c>
      <c r="I3326" s="4">
        <v>1.300819475287853</v>
      </c>
    </row>
    <row r="3327" spans="1:9" x14ac:dyDescent="0.25">
      <c r="A3327" t="s">
        <v>3505</v>
      </c>
      <c r="B3327" s="3">
        <v>52.146705627441413</v>
      </c>
      <c r="C3327" s="3">
        <v>16.719999313354489</v>
      </c>
      <c r="D3327" s="4">
        <v>6.4958630795022287E-3</v>
      </c>
      <c r="E3327" s="4">
        <v>2.138047991312653E-2</v>
      </c>
      <c r="F3327" s="2">
        <v>3</v>
      </c>
      <c r="G3327" s="4">
        <v>0.32501353370486208</v>
      </c>
      <c r="H3327" s="4">
        <v>-0.56724725620380578</v>
      </c>
      <c r="I3327" s="4">
        <v>1.303550637875301</v>
      </c>
    </row>
    <row r="3328" spans="1:9" x14ac:dyDescent="0.25">
      <c r="A3328" t="s">
        <v>3506</v>
      </c>
      <c r="B3328" s="3">
        <v>51.810153961181641</v>
      </c>
      <c r="C3328" s="3">
        <v>16.370000839233398</v>
      </c>
      <c r="D3328" s="4">
        <v>-1.3657790977490421E-3</v>
      </c>
      <c r="E3328" s="4">
        <v>2.633235329095673E-2</v>
      </c>
      <c r="F3328" s="2">
        <v>3</v>
      </c>
      <c r="G3328" s="4">
        <v>0.32473150519491328</v>
      </c>
      <c r="H3328" s="4">
        <v>-0.57004021608977884</v>
      </c>
      <c r="I3328" s="4">
        <v>1.285212704356264</v>
      </c>
    </row>
    <row r="3329" spans="1:9" x14ac:dyDescent="0.25">
      <c r="A3329" t="s">
        <v>3507</v>
      </c>
      <c r="B3329" s="3">
        <v>51.881011962890618</v>
      </c>
      <c r="C3329" s="3">
        <v>15.94999980926514</v>
      </c>
      <c r="D3329" s="4">
        <v>2.3957473991160771E-3</v>
      </c>
      <c r="E3329" s="4">
        <v>1.6571079403144621E-2</v>
      </c>
      <c r="F3329" s="2">
        <v>2</v>
      </c>
      <c r="G3329" s="4">
        <v>0.33402648887357839</v>
      </c>
      <c r="H3329" s="4">
        <v>-0.56945218288057575</v>
      </c>
      <c r="I3329" s="4">
        <v>1.2887242203740119</v>
      </c>
    </row>
    <row r="3330" spans="1:9" x14ac:dyDescent="0.25">
      <c r="A3330" t="s">
        <v>3508</v>
      </c>
      <c r="B3330" s="3">
        <v>51.757015228271477</v>
      </c>
      <c r="C3330" s="3">
        <v>15.689999580383301</v>
      </c>
      <c r="D3330" s="4">
        <v>7.2388239533516252E-3</v>
      </c>
      <c r="E3330" s="4">
        <v>-2.4860196918037539E-2</v>
      </c>
      <c r="F3330" s="2">
        <v>2</v>
      </c>
      <c r="G3330" s="4">
        <v>0.34786968140590702</v>
      </c>
      <c r="H3330" s="4">
        <v>-0.57048120142513292</v>
      </c>
      <c r="I3330" s="4">
        <v>1.2817011883385161</v>
      </c>
    </row>
    <row r="3331" spans="1:9" x14ac:dyDescent="0.25">
      <c r="A3331" t="s">
        <v>3509</v>
      </c>
      <c r="B3331" s="3">
        <v>51.385047912597663</v>
      </c>
      <c r="C3331" s="3">
        <v>16.090000152587891</v>
      </c>
      <c r="D3331" s="4">
        <v>1.553453469150146E-3</v>
      </c>
      <c r="E3331" s="4">
        <v>1.386265082641858E-2</v>
      </c>
      <c r="F3331" s="2">
        <v>2</v>
      </c>
      <c r="G3331" s="4">
        <v>0.34094006392178228</v>
      </c>
      <c r="H3331" s="4">
        <v>-0.57356806711537223</v>
      </c>
      <c r="I3331" s="4">
        <v>1.266874770837227</v>
      </c>
    </row>
    <row r="3332" spans="1:9" x14ac:dyDescent="0.25">
      <c r="A3332" t="s">
        <v>3510</v>
      </c>
      <c r="B3332" s="3">
        <v>51.305347442626953</v>
      </c>
      <c r="C3332" s="3">
        <v>15.86999988555908</v>
      </c>
      <c r="D3332" s="4">
        <v>-1.7232005243232871E-3</v>
      </c>
      <c r="E3332" s="4">
        <v>3.795032533201903E-3</v>
      </c>
      <c r="F3332" s="2">
        <v>2</v>
      </c>
      <c r="G3332" s="4">
        <v>0.35908946772000722</v>
      </c>
      <c r="H3332" s="4">
        <v>-0.57422948180392575</v>
      </c>
      <c r="I3332" s="4">
        <v>1.267655124267526</v>
      </c>
    </row>
    <row r="3333" spans="1:9" x14ac:dyDescent="0.25">
      <c r="A3333" t="s">
        <v>3511</v>
      </c>
      <c r="B3333" s="3">
        <v>51.393909454345703</v>
      </c>
      <c r="C3333" s="3">
        <v>15.810000419616699</v>
      </c>
      <c r="D3333" s="4">
        <v>6.5915637039919428E-3</v>
      </c>
      <c r="E3333" s="4">
        <v>-2.8869794054391499E-2</v>
      </c>
      <c r="F3333" s="2">
        <v>2</v>
      </c>
      <c r="G3333" s="4">
        <v>0.35859279421510698</v>
      </c>
      <c r="H3333" s="4">
        <v>-0.5734945273498282</v>
      </c>
      <c r="I3333" s="4">
        <v>1.265704315110376</v>
      </c>
    </row>
    <row r="3334" spans="1:9" x14ac:dyDescent="0.25">
      <c r="A3334" t="s">
        <v>3512</v>
      </c>
      <c r="B3334" s="3">
        <v>51.057361602783203</v>
      </c>
      <c r="C3334" s="3">
        <v>16.280000686645511</v>
      </c>
      <c r="D3334" s="4">
        <v>4.7056327821370916E-3</v>
      </c>
      <c r="E3334" s="4">
        <v>2.197114719175541E-2</v>
      </c>
      <c r="F3334" s="2">
        <v>3</v>
      </c>
      <c r="G3334" s="4">
        <v>0.36361437586006667</v>
      </c>
      <c r="H3334" s="4">
        <v>-0.57628745557856265</v>
      </c>
      <c r="I3334" s="4">
        <v>1.261802696796078</v>
      </c>
    </row>
    <row r="3335" spans="1:9" x14ac:dyDescent="0.25">
      <c r="A3335" t="s">
        <v>3513</v>
      </c>
      <c r="B3335" s="3">
        <v>50.818229675292969</v>
      </c>
      <c r="C3335" s="3">
        <v>15.930000305175779</v>
      </c>
      <c r="D3335" s="4">
        <v>5.6079670860771369E-3</v>
      </c>
      <c r="E3335" s="4">
        <v>-4.5536261507660207E-2</v>
      </c>
      <c r="F3335" s="2">
        <v>2</v>
      </c>
      <c r="G3335" s="4">
        <v>0.34743857391965749</v>
      </c>
      <c r="H3335" s="4">
        <v>-0.57827195290213296</v>
      </c>
      <c r="I3335" s="4">
        <v>1.240343349555844</v>
      </c>
    </row>
    <row r="3336" spans="1:9" x14ac:dyDescent="0.25">
      <c r="A3336" t="s">
        <v>3514</v>
      </c>
      <c r="B3336" s="3">
        <v>50.534832000732422</v>
      </c>
      <c r="C3336" s="3">
        <v>16.690000534057621</v>
      </c>
      <c r="D3336" s="4">
        <v>1.7557983161757831E-3</v>
      </c>
      <c r="E3336" s="4">
        <v>-3.5260042190994663E-2</v>
      </c>
      <c r="F3336" s="2">
        <v>3</v>
      </c>
      <c r="G3336" s="4">
        <v>0.35124248918896089</v>
      </c>
      <c r="H3336" s="4">
        <v>-0.58062380082379739</v>
      </c>
      <c r="I3336" s="4">
        <v>1.2294186992060501</v>
      </c>
    </row>
    <row r="3337" spans="1:9" x14ac:dyDescent="0.25">
      <c r="A3337" t="s">
        <v>3515</v>
      </c>
      <c r="B3337" s="3">
        <v>50.446258544921882</v>
      </c>
      <c r="C3337" s="3">
        <v>17.29999923706055</v>
      </c>
      <c r="D3337" s="4">
        <v>-1.577567034519056E-3</v>
      </c>
      <c r="E3337" s="4">
        <v>-1.8718090721208221E-2</v>
      </c>
      <c r="F3337" s="2">
        <v>3</v>
      </c>
      <c r="G3337" s="4">
        <v>0.30984247144738641</v>
      </c>
      <c r="H3337" s="4">
        <v>-0.58135885024961098</v>
      </c>
      <c r="I3337" s="4">
        <v>1.2305891549329</v>
      </c>
    </row>
    <row r="3338" spans="1:9" x14ac:dyDescent="0.25">
      <c r="A3338" t="s">
        <v>3516</v>
      </c>
      <c r="B3338" s="3">
        <v>50.525966644287109</v>
      </c>
      <c r="C3338" s="3">
        <v>17.629999160766602</v>
      </c>
      <c r="D3338" s="4">
        <v>1.8749572158497822E-2</v>
      </c>
      <c r="E3338" s="4">
        <v>-9.7286301028044253E-2</v>
      </c>
      <c r="F3338" s="2">
        <v>3</v>
      </c>
      <c r="G3338" s="4">
        <v>0.31912573508826642</v>
      </c>
      <c r="H3338" s="4">
        <v>-0.58069737224658002</v>
      </c>
      <c r="I3338" s="4">
        <v>1.230979406066649</v>
      </c>
    </row>
    <row r="3339" spans="1:9" x14ac:dyDescent="0.25">
      <c r="A3339" t="s">
        <v>3517</v>
      </c>
      <c r="B3339" s="3">
        <v>49.596061706542969</v>
      </c>
      <c r="C3339" s="3">
        <v>19.530000686645511</v>
      </c>
      <c r="D3339" s="4">
        <v>4.8450290919697103E-3</v>
      </c>
      <c r="E3339" s="4">
        <v>-2.5449112055013878E-2</v>
      </c>
      <c r="F3339" s="2">
        <v>3</v>
      </c>
      <c r="G3339" s="4">
        <v>0.30652066998864652</v>
      </c>
      <c r="H3339" s="4">
        <v>-0.58841442567184266</v>
      </c>
      <c r="I3339" s="4">
        <v>1.191182274144575</v>
      </c>
    </row>
    <row r="3340" spans="1:9" x14ac:dyDescent="0.25">
      <c r="A3340" t="s">
        <v>3518</v>
      </c>
      <c r="B3340" s="3">
        <v>49.356925964355469</v>
      </c>
      <c r="C3340" s="3">
        <v>20.04000091552734</v>
      </c>
      <c r="D3340" s="4">
        <v>-2.5358518320879989E-2</v>
      </c>
      <c r="E3340" s="4">
        <v>0.2408669590638095</v>
      </c>
      <c r="F3340" s="2">
        <v>4</v>
      </c>
      <c r="G3340" s="4">
        <v>0.31450372047220299</v>
      </c>
      <c r="H3340" s="4">
        <v>-0.59039895465265169</v>
      </c>
      <c r="I3340" s="4">
        <v>1.2325401129272471</v>
      </c>
    </row>
    <row r="3341" spans="1:9" x14ac:dyDescent="0.25">
      <c r="A3341" t="s">
        <v>3519</v>
      </c>
      <c r="B3341" s="3">
        <v>50.641109466552727</v>
      </c>
      <c r="C3341" s="3">
        <v>16.14999961853027</v>
      </c>
      <c r="D3341" s="4">
        <v>6.1585536524271234E-3</v>
      </c>
      <c r="E3341" s="4">
        <v>-2.9447102709810661E-2</v>
      </c>
      <c r="F3341" s="2">
        <v>3</v>
      </c>
      <c r="G3341" s="4">
        <v>0.32516803097208208</v>
      </c>
      <c r="H3341" s="4">
        <v>-0.57974183015308933</v>
      </c>
      <c r="I3341" s="4">
        <v>1.2376121869683949</v>
      </c>
    </row>
    <row r="3342" spans="1:9" x14ac:dyDescent="0.25">
      <c r="A3342" t="s">
        <v>3520</v>
      </c>
      <c r="B3342" s="3">
        <v>50.331142425537109</v>
      </c>
      <c r="C3342" s="3">
        <v>16.639999389648441</v>
      </c>
      <c r="D3342" s="4">
        <v>5.3068500569704016E-3</v>
      </c>
      <c r="E3342" s="4">
        <v>-5.4008001972625667E-2</v>
      </c>
      <c r="F3342" s="2">
        <v>3</v>
      </c>
      <c r="G3342" s="4">
        <v>0.28317225610719737</v>
      </c>
      <c r="H3342" s="4">
        <v>-0.58231417074243064</v>
      </c>
      <c r="I3342" s="4">
        <v>1.223176020600854</v>
      </c>
    </row>
    <row r="3343" spans="1:9" x14ac:dyDescent="0.25">
      <c r="A3343" t="s">
        <v>3521</v>
      </c>
      <c r="B3343" s="3">
        <v>50.065452575683587</v>
      </c>
      <c r="C3343" s="3">
        <v>17.590000152587891</v>
      </c>
      <c r="D3343" s="4">
        <v>1.417771720058969E-3</v>
      </c>
      <c r="E3343" s="4">
        <v>-3.3994032430114669E-3</v>
      </c>
      <c r="F3343" s="2">
        <v>3</v>
      </c>
      <c r="G3343" s="4">
        <v>0.28647196549792769</v>
      </c>
      <c r="H3343" s="4">
        <v>-0.58451906576196189</v>
      </c>
      <c r="I3343" s="4">
        <v>1.206398793942415</v>
      </c>
    </row>
    <row r="3344" spans="1:9" x14ac:dyDescent="0.25">
      <c r="A3344" t="s">
        <v>3522</v>
      </c>
      <c r="B3344" s="3">
        <v>49.994571685791023</v>
      </c>
      <c r="C3344" s="3">
        <v>17.64999961853027</v>
      </c>
      <c r="D3344" s="4">
        <v>1.3828716657127149E-2</v>
      </c>
      <c r="E3344" s="4">
        <v>-4.4396303481794352E-2</v>
      </c>
      <c r="F3344" s="2">
        <v>3</v>
      </c>
      <c r="G3344" s="4">
        <v>0.28581004124257331</v>
      </c>
      <c r="H3344" s="4">
        <v>-0.5851072889145974</v>
      </c>
      <c r="I3344" s="4">
        <v>1.202887277924668</v>
      </c>
    </row>
    <row r="3345" spans="1:9" x14ac:dyDescent="0.25">
      <c r="A3345" t="s">
        <v>3523</v>
      </c>
      <c r="B3345" s="3">
        <v>49.312641143798828</v>
      </c>
      <c r="C3345" s="3">
        <v>18.469999313354489</v>
      </c>
      <c r="D3345" s="4">
        <v>-7.663483189021103E-3</v>
      </c>
      <c r="E3345" s="4">
        <v>2.6681464610518679E-2</v>
      </c>
      <c r="F3345" s="2">
        <v>3</v>
      </c>
      <c r="G3345" s="4">
        <v>0.27257952703443689</v>
      </c>
      <c r="H3345" s="4">
        <v>-0.59076646353693918</v>
      </c>
      <c r="I3345" s="4">
        <v>1.204057882488716</v>
      </c>
    </row>
    <row r="3346" spans="1:9" x14ac:dyDescent="0.25">
      <c r="A3346" t="s">
        <v>3524</v>
      </c>
      <c r="B3346" s="3">
        <v>49.693466186523438</v>
      </c>
      <c r="C3346" s="3">
        <v>17.989999771118161</v>
      </c>
      <c r="D3346" s="4">
        <v>-7.0785090404423823E-3</v>
      </c>
      <c r="E3346" s="4">
        <v>3.9283669910775483E-2</v>
      </c>
      <c r="F3346" s="2">
        <v>3</v>
      </c>
      <c r="G3346" s="4">
        <v>0.2449128498008564</v>
      </c>
      <c r="H3346" s="4">
        <v>-0.58760608973839479</v>
      </c>
      <c r="I3346" s="4">
        <v>1.198595408476621</v>
      </c>
    </row>
    <row r="3347" spans="1:9" x14ac:dyDescent="0.25">
      <c r="A3347" t="s">
        <v>3525</v>
      </c>
      <c r="B3347" s="3">
        <v>50.0477294921875</v>
      </c>
      <c r="C3347" s="3">
        <v>17.309999465942379</v>
      </c>
      <c r="D3347" s="4">
        <v>-1.1371288265744409E-2</v>
      </c>
      <c r="E3347" s="4">
        <v>9.0737214289058121E-2</v>
      </c>
      <c r="F3347" s="2">
        <v>3</v>
      </c>
      <c r="G3347" s="4">
        <v>0.2420478789673508</v>
      </c>
      <c r="H3347" s="4">
        <v>-0.58466614529304972</v>
      </c>
      <c r="I3347" s="4">
        <v>1.2341006709506479</v>
      </c>
    </row>
    <row r="3348" spans="1:9" x14ac:dyDescent="0.25">
      <c r="A3348" t="s">
        <v>3526</v>
      </c>
      <c r="B3348" s="3">
        <v>50.623382568359382</v>
      </c>
      <c r="C3348" s="3">
        <v>15.86999988555908</v>
      </c>
      <c r="D3348" s="4">
        <v>2.8068219738552891E-3</v>
      </c>
      <c r="E3348" s="4">
        <v>2.6520041811154641E-2</v>
      </c>
      <c r="F3348" s="2">
        <v>2</v>
      </c>
      <c r="G3348" s="4">
        <v>0.23826661544629979</v>
      </c>
      <c r="H3348" s="4">
        <v>-0.579888941341416</v>
      </c>
      <c r="I3348" s="4">
        <v>1.232930215223798</v>
      </c>
    </row>
    <row r="3349" spans="1:9" x14ac:dyDescent="0.25">
      <c r="A3349" t="s">
        <v>3527</v>
      </c>
      <c r="B3349" s="3">
        <v>50.481689453125</v>
      </c>
      <c r="C3349" s="3">
        <v>15.460000038146971</v>
      </c>
      <c r="D3349" s="4">
        <v>7.4229801482403879E-3</v>
      </c>
      <c r="E3349" s="4">
        <v>-5.6741878348624653E-2</v>
      </c>
      <c r="F3349" s="2">
        <v>2</v>
      </c>
      <c r="G3349" s="4">
        <v>0.2547300298060049</v>
      </c>
      <c r="H3349" s="4">
        <v>-0.58106481781638997</v>
      </c>
      <c r="I3349" s="4">
        <v>1.2247367274614529</v>
      </c>
    </row>
    <row r="3350" spans="1:9" x14ac:dyDescent="0.25">
      <c r="A3350" t="s">
        <v>3528</v>
      </c>
      <c r="B3350" s="3">
        <v>50.109725952148438</v>
      </c>
      <c r="C3350" s="3">
        <v>16.389999389648441</v>
      </c>
      <c r="D3350" s="4">
        <v>3.5403918038667831E-4</v>
      </c>
      <c r="E3350" s="4">
        <v>9.2364298426308444E-3</v>
      </c>
      <c r="F3350" s="2">
        <v>3</v>
      </c>
      <c r="G3350" s="4">
        <v>0.23098638114501549</v>
      </c>
      <c r="H3350" s="4">
        <v>-0.58415165184939055</v>
      </c>
      <c r="I3350" s="4">
        <v>1.213421825977911</v>
      </c>
    </row>
    <row r="3351" spans="1:9" x14ac:dyDescent="0.25">
      <c r="A3351" t="s">
        <v>3529</v>
      </c>
      <c r="B3351" s="3">
        <v>50.091991424560547</v>
      </c>
      <c r="C3351" s="3">
        <v>16.239999771118161</v>
      </c>
      <c r="D3351" s="4">
        <v>7.1217777439633867E-3</v>
      </c>
      <c r="E3351" s="4">
        <v>-3.8484289047911117E-2</v>
      </c>
      <c r="F3351" s="2">
        <v>3</v>
      </c>
      <c r="G3351" s="4">
        <v>0.2316131212469692</v>
      </c>
      <c r="H3351" s="4">
        <v>-0.58429882635219466</v>
      </c>
      <c r="I3351" s="4">
        <v>1.206789045076164</v>
      </c>
    </row>
    <row r="3352" spans="1:9" x14ac:dyDescent="0.25">
      <c r="A3352" t="s">
        <v>3530</v>
      </c>
      <c r="B3352" s="3">
        <v>49.737770080566413</v>
      </c>
      <c r="C3352" s="3">
        <v>16.889999389648441</v>
      </c>
      <c r="D3352" s="4">
        <v>1.42697178675788E-3</v>
      </c>
      <c r="E3352" s="4">
        <v>-3.7058237853539122E-2</v>
      </c>
      <c r="F3352" s="2">
        <v>3</v>
      </c>
      <c r="G3352" s="4">
        <v>0.23813006575210191</v>
      </c>
      <c r="H3352" s="4">
        <v>-0.5872384225679137</v>
      </c>
      <c r="I3352" s="4">
        <v>1.198985659610369</v>
      </c>
    </row>
    <row r="3353" spans="1:9" x14ac:dyDescent="0.25">
      <c r="A3353" t="s">
        <v>3531</v>
      </c>
      <c r="B3353" s="3">
        <v>49.666896820068359</v>
      </c>
      <c r="C3353" s="3">
        <v>17.54000091552734</v>
      </c>
      <c r="D3353" s="4">
        <v>3.758888398397664E-3</v>
      </c>
      <c r="E3353" s="4">
        <v>2.3337312725955069E-2</v>
      </c>
      <c r="F3353" s="2">
        <v>3</v>
      </c>
      <c r="G3353" s="4">
        <v>0.22089770573184911</v>
      </c>
      <c r="H3353" s="4">
        <v>-0.58782658240607177</v>
      </c>
      <c r="I3353" s="4">
        <v>1.191962627574874</v>
      </c>
    </row>
    <row r="3354" spans="1:9" x14ac:dyDescent="0.25">
      <c r="A3354" t="s">
        <v>3532</v>
      </c>
      <c r="B3354" s="3">
        <v>49.480903625488281</v>
      </c>
      <c r="C3354" s="3">
        <v>17.139999389648441</v>
      </c>
      <c r="D3354" s="4">
        <v>-8.9441869486039938E-4</v>
      </c>
      <c r="E3354" s="4">
        <v>-1.4942542217354251E-2</v>
      </c>
      <c r="F3354" s="2">
        <v>3</v>
      </c>
      <c r="G3354" s="4">
        <v>0.21136115518556869</v>
      </c>
      <c r="H3354" s="4">
        <v>-0.58937009439428811</v>
      </c>
      <c r="I3354" s="4">
        <v>1.1868904046965281</v>
      </c>
    </row>
    <row r="3355" spans="1:9" x14ac:dyDescent="0.25">
      <c r="A3355" t="s">
        <v>3533</v>
      </c>
      <c r="B3355" s="3">
        <v>49.525199890136719</v>
      </c>
      <c r="C3355" s="3">
        <v>17.39999961853027</v>
      </c>
      <c r="D3355" s="4">
        <v>3.2292077587843249E-3</v>
      </c>
      <c r="E3355" s="4">
        <v>2.2326624591438641E-2</v>
      </c>
      <c r="F3355" s="2">
        <v>3</v>
      </c>
      <c r="G3355" s="4">
        <v>0.2224247554982699</v>
      </c>
      <c r="H3355" s="4">
        <v>-0.58900249053828446</v>
      </c>
      <c r="I3355" s="4">
        <v>1.1833788886787799</v>
      </c>
    </row>
    <row r="3356" spans="1:9" x14ac:dyDescent="0.25">
      <c r="A3356" t="s">
        <v>3534</v>
      </c>
      <c r="B3356" s="3">
        <v>49.365787506103523</v>
      </c>
      <c r="C3356" s="3">
        <v>17.020000457763668</v>
      </c>
      <c r="D3356" s="4">
        <v>8.5038566221093959E-3</v>
      </c>
      <c r="E3356" s="4">
        <v>-2.071339012579387E-2</v>
      </c>
      <c r="F3356" s="2">
        <v>3</v>
      </c>
      <c r="G3356" s="4">
        <v>0.21928226641049159</v>
      </c>
      <c r="H3356" s="4">
        <v>-0.59032541488710777</v>
      </c>
      <c r="I3356" s="4">
        <v>1.175575503212986</v>
      </c>
    </row>
    <row r="3357" spans="1:9" x14ac:dyDescent="0.25">
      <c r="A3357" t="s">
        <v>3535</v>
      </c>
      <c r="B3357" s="3">
        <v>48.949527740478523</v>
      </c>
      <c r="C3357" s="3">
        <v>17.379999160766602</v>
      </c>
      <c r="D3357" s="4">
        <v>-7.2314615145063765E-4</v>
      </c>
      <c r="E3357" s="4">
        <v>-1.306084279461983E-2</v>
      </c>
      <c r="F3357" s="2">
        <v>3</v>
      </c>
      <c r="G3357" s="4">
        <v>0.20170824332339049</v>
      </c>
      <c r="H3357" s="4">
        <v>-0.59377985277611189</v>
      </c>
      <c r="I3357" s="4">
        <v>1.1673820154506409</v>
      </c>
    </row>
    <row r="3358" spans="1:9" x14ac:dyDescent="0.25">
      <c r="A3358" t="s">
        <v>3536</v>
      </c>
      <c r="B3358" s="3">
        <v>48.984951019287109</v>
      </c>
      <c r="C3358" s="3">
        <v>17.610000610351559</v>
      </c>
      <c r="D3358" s="4">
        <v>1.5607605072283761E-2</v>
      </c>
      <c r="E3358" s="4">
        <v>-7.8872895576584945E-3</v>
      </c>
      <c r="F3358" s="2">
        <v>3</v>
      </c>
      <c r="G3358" s="4">
        <v>0.2025778828912228</v>
      </c>
      <c r="H3358" s="4">
        <v>-0.59348588365736843</v>
      </c>
      <c r="I3358" s="4">
        <v>1.172844340625538</v>
      </c>
    </row>
    <row r="3359" spans="1:9" x14ac:dyDescent="0.25">
      <c r="A3359" t="s">
        <v>3537</v>
      </c>
      <c r="B3359" s="3">
        <v>48.232162475585938</v>
      </c>
      <c r="C3359" s="3">
        <v>17.75</v>
      </c>
      <c r="D3359" s="4">
        <v>-3.6588852314746179E-3</v>
      </c>
      <c r="E3359" s="4">
        <v>1.3127827410210459E-2</v>
      </c>
      <c r="F3359" s="2">
        <v>3</v>
      </c>
      <c r="G3359" s="4">
        <v>0.20143795065425579</v>
      </c>
      <c r="H3359" s="4">
        <v>-0.59973309148891341</v>
      </c>
      <c r="I3359" s="4">
        <v>1.131096399546315</v>
      </c>
    </row>
    <row r="3360" spans="1:9" x14ac:dyDescent="0.25">
      <c r="A3360" t="s">
        <v>3538</v>
      </c>
      <c r="B3360" s="3">
        <v>48.409286499023438</v>
      </c>
      <c r="C3360" s="3">
        <v>17.520000457763668</v>
      </c>
      <c r="D3360" s="4">
        <v>-2.3724914572147431E-3</v>
      </c>
      <c r="E3360" s="4">
        <v>1.388887509151804E-2</v>
      </c>
      <c r="F3360" s="2">
        <v>3</v>
      </c>
      <c r="G3360" s="4">
        <v>0.1948807949021498</v>
      </c>
      <c r="H3360" s="4">
        <v>-0.59826318258071831</v>
      </c>
      <c r="I3360" s="4">
        <v>1.1381194315818099</v>
      </c>
    </row>
    <row r="3361" spans="1:9" x14ac:dyDescent="0.25">
      <c r="A3361" t="s">
        <v>3539</v>
      </c>
      <c r="B3361" s="3">
        <v>48.524410247802727</v>
      </c>
      <c r="C3361" s="3">
        <v>17.280000686645511</v>
      </c>
      <c r="D3361" s="4">
        <v>2.1945982707305411E-3</v>
      </c>
      <c r="E3361" s="4">
        <v>-1.3698616715036249E-2</v>
      </c>
      <c r="F3361" s="2">
        <v>3</v>
      </c>
      <c r="G3361" s="4">
        <v>0.201365227360496</v>
      </c>
      <c r="H3361" s="4">
        <v>-0.59730779877342122</v>
      </c>
      <c r="I3361" s="4">
        <v>1.142021198733306</v>
      </c>
    </row>
    <row r="3362" spans="1:9" x14ac:dyDescent="0.25">
      <c r="A3362" t="s">
        <v>3540</v>
      </c>
      <c r="B3362" s="3">
        <v>48.41815185546875</v>
      </c>
      <c r="C3362" s="3">
        <v>17.520000457763668</v>
      </c>
      <c r="D3362" s="4">
        <v>-1.8255326213392209E-3</v>
      </c>
      <c r="E3362" s="4">
        <v>-8.4889427211441992E-3</v>
      </c>
      <c r="F3362" s="2">
        <v>3</v>
      </c>
      <c r="G3362" s="4">
        <v>0.19380660986946929</v>
      </c>
      <c r="H3362" s="4">
        <v>-0.59818961115793567</v>
      </c>
      <c r="I3362" s="4">
        <v>1.1428014033264069</v>
      </c>
    </row>
    <row r="3363" spans="1:9" x14ac:dyDescent="0.25">
      <c r="A3363" t="s">
        <v>3541</v>
      </c>
      <c r="B3363" s="3">
        <v>48.506702423095703</v>
      </c>
      <c r="C3363" s="3">
        <v>17.670000076293949</v>
      </c>
      <c r="D3363" s="4">
        <v>5.4796775488319405E-4</v>
      </c>
      <c r="E3363" s="4">
        <v>7.2859794351445295E-2</v>
      </c>
      <c r="F3363" s="2">
        <v>3</v>
      </c>
      <c r="G3363" s="4">
        <v>0.20223291231633089</v>
      </c>
      <c r="H3363" s="4">
        <v>-0.5974547516755544</v>
      </c>
      <c r="I3363" s="4">
        <v>1.140460491872707</v>
      </c>
    </row>
    <row r="3364" spans="1:9" x14ac:dyDescent="0.25">
      <c r="A3364" t="s">
        <v>3542</v>
      </c>
      <c r="B3364" s="3">
        <v>48.480136871337891</v>
      </c>
      <c r="C3364" s="3">
        <v>16.469999313354489</v>
      </c>
      <c r="D3364" s="4">
        <v>-2.5509995855989009E-3</v>
      </c>
      <c r="E3364" s="4">
        <v>6.6019386192980756E-2</v>
      </c>
      <c r="F3364" s="2">
        <v>3</v>
      </c>
      <c r="G3364" s="4">
        <v>0.2126511630214771</v>
      </c>
      <c r="H3364" s="4">
        <v>-0.59767521268599255</v>
      </c>
      <c r="I3364" s="4">
        <v>1.1408505941692579</v>
      </c>
    </row>
    <row r="3365" spans="1:9" x14ac:dyDescent="0.25">
      <c r="A3365" t="s">
        <v>3543</v>
      </c>
      <c r="B3365" s="3">
        <v>48.6041259765625</v>
      </c>
      <c r="C3365" s="3">
        <v>15.44999980926514</v>
      </c>
      <c r="D3365" s="4">
        <v>-1.8220908028987459E-4</v>
      </c>
      <c r="E3365" s="4">
        <v>-6.3068524941677806E-2</v>
      </c>
      <c r="F3365" s="2">
        <v>2</v>
      </c>
      <c r="G3365" s="4">
        <v>0.2246228655833655</v>
      </c>
      <c r="H3365" s="4">
        <v>-0.59664625745591282</v>
      </c>
      <c r="I3365" s="4">
        <v>1.1443621101870061</v>
      </c>
    </row>
    <row r="3366" spans="1:9" x14ac:dyDescent="0.25">
      <c r="A3366" t="s">
        <v>3544</v>
      </c>
      <c r="B3366" s="3">
        <v>48.612983703613281</v>
      </c>
      <c r="C3366" s="3">
        <v>16.489999771118161</v>
      </c>
      <c r="D3366" s="4">
        <v>6.0483202478758269E-3</v>
      </c>
      <c r="E3366" s="4">
        <v>4.8750715691610047E-3</v>
      </c>
      <c r="F3366" s="2">
        <v>3</v>
      </c>
      <c r="G3366" s="4">
        <v>0.23220177179981821</v>
      </c>
      <c r="H3366" s="4">
        <v>-0.59657274934760762</v>
      </c>
      <c r="I3366" s="4">
        <v>1.141630947599557</v>
      </c>
    </row>
    <row r="3367" spans="1:9" x14ac:dyDescent="0.25">
      <c r="A3367" t="s">
        <v>3545</v>
      </c>
      <c r="B3367" s="3">
        <v>48.320724487304688</v>
      </c>
      <c r="C3367" s="3">
        <v>16.409999847412109</v>
      </c>
      <c r="D3367" s="4">
        <v>7.3386166000632969E-4</v>
      </c>
      <c r="E3367" s="4">
        <v>1.8621925865588199E-2</v>
      </c>
      <c r="F3367" s="2">
        <v>3</v>
      </c>
      <c r="G3367" s="4">
        <v>0.23856770709581571</v>
      </c>
      <c r="H3367" s="4">
        <v>-0.59899813703481586</v>
      </c>
      <c r="I3367" s="4">
        <v>1.136558724721211</v>
      </c>
    </row>
    <row r="3368" spans="1:9" x14ac:dyDescent="0.25">
      <c r="A3368" t="s">
        <v>3546</v>
      </c>
      <c r="B3368" s="3">
        <v>48.285289764404297</v>
      </c>
      <c r="C3368" s="3">
        <v>16.110000610351559</v>
      </c>
      <c r="D3368" s="4">
        <v>8.8095116473585477E-4</v>
      </c>
      <c r="E3368" s="4">
        <v>-7.3605452801729587E-2</v>
      </c>
      <c r="F3368" s="2">
        <v>3</v>
      </c>
      <c r="G3368" s="4">
        <v>0.25783122401276581</v>
      </c>
      <c r="H3368" s="4">
        <v>-0.59929220112527548</v>
      </c>
      <c r="I3368" s="4">
        <v>1.1334374598372119</v>
      </c>
    </row>
    <row r="3369" spans="1:9" x14ac:dyDescent="0.25">
      <c r="A3369" t="s">
        <v>3547</v>
      </c>
      <c r="B3369" s="3">
        <v>48.242790222167969</v>
      </c>
      <c r="C3369" s="3">
        <v>17.389999389648441</v>
      </c>
      <c r="D3369" s="4">
        <v>7.7547313216208558E-3</v>
      </c>
      <c r="E3369" s="4">
        <v>-3.0657810927321231E-2</v>
      </c>
      <c r="F3369" s="2">
        <v>3</v>
      </c>
      <c r="G3369" s="4">
        <v>0.2414258667535476</v>
      </c>
      <c r="H3369" s="4">
        <v>-0.59964489442184266</v>
      </c>
      <c r="I3369" s="4">
        <v>1.1326571064069131</v>
      </c>
    </row>
    <row r="3370" spans="1:9" x14ac:dyDescent="0.25">
      <c r="A3370" t="s">
        <v>3548</v>
      </c>
      <c r="B3370" s="3">
        <v>47.871559143066413</v>
      </c>
      <c r="C3370" s="3">
        <v>17.940000534057621</v>
      </c>
      <c r="D3370" s="4">
        <v>-4.4114772347909614E-3</v>
      </c>
      <c r="E3370" s="4">
        <v>1.8739347658629502E-2</v>
      </c>
      <c r="F3370" s="2">
        <v>3</v>
      </c>
      <c r="G3370" s="4">
        <v>0.2335411344958547</v>
      </c>
      <c r="H3370" s="4">
        <v>-0.60272565026500913</v>
      </c>
      <c r="I3370" s="4">
        <v>1.134217813267512</v>
      </c>
    </row>
    <row r="3371" spans="1:9" x14ac:dyDescent="0.25">
      <c r="A3371" t="s">
        <v>3549</v>
      </c>
      <c r="B3371" s="3">
        <v>48.08367919921875</v>
      </c>
      <c r="C3371" s="3">
        <v>17.610000610351559</v>
      </c>
      <c r="D3371" s="4">
        <v>1.8416463878383469E-3</v>
      </c>
      <c r="E3371" s="4">
        <v>3.418881817630615E-3</v>
      </c>
      <c r="F3371" s="2">
        <v>3</v>
      </c>
      <c r="G3371" s="4">
        <v>0.2320542849370775</v>
      </c>
      <c r="H3371" s="4">
        <v>-0.60096531784880702</v>
      </c>
      <c r="I3371" s="4">
        <v>1.131096399546315</v>
      </c>
    </row>
    <row r="3372" spans="1:9" x14ac:dyDescent="0.25">
      <c r="A3372" t="s">
        <v>3550</v>
      </c>
      <c r="B3372" s="3">
        <v>47.995288848876953</v>
      </c>
      <c r="C3372" s="3">
        <v>17.54999923706055</v>
      </c>
      <c r="D3372" s="4">
        <v>-3.487092680138915E-3</v>
      </c>
      <c r="E3372" s="4">
        <v>-3.4072328910508261E-3</v>
      </c>
      <c r="F3372" s="2">
        <v>3</v>
      </c>
      <c r="G3372" s="4">
        <v>0.24149369478284941</v>
      </c>
      <c r="H3372" s="4">
        <v>-0.6016988477271622</v>
      </c>
      <c r="I3372" s="4">
        <v>1.1357785201281101</v>
      </c>
    </row>
    <row r="3373" spans="1:9" x14ac:dyDescent="0.25">
      <c r="A3373" t="s">
        <v>3551</v>
      </c>
      <c r="B3373" s="3">
        <v>48.163238525390618</v>
      </c>
      <c r="C3373" s="3">
        <v>17.610000610351559</v>
      </c>
      <c r="D3373" s="4">
        <v>6.6507801447390769E-3</v>
      </c>
      <c r="E3373" s="4">
        <v>2.086960060009058E-2</v>
      </c>
      <c r="F3373" s="2">
        <v>3</v>
      </c>
      <c r="G3373" s="4">
        <v>0.24105704838338851</v>
      </c>
      <c r="H3373" s="4">
        <v>-0.60030507447808612</v>
      </c>
      <c r="I3373" s="4">
        <v>1.1283652369588659</v>
      </c>
    </row>
    <row r="3374" spans="1:9" x14ac:dyDescent="0.25">
      <c r="A3374" t="s">
        <v>3552</v>
      </c>
      <c r="B3374" s="3">
        <v>47.84503173828125</v>
      </c>
      <c r="C3374" s="3">
        <v>17.25</v>
      </c>
      <c r="D3374" s="4">
        <v>9.2444925680146284E-4</v>
      </c>
      <c r="E3374" s="4">
        <v>-2.762118249380785E-2</v>
      </c>
      <c r="F3374" s="2">
        <v>3</v>
      </c>
      <c r="G3374" s="4">
        <v>0.23901138605757929</v>
      </c>
      <c r="H3374" s="4">
        <v>-0.60294579470306009</v>
      </c>
      <c r="I3374" s="4">
        <v>1.124073367510819</v>
      </c>
    </row>
    <row r="3375" spans="1:9" x14ac:dyDescent="0.25">
      <c r="A3375" t="s">
        <v>3553</v>
      </c>
      <c r="B3375" s="3">
        <v>47.80084228515625</v>
      </c>
      <c r="C3375" s="3">
        <v>17.739999771118161</v>
      </c>
      <c r="D3375" s="4">
        <v>3.7121646604230119E-3</v>
      </c>
      <c r="E3375" s="4">
        <v>-1.389660940415127E-2</v>
      </c>
      <c r="F3375" s="2">
        <v>3</v>
      </c>
      <c r="G3375" s="4">
        <v>0.25034776773575529</v>
      </c>
      <c r="H3375" s="4">
        <v>-0.6033125121563796</v>
      </c>
      <c r="I3375" s="4">
        <v>1.112758614864475</v>
      </c>
    </row>
    <row r="3376" spans="1:9" x14ac:dyDescent="0.25">
      <c r="A3376" t="s">
        <v>3554</v>
      </c>
      <c r="B3376" s="3">
        <v>47.624053955078118</v>
      </c>
      <c r="C3376" s="3">
        <v>17.989999771118161</v>
      </c>
      <c r="D3376" s="4">
        <v>5.5708681185340225E-4</v>
      </c>
      <c r="E3376" s="4">
        <v>-1.664854932486026E-3</v>
      </c>
      <c r="F3376" s="2">
        <v>3</v>
      </c>
      <c r="G3376" s="4">
        <v>0.2380630128531116</v>
      </c>
      <c r="H3376" s="4">
        <v>-0.60477963522756739</v>
      </c>
      <c r="I3376" s="4">
        <v>1.127194781232016</v>
      </c>
    </row>
    <row r="3377" spans="1:9" x14ac:dyDescent="0.25">
      <c r="A3377" t="s">
        <v>3555</v>
      </c>
      <c r="B3377" s="3">
        <v>47.597537994384773</v>
      </c>
      <c r="C3377" s="3">
        <v>18.020000457763668</v>
      </c>
      <c r="D3377" s="4">
        <v>-3.715736689663407E-4</v>
      </c>
      <c r="E3377" s="4">
        <v>5.552597864935116E-4</v>
      </c>
      <c r="F3377" s="2">
        <v>3</v>
      </c>
      <c r="G3377" s="4">
        <v>0.231484443309208</v>
      </c>
      <c r="H3377" s="4">
        <v>-0.60499968469390231</v>
      </c>
      <c r="I3377" s="4">
        <v>1.10495522939868</v>
      </c>
    </row>
    <row r="3378" spans="1:9" x14ac:dyDescent="0.25">
      <c r="A3378" t="s">
        <v>3556</v>
      </c>
      <c r="B3378" s="3">
        <v>47.615230560302727</v>
      </c>
      <c r="C3378" s="3">
        <v>18.010000228881839</v>
      </c>
      <c r="D3378" s="4">
        <v>2.605865808593899E-3</v>
      </c>
      <c r="E3378" s="4">
        <v>-7.117066550828921E-2</v>
      </c>
      <c r="F3378" s="2">
        <v>3</v>
      </c>
      <c r="G3378" s="4">
        <v>0.23839758186965779</v>
      </c>
      <c r="H3378" s="4">
        <v>-0.60485285842072423</v>
      </c>
      <c r="I3378" s="4">
        <v>1.1045649782649321</v>
      </c>
    </row>
    <row r="3379" spans="1:9" x14ac:dyDescent="0.25">
      <c r="A3379" t="s">
        <v>3557</v>
      </c>
      <c r="B3379" s="3">
        <v>47.491474151611328</v>
      </c>
      <c r="C3379" s="3">
        <v>19.389999389648441</v>
      </c>
      <c r="D3379" s="4">
        <v>1.0152312271435541E-2</v>
      </c>
      <c r="E3379" s="4">
        <v>-9.2228518933113457E-2</v>
      </c>
      <c r="F3379" s="2">
        <v>3</v>
      </c>
      <c r="G3379" s="4">
        <v>0.23013369853159871</v>
      </c>
      <c r="H3379" s="4">
        <v>-0.60587988255924208</v>
      </c>
      <c r="I3379" s="4">
        <v>1.099492904223784</v>
      </c>
    </row>
    <row r="3380" spans="1:9" x14ac:dyDescent="0.25">
      <c r="A3380" t="s">
        <v>3558</v>
      </c>
      <c r="B3380" s="3">
        <v>47.014171600341797</v>
      </c>
      <c r="C3380" s="3">
        <v>21.360000610351559</v>
      </c>
      <c r="D3380" s="4">
        <v>2.1117428541980399E-2</v>
      </c>
      <c r="E3380" s="4">
        <v>-9.2608335615561477E-2</v>
      </c>
      <c r="F3380" s="2">
        <v>4</v>
      </c>
      <c r="G3380" s="4">
        <v>0.2194308754050511</v>
      </c>
      <c r="H3380" s="4">
        <v>-0.60984089958222576</v>
      </c>
      <c r="I3380" s="4">
        <v>1.0858369424493439</v>
      </c>
    </row>
    <row r="3381" spans="1:9" x14ac:dyDescent="0.25">
      <c r="A3381" t="s">
        <v>3559</v>
      </c>
      <c r="B3381" s="3">
        <v>46.041885375976563</v>
      </c>
      <c r="C3381" s="3">
        <v>23.54000091552734</v>
      </c>
      <c r="D3381" s="4">
        <v>-1.213743968070446E-2</v>
      </c>
      <c r="E3381" s="4">
        <v>9.3358112623219025E-2</v>
      </c>
      <c r="F3381" s="2">
        <v>4</v>
      </c>
      <c r="G3381" s="4">
        <v>0.2065492080299034</v>
      </c>
      <c r="H3381" s="4">
        <v>-0.61790966492965516</v>
      </c>
      <c r="I3381" s="4">
        <v>1.057744963144561</v>
      </c>
    </row>
    <row r="3382" spans="1:9" x14ac:dyDescent="0.25">
      <c r="A3382" t="s">
        <v>3560</v>
      </c>
      <c r="B3382" s="3">
        <v>46.607582092285163</v>
      </c>
      <c r="C3382" s="3">
        <v>21.530000686645511</v>
      </c>
      <c r="D3382" s="4">
        <v>-7.5814775751836816E-4</v>
      </c>
      <c r="E3382" s="4">
        <v>-3.1053044465860439E-2</v>
      </c>
      <c r="F3382" s="2">
        <v>4</v>
      </c>
      <c r="G3382" s="4">
        <v>0.2227773149595613</v>
      </c>
      <c r="H3382" s="4">
        <v>-0.61321508637107747</v>
      </c>
      <c r="I3382" s="4">
        <v>1.0639876417497569</v>
      </c>
    </row>
    <row r="3383" spans="1:9" x14ac:dyDescent="0.25">
      <c r="A3383" t="s">
        <v>3561</v>
      </c>
      <c r="B3383" s="3">
        <v>46.6429443359375</v>
      </c>
      <c r="C3383" s="3">
        <v>22.219999313354489</v>
      </c>
      <c r="D3383" s="4">
        <v>-6.5887439528433678E-3</v>
      </c>
      <c r="E3383" s="4">
        <v>0.13599181595294341</v>
      </c>
      <c r="F3383" s="2">
        <v>4</v>
      </c>
      <c r="G3383" s="4">
        <v>0.20514708121763611</v>
      </c>
      <c r="H3383" s="4">
        <v>-0.61292162376815351</v>
      </c>
      <c r="I3383" s="4">
        <v>1.072961482942401</v>
      </c>
    </row>
    <row r="3384" spans="1:9" x14ac:dyDescent="0.25">
      <c r="A3384" t="s">
        <v>3562</v>
      </c>
      <c r="B3384" s="3">
        <v>46.952301025390618</v>
      </c>
      <c r="C3384" s="3">
        <v>19.559999465942379</v>
      </c>
      <c r="D3384" s="4">
        <v>2.0165237032065741E-2</v>
      </c>
      <c r="E3384" s="4">
        <v>-5.1866201568204873E-2</v>
      </c>
      <c r="F3384" s="2">
        <v>3</v>
      </c>
      <c r="G3384" s="4">
        <v>0.21837991810857019</v>
      </c>
      <c r="H3384" s="4">
        <v>-0.6103543483370073</v>
      </c>
      <c r="I3384" s="4">
        <v>1.0776434546869991</v>
      </c>
    </row>
    <row r="3385" spans="1:9" x14ac:dyDescent="0.25">
      <c r="A3385" t="s">
        <v>3563</v>
      </c>
      <c r="B3385" s="3">
        <v>46.024211883544922</v>
      </c>
      <c r="C3385" s="3">
        <v>20.629999160766602</v>
      </c>
      <c r="D3385" s="4">
        <v>-1.587596140952019E-2</v>
      </c>
      <c r="E3385" s="4">
        <v>0.12302657693441429</v>
      </c>
      <c r="F3385" s="2">
        <v>4</v>
      </c>
      <c r="G3385" s="4">
        <v>0.19023856029029071</v>
      </c>
      <c r="H3385" s="4">
        <v>-0.61805633291663964</v>
      </c>
      <c r="I3385" s="4">
        <v>1.046430061661018</v>
      </c>
    </row>
    <row r="3386" spans="1:9" x14ac:dyDescent="0.25">
      <c r="A3386" t="s">
        <v>3564</v>
      </c>
      <c r="B3386" s="3">
        <v>46.766677856445313</v>
      </c>
      <c r="C3386" s="3">
        <v>18.370000839233398</v>
      </c>
      <c r="D3386" s="4">
        <v>8.3853321091940103E-3</v>
      </c>
      <c r="E3386" s="4">
        <v>1.8292677769324191E-2</v>
      </c>
      <c r="F3386" s="2">
        <v>3</v>
      </c>
      <c r="G3386" s="4">
        <v>0.22892863132323499</v>
      </c>
      <c r="H3386" s="4">
        <v>-0.61189478957306798</v>
      </c>
      <c r="I3386" s="4">
        <v>1.1121757069410889</v>
      </c>
    </row>
    <row r="3387" spans="1:9" x14ac:dyDescent="0.25">
      <c r="A3387" t="s">
        <v>3565</v>
      </c>
      <c r="B3387" s="3">
        <v>46.377784729003913</v>
      </c>
      <c r="C3387" s="3">
        <v>18.04000091552734</v>
      </c>
      <c r="D3387" s="4">
        <v>7.6322895897451559E-4</v>
      </c>
      <c r="E3387" s="4">
        <v>-3.7866617838541623E-2</v>
      </c>
      <c r="F3387" s="2">
        <v>3</v>
      </c>
      <c r="G3387" s="4">
        <v>0.21256777375350261</v>
      </c>
      <c r="H3387" s="4">
        <v>-0.61512211843150277</v>
      </c>
      <c r="I3387" s="4">
        <v>1.0994012676368841</v>
      </c>
    </row>
    <row r="3388" spans="1:9" x14ac:dyDescent="0.25">
      <c r="A3388" t="s">
        <v>3566</v>
      </c>
      <c r="B3388" s="3">
        <v>46.342414855957031</v>
      </c>
      <c r="C3388" s="3">
        <v>18.75</v>
      </c>
      <c r="D3388" s="4">
        <v>1.608504866815785E-2</v>
      </c>
      <c r="E3388" s="4">
        <v>-0.13832721494582939</v>
      </c>
      <c r="F3388" s="2">
        <v>3</v>
      </c>
      <c r="G3388" s="4">
        <v>0.19279222137237451</v>
      </c>
      <c r="H3388" s="4">
        <v>-0.61541564434890428</v>
      </c>
      <c r="I3388" s="4">
        <v>1.107385330272844</v>
      </c>
    </row>
    <row r="3389" spans="1:9" x14ac:dyDescent="0.25">
      <c r="A3389" t="s">
        <v>3567</v>
      </c>
      <c r="B3389" s="3">
        <v>45.608795166015618</v>
      </c>
      <c r="C3389" s="3">
        <v>21.760000228881839</v>
      </c>
      <c r="D3389" s="4">
        <v>2.9156181944371968E-3</v>
      </c>
      <c r="E3389" s="4">
        <v>-3.6315309902340893E-2</v>
      </c>
      <c r="F3389" s="2">
        <v>4</v>
      </c>
      <c r="G3389" s="4">
        <v>0.16732934696732471</v>
      </c>
      <c r="H3389" s="4">
        <v>-0.6215037745558869</v>
      </c>
      <c r="I3389" s="4">
        <v>1.0706587030607579</v>
      </c>
    </row>
    <row r="3390" spans="1:9" x14ac:dyDescent="0.25">
      <c r="A3390" t="s">
        <v>3568</v>
      </c>
      <c r="B3390" s="3">
        <v>45.476203918457031</v>
      </c>
      <c r="C3390" s="3">
        <v>22.579999923706051</v>
      </c>
      <c r="D3390" s="4">
        <v>-1.6440383509668369E-2</v>
      </c>
      <c r="E3390" s="4">
        <v>0.1178217361819678</v>
      </c>
      <c r="F3390" s="2">
        <v>4</v>
      </c>
      <c r="G3390" s="4">
        <v>0.1676013793807283</v>
      </c>
      <c r="H3390" s="4">
        <v>-0.62260411685927775</v>
      </c>
      <c r="I3390" s="4">
        <v>1.08582840684075</v>
      </c>
    </row>
    <row r="3391" spans="1:9" x14ac:dyDescent="0.25">
      <c r="A3391" t="s">
        <v>3569</v>
      </c>
      <c r="B3391" s="3">
        <v>46.236347198486328</v>
      </c>
      <c r="C3391" s="3">
        <v>20.20000076293945</v>
      </c>
      <c r="D3391" s="4">
        <v>-3.808851260092672E-3</v>
      </c>
      <c r="E3391" s="4">
        <v>-1.9893247708405389E-2</v>
      </c>
      <c r="F3391" s="2">
        <v>4</v>
      </c>
      <c r="G3391" s="4">
        <v>0.199256041754273</v>
      </c>
      <c r="H3391" s="4">
        <v>-0.61629587387148277</v>
      </c>
      <c r="I3391" s="4">
        <v>1.11097815084486</v>
      </c>
    </row>
    <row r="3392" spans="1:9" x14ac:dyDescent="0.25">
      <c r="A3392" t="s">
        <v>3570</v>
      </c>
      <c r="B3392" s="3">
        <v>46.413127899169922</v>
      </c>
      <c r="C3392" s="3">
        <v>20.610000610351559</v>
      </c>
      <c r="D3392" s="4">
        <v>-1.6298326661685739E-2</v>
      </c>
      <c r="E3392" s="4">
        <v>0.10568676422796169</v>
      </c>
      <c r="F3392" s="2">
        <v>4</v>
      </c>
      <c r="G3392" s="4">
        <v>0.21377039053885569</v>
      </c>
      <c r="H3392" s="4">
        <v>-0.61482881411477242</v>
      </c>
      <c r="I3392" s="4">
        <v>1.130538944405469</v>
      </c>
    </row>
    <row r="3393" spans="1:9" x14ac:dyDescent="0.25">
      <c r="A3393" t="s">
        <v>3571</v>
      </c>
      <c r="B3393" s="3">
        <v>47.182117462158203</v>
      </c>
      <c r="C3393" s="3">
        <v>18.639999389648441</v>
      </c>
      <c r="D3393" s="4">
        <v>-6.3291688391610146E-3</v>
      </c>
      <c r="E3393" s="4">
        <v>9.2041192535956551E-3</v>
      </c>
      <c r="F3393" s="2">
        <v>3</v>
      </c>
      <c r="G3393" s="4">
        <v>0.22685375945569919</v>
      </c>
      <c r="H3393" s="4">
        <v>-0.60844715799038829</v>
      </c>
      <c r="I3393" s="4">
        <v>1.134930186469413</v>
      </c>
    </row>
    <row r="3394" spans="1:9" x14ac:dyDescent="0.25">
      <c r="A3394" t="s">
        <v>3572</v>
      </c>
      <c r="B3394" s="3">
        <v>47.482643127441413</v>
      </c>
      <c r="C3394" s="3">
        <v>18.469999313354489</v>
      </c>
      <c r="D3394" s="4">
        <v>5.0513818226154417E-3</v>
      </c>
      <c r="E3394" s="4">
        <v>-3.1970682012092848E-2</v>
      </c>
      <c r="F3394" s="2">
        <v>3</v>
      </c>
      <c r="G3394" s="4">
        <v>0.2425932307549783</v>
      </c>
      <c r="H3394" s="4">
        <v>-0.60595316906687624</v>
      </c>
      <c r="I3394" s="4">
        <v>1.1465070696773889</v>
      </c>
    </row>
    <row r="3395" spans="1:9" x14ac:dyDescent="0.25">
      <c r="A3395" t="s">
        <v>3573</v>
      </c>
      <c r="B3395" s="3">
        <v>47.243995666503913</v>
      </c>
      <c r="C3395" s="3">
        <v>19.079999923706051</v>
      </c>
      <c r="D3395" s="4">
        <v>-5.3964342544278177E-3</v>
      </c>
      <c r="E3395" s="4">
        <v>4.3192945250650087E-2</v>
      </c>
      <c r="F3395" s="2">
        <v>3</v>
      </c>
      <c r="G3395" s="4">
        <v>0.23947399920175541</v>
      </c>
      <c r="H3395" s="4">
        <v>-0.60793364592112942</v>
      </c>
      <c r="I3395" s="4">
        <v>1.1572855313934369</v>
      </c>
    </row>
    <row r="3396" spans="1:9" x14ac:dyDescent="0.25">
      <c r="A3396" t="s">
        <v>3574</v>
      </c>
      <c r="B3396" s="3">
        <v>47.500328063964837</v>
      </c>
      <c r="C3396" s="3">
        <v>18.29000091552734</v>
      </c>
      <c r="D3396" s="4">
        <v>1.3046308121567041E-3</v>
      </c>
      <c r="E3396" s="4">
        <v>1.6429729610876189E-3</v>
      </c>
      <c r="F3396" s="2">
        <v>3</v>
      </c>
      <c r="G3396" s="4">
        <v>0.27281965984479523</v>
      </c>
      <c r="H3396" s="4">
        <v>-0.6058064061081756</v>
      </c>
      <c r="I3396" s="4">
        <v>1.1489023341531761</v>
      </c>
    </row>
    <row r="3397" spans="1:9" x14ac:dyDescent="0.25">
      <c r="A3397" t="s">
        <v>3575</v>
      </c>
      <c r="B3397" s="3">
        <v>47.438438415527337</v>
      </c>
      <c r="C3397" s="3">
        <v>18.260000228881839</v>
      </c>
      <c r="D3397" s="4">
        <v>0</v>
      </c>
      <c r="E3397" s="4">
        <v>-1.4038888901476421E-2</v>
      </c>
      <c r="F3397" s="2">
        <v>3</v>
      </c>
      <c r="G3397" s="4">
        <v>0.27866494967475308</v>
      </c>
      <c r="H3397" s="4">
        <v>-0.60632001314915063</v>
      </c>
      <c r="I3397" s="4">
        <v>1.1481039126612469</v>
      </c>
    </row>
    <row r="3398" spans="1:9" x14ac:dyDescent="0.25">
      <c r="A3398" t="s">
        <v>3576</v>
      </c>
      <c r="B3398" s="3">
        <v>47.438438415527337</v>
      </c>
      <c r="C3398" s="3">
        <v>18.520000457763668</v>
      </c>
      <c r="D3398" s="4">
        <v>1.225932725794965E-2</v>
      </c>
      <c r="E3398" s="4">
        <v>-5.3169684896441027E-2</v>
      </c>
      <c r="F3398" s="2">
        <v>3</v>
      </c>
      <c r="G3398" s="4">
        <v>0.31022170207314148</v>
      </c>
      <c r="H3398" s="4">
        <v>-0.60632001314915063</v>
      </c>
      <c r="I3398" s="4">
        <v>1.1500998902494051</v>
      </c>
    </row>
    <row r="3399" spans="1:9" x14ac:dyDescent="0.25">
      <c r="A3399" t="s">
        <v>3577</v>
      </c>
      <c r="B3399" s="3">
        <v>46.863918304443359</v>
      </c>
      <c r="C3399" s="3">
        <v>19.559999465942379</v>
      </c>
      <c r="D3399" s="4">
        <v>4.5472070164851441E-3</v>
      </c>
      <c r="E3399" s="4">
        <v>-9.3184991067206235E-2</v>
      </c>
      <c r="F3399" s="2">
        <v>3</v>
      </c>
      <c r="G3399" s="4">
        <v>0.29654984264217621</v>
      </c>
      <c r="H3399" s="4">
        <v>-0.61108781490088493</v>
      </c>
      <c r="I3399" s="4">
        <v>1.1173653704969631</v>
      </c>
    </row>
    <row r="3400" spans="1:9" x14ac:dyDescent="0.25">
      <c r="A3400" t="s">
        <v>3578</v>
      </c>
      <c r="B3400" s="3">
        <v>46.651782989501953</v>
      </c>
      <c r="C3400" s="3">
        <v>21.569999694824219</v>
      </c>
      <c r="D3400" s="4">
        <v>1.0723876543020211E-2</v>
      </c>
      <c r="E3400" s="4">
        <v>-1.1910225826409221E-2</v>
      </c>
      <c r="F3400" s="2">
        <v>4</v>
      </c>
      <c r="G3400" s="4">
        <v>0.29476017183874381</v>
      </c>
      <c r="H3400" s="4">
        <v>-0.61284827394604191</v>
      </c>
      <c r="I3400" s="4">
        <v>1.1129741284330179</v>
      </c>
    </row>
    <row r="3401" spans="1:9" x14ac:dyDescent="0.25">
      <c r="A3401" t="s">
        <v>3579</v>
      </c>
      <c r="B3401" s="3">
        <v>46.156803131103523</v>
      </c>
      <c r="C3401" s="3">
        <v>21.829999923706051</v>
      </c>
      <c r="D3401" s="4">
        <v>7.6630640478314582E-4</v>
      </c>
      <c r="E3401" s="4">
        <v>2.97169404761497E-2</v>
      </c>
      <c r="F3401" s="2">
        <v>4</v>
      </c>
      <c r="G3401" s="4">
        <v>0.28633926012361027</v>
      </c>
      <c r="H3401" s="4">
        <v>-0.61695599061324891</v>
      </c>
      <c r="I3401" s="4">
        <v>1.105788487288986</v>
      </c>
    </row>
    <row r="3402" spans="1:9" x14ac:dyDescent="0.25">
      <c r="A3402" t="s">
        <v>3580</v>
      </c>
      <c r="B3402" s="3">
        <v>46.1214599609375</v>
      </c>
      <c r="C3402" s="3">
        <v>21.20000076293945</v>
      </c>
      <c r="D3402" s="4">
        <v>-2.294140291535185E-3</v>
      </c>
      <c r="E3402" s="4">
        <v>1.5325747846490991E-2</v>
      </c>
      <c r="F3402" s="2">
        <v>4</v>
      </c>
      <c r="G3402" s="4">
        <v>0.25084643567968218</v>
      </c>
      <c r="H3402" s="4">
        <v>-0.61724929492997926</v>
      </c>
      <c r="I3402" s="4">
        <v>1.0954093124605679</v>
      </c>
    </row>
    <row r="3403" spans="1:9" x14ac:dyDescent="0.25">
      <c r="A3403" t="s">
        <v>3581</v>
      </c>
      <c r="B3403" s="3">
        <v>46.227512359619141</v>
      </c>
      <c r="C3403" s="3">
        <v>20.879999160766602</v>
      </c>
      <c r="D3403" s="4">
        <v>2.1077873269133018E-3</v>
      </c>
      <c r="E3403" s="4">
        <v>8.2085989284954586E-3</v>
      </c>
      <c r="F3403" s="2">
        <v>4</v>
      </c>
      <c r="G3403" s="4">
        <v>0.27492536094916842</v>
      </c>
      <c r="H3403" s="4">
        <v>-0.61636919203635565</v>
      </c>
      <c r="I3403" s="4">
        <v>1.09381246947671</v>
      </c>
    </row>
    <row r="3404" spans="1:9" x14ac:dyDescent="0.25">
      <c r="A3404" t="s">
        <v>3582</v>
      </c>
      <c r="B3404" s="3">
        <v>46.130279541015618</v>
      </c>
      <c r="C3404" s="3">
        <v>20.70999908447266</v>
      </c>
      <c r="D3404" s="4">
        <v>3.075142113238893E-3</v>
      </c>
      <c r="E3404" s="4">
        <v>2.4233421748661499E-2</v>
      </c>
      <c r="F3404" s="2">
        <v>4</v>
      </c>
      <c r="G3404" s="4">
        <v>0.24369870277755259</v>
      </c>
      <c r="H3404" s="4">
        <v>-0.61717610339406126</v>
      </c>
      <c r="I3404" s="4">
        <v>1.085029985348821</v>
      </c>
    </row>
    <row r="3405" spans="1:9" x14ac:dyDescent="0.25">
      <c r="A3405" t="s">
        <v>3583</v>
      </c>
      <c r="B3405" s="3">
        <v>45.988857269287109</v>
      </c>
      <c r="C3405" s="3">
        <v>20.219999313354489</v>
      </c>
      <c r="D3405" s="4">
        <v>2.697769250237902E-3</v>
      </c>
      <c r="E3405" s="4">
        <v>1.8639744321121698E-2</v>
      </c>
      <c r="F3405" s="2">
        <v>4</v>
      </c>
      <c r="G3405" s="4">
        <v>0.22113871965069859</v>
      </c>
      <c r="H3405" s="4">
        <v>-0.61834973220508616</v>
      </c>
      <c r="I3405" s="4">
        <v>1.0818364516644341</v>
      </c>
    </row>
    <row r="3406" spans="1:9" x14ac:dyDescent="0.25">
      <c r="A3406" t="s">
        <v>3584</v>
      </c>
      <c r="B3406" s="3">
        <v>45.865123748779297</v>
      </c>
      <c r="C3406" s="3">
        <v>19.85000038146973</v>
      </c>
      <c r="D3406" s="4">
        <v>4.8416529917465478E-3</v>
      </c>
      <c r="E3406" s="4">
        <v>5.6975487524081769E-2</v>
      </c>
      <c r="F3406" s="2">
        <v>4</v>
      </c>
      <c r="G3406" s="4">
        <v>0.21389977770064239</v>
      </c>
      <c r="H3406" s="4">
        <v>-0.6193765664001718</v>
      </c>
      <c r="I3406" s="4">
        <v>1.085029985348821</v>
      </c>
    </row>
    <row r="3407" spans="1:9" x14ac:dyDescent="0.25">
      <c r="A3407" t="s">
        <v>3585</v>
      </c>
      <c r="B3407" s="3">
        <v>45.644130706787109</v>
      </c>
      <c r="C3407" s="3">
        <v>18.780000686645511</v>
      </c>
      <c r="D3407" s="4">
        <v>6.8236583219745128E-3</v>
      </c>
      <c r="E3407" s="4">
        <v>-2.5428114140015449E-2</v>
      </c>
      <c r="F3407" s="2">
        <v>3</v>
      </c>
      <c r="G3407" s="4">
        <v>0.20303082890072699</v>
      </c>
      <c r="H3407" s="4">
        <v>-0.62121053355363398</v>
      </c>
      <c r="I3407" s="4">
        <v>1.0634730619167261</v>
      </c>
    </row>
    <row r="3408" spans="1:9" x14ac:dyDescent="0.25">
      <c r="A3408" t="s">
        <v>3586</v>
      </c>
      <c r="B3408" s="3">
        <v>45.334781646728523</v>
      </c>
      <c r="C3408" s="3">
        <v>19.270000457763668</v>
      </c>
      <c r="D3408" s="4">
        <v>1.953280280797554E-3</v>
      </c>
      <c r="E3408" s="4">
        <v>-2.6275918833115201E-2</v>
      </c>
      <c r="F3408" s="2">
        <v>3</v>
      </c>
      <c r="G3408" s="4">
        <v>0.199585281374969</v>
      </c>
      <c r="H3408" s="4">
        <v>-0.62377774567030275</v>
      </c>
      <c r="I3408" s="4">
        <v>1.0642714834086551</v>
      </c>
    </row>
    <row r="3409" spans="1:9" x14ac:dyDescent="0.25">
      <c r="A3409" t="s">
        <v>3587</v>
      </c>
      <c r="B3409" s="3">
        <v>45.246402740478523</v>
      </c>
      <c r="C3409" s="3">
        <v>19.79000091552734</v>
      </c>
      <c r="D3409" s="4">
        <v>7.280809495166185E-3</v>
      </c>
      <c r="E3409" s="4">
        <v>-4.0717318439679628E-2</v>
      </c>
      <c r="F3409" s="2">
        <v>4</v>
      </c>
      <c r="G3409" s="4">
        <v>0.19503095464764031</v>
      </c>
      <c r="H3409" s="4">
        <v>-0.62451118057694177</v>
      </c>
      <c r="I3409" s="4">
        <v>1.0586826852484821</v>
      </c>
    </row>
    <row r="3410" spans="1:9" x14ac:dyDescent="0.25">
      <c r="A3410" t="s">
        <v>3588</v>
      </c>
      <c r="B3410" s="3">
        <v>44.919353485107422</v>
      </c>
      <c r="C3410" s="3">
        <v>20.629999160766602</v>
      </c>
      <c r="D3410" s="4">
        <v>-9.3565369144771315E-3</v>
      </c>
      <c r="E3410" s="4">
        <v>8.0670455519611162E-2</v>
      </c>
      <c r="F3410" s="2">
        <v>4</v>
      </c>
      <c r="G3410" s="4">
        <v>0.186667681141748</v>
      </c>
      <c r="H3410" s="4">
        <v>-0.62722528228126628</v>
      </c>
      <c r="I3410" s="4">
        <v>1.0479042235324341</v>
      </c>
    </row>
    <row r="3411" spans="1:9" x14ac:dyDescent="0.25">
      <c r="A3411" t="s">
        <v>3589</v>
      </c>
      <c r="B3411" s="3">
        <v>45.343612670898438</v>
      </c>
      <c r="C3411" s="3">
        <v>19.090000152587891</v>
      </c>
      <c r="D3411" s="4">
        <v>-3.6902639208830079E-3</v>
      </c>
      <c r="E3411" s="4">
        <v>3.152888269966736E-3</v>
      </c>
      <c r="F3411" s="2">
        <v>3</v>
      </c>
      <c r="G3411" s="4">
        <v>0.20991612515969371</v>
      </c>
      <c r="H3411" s="4">
        <v>-0.62370445916266859</v>
      </c>
      <c r="I3411" s="4">
        <v>1.0646707702962841</v>
      </c>
    </row>
    <row r="3412" spans="1:9" x14ac:dyDescent="0.25">
      <c r="A3412" t="s">
        <v>3590</v>
      </c>
      <c r="B3412" s="3">
        <v>45.511562347412109</v>
      </c>
      <c r="C3412" s="3">
        <v>19.030000686645511</v>
      </c>
      <c r="D3412" s="4">
        <v>2.1221800932938569E-2</v>
      </c>
      <c r="E3412" s="4">
        <v>-4.275646428590274E-2</v>
      </c>
      <c r="F3412" s="2">
        <v>3</v>
      </c>
      <c r="G3412" s="4">
        <v>0.20650052560603971</v>
      </c>
      <c r="H3412" s="4">
        <v>-0.62231068591359251</v>
      </c>
      <c r="I3412" s="4">
        <v>1.0558882861683949</v>
      </c>
    </row>
    <row r="3413" spans="1:9" x14ac:dyDescent="0.25">
      <c r="A3413" t="s">
        <v>3591</v>
      </c>
      <c r="B3413" s="3">
        <v>44.5657958984375</v>
      </c>
      <c r="C3413" s="3">
        <v>19.879999160766602</v>
      </c>
      <c r="D3413" s="4">
        <v>-1.9792710039659989E-3</v>
      </c>
      <c r="E3413" s="4">
        <v>4.2475064441779953E-2</v>
      </c>
      <c r="F3413" s="2">
        <v>4</v>
      </c>
      <c r="G3413" s="4">
        <v>0.17869124190376301</v>
      </c>
      <c r="H3413" s="4">
        <v>-0.63015937013744816</v>
      </c>
      <c r="I3413" s="4">
        <v>1.0215569234320949</v>
      </c>
    </row>
    <row r="3414" spans="1:9" x14ac:dyDescent="0.25">
      <c r="A3414" t="s">
        <v>3592</v>
      </c>
      <c r="B3414" s="3">
        <v>44.654178619384773</v>
      </c>
      <c r="C3414" s="3">
        <v>19.069999694824219</v>
      </c>
      <c r="D3414" s="4">
        <v>8.1815856403031351E-3</v>
      </c>
      <c r="E3414" s="4">
        <v>7.3956358896707366E-3</v>
      </c>
      <c r="F3414" s="2">
        <v>3</v>
      </c>
      <c r="G3414" s="4">
        <v>0.19711622192408071</v>
      </c>
      <c r="H3414" s="4">
        <v>-0.62942590357357042</v>
      </c>
      <c r="I3414" s="4">
        <v>1.025948165496039</v>
      </c>
    </row>
    <row r="3415" spans="1:9" x14ac:dyDescent="0.25">
      <c r="A3415" t="s">
        <v>3593</v>
      </c>
      <c r="B3415" s="3">
        <v>44.291801452636719</v>
      </c>
      <c r="C3415" s="3">
        <v>18.930000305175781</v>
      </c>
      <c r="D3415" s="4">
        <v>6.8316579008045331E-3</v>
      </c>
      <c r="E3415" s="4">
        <v>-1.582214174337349E-3</v>
      </c>
      <c r="F3415" s="2">
        <v>3</v>
      </c>
      <c r="G3415" s="4">
        <v>0.1876806326969962</v>
      </c>
      <c r="H3415" s="4">
        <v>-0.63243318296567042</v>
      </c>
      <c r="I3415" s="4">
        <v>1.004391242063944</v>
      </c>
    </row>
    <row r="3416" spans="1:9" x14ac:dyDescent="0.25">
      <c r="A3416" t="s">
        <v>3594</v>
      </c>
      <c r="B3416" s="3">
        <v>43.991268157958977</v>
      </c>
      <c r="C3416" s="3">
        <v>18.95999908447266</v>
      </c>
      <c r="D3416" s="4">
        <v>4.0234540129535651E-4</v>
      </c>
      <c r="E3416" s="4">
        <v>-8.4500245164765064E-2</v>
      </c>
      <c r="F3416" s="2">
        <v>3</v>
      </c>
      <c r="G3416" s="4">
        <v>0.18212006608856601</v>
      </c>
      <c r="H3416" s="4">
        <v>-0.6349272352036599</v>
      </c>
      <c r="I3416" s="4">
        <v>0.99680646631561309</v>
      </c>
    </row>
    <row r="3417" spans="1:9" x14ac:dyDescent="0.25">
      <c r="A3417" t="s">
        <v>3595</v>
      </c>
      <c r="B3417" s="3">
        <v>43.973575592041023</v>
      </c>
      <c r="C3417" s="3">
        <v>20.70999908447266</v>
      </c>
      <c r="D3417" s="4">
        <v>6.8810853351011234E-3</v>
      </c>
      <c r="E3417" s="4">
        <v>-3.9424879523417673E-2</v>
      </c>
      <c r="F3417" s="2">
        <v>4</v>
      </c>
      <c r="G3417" s="4">
        <v>0.18835898982245361</v>
      </c>
      <c r="H3417" s="4">
        <v>-0.63507406147683798</v>
      </c>
      <c r="I3417" s="4">
        <v>0.99081838126781041</v>
      </c>
    </row>
    <row r="3418" spans="1:9" x14ac:dyDescent="0.25">
      <c r="A3418" t="s">
        <v>3596</v>
      </c>
      <c r="B3418" s="3">
        <v>43.673057556152337</v>
      </c>
      <c r="C3418" s="3">
        <v>21.559999465942379</v>
      </c>
      <c r="D3418" s="4">
        <v>3.656024418848602E-3</v>
      </c>
      <c r="E3418" s="4">
        <v>3.2573148240930831E-3</v>
      </c>
      <c r="F3418" s="2">
        <v>4</v>
      </c>
      <c r="G3418" s="4">
        <v>0.1852884478006904</v>
      </c>
      <c r="H3418" s="4">
        <v>-0.63756798708587259</v>
      </c>
      <c r="I3418" s="4">
        <v>0.97764480735930515</v>
      </c>
    </row>
    <row r="3419" spans="1:9" x14ac:dyDescent="0.25">
      <c r="A3419" t="s">
        <v>3597</v>
      </c>
      <c r="B3419" s="3">
        <v>43.513969421386719</v>
      </c>
      <c r="C3419" s="3">
        <v>21.489999771118161</v>
      </c>
      <c r="D3419" s="4">
        <v>-8.6590590656010491E-3</v>
      </c>
      <c r="E3419" s="4">
        <v>-1.240810914171331E-2</v>
      </c>
      <c r="F3419" s="2">
        <v>4</v>
      </c>
      <c r="G3419" s="4">
        <v>0.1843503598342833</v>
      </c>
      <c r="H3419" s="4">
        <v>-0.63888822056940486</v>
      </c>
      <c r="I3419" s="4">
        <v>0.98443116161570776</v>
      </c>
    </row>
    <row r="3420" spans="1:9" x14ac:dyDescent="0.25">
      <c r="A3420" t="s">
        <v>3598</v>
      </c>
      <c r="B3420" s="3">
        <v>43.894050598144531</v>
      </c>
      <c r="C3420" s="3">
        <v>21.760000228881839</v>
      </c>
      <c r="D3420" s="4">
        <v>2.433992679523134E-2</v>
      </c>
      <c r="E3420" s="4">
        <v>-7.5223136681344838E-2</v>
      </c>
      <c r="F3420" s="2">
        <v>4</v>
      </c>
      <c r="G3420" s="4">
        <v>0.21585791831325871</v>
      </c>
      <c r="H3420" s="4">
        <v>-0.63573401993241052</v>
      </c>
      <c r="I3420" s="4">
        <v>0.98642713920386571</v>
      </c>
    </row>
    <row r="3421" spans="1:9" x14ac:dyDescent="0.25">
      <c r="A3421" t="s">
        <v>3599</v>
      </c>
      <c r="B3421" s="3">
        <v>42.851058959960938</v>
      </c>
      <c r="C3421" s="3">
        <v>23.530000686645511</v>
      </c>
      <c r="D3421" s="4">
        <v>-1.0813454978867879E-2</v>
      </c>
      <c r="E3421" s="4">
        <v>4.5777808295355937E-2</v>
      </c>
      <c r="F3421" s="2">
        <v>4</v>
      </c>
      <c r="G3421" s="4">
        <v>0.19654910963560329</v>
      </c>
      <c r="H3421" s="4">
        <v>-0.64438955219949423</v>
      </c>
      <c r="I3421" s="4">
        <v>0.9580838615153684</v>
      </c>
    </row>
    <row r="3422" spans="1:9" x14ac:dyDescent="0.25">
      <c r="A3422" t="s">
        <v>3600</v>
      </c>
      <c r="B3422" s="3">
        <v>43.319492340087891</v>
      </c>
      <c r="C3422" s="3">
        <v>22.5</v>
      </c>
      <c r="D3422" s="4">
        <v>-1.222619901799948E-3</v>
      </c>
      <c r="E3422" s="4">
        <v>-5.0632941953990929E-2</v>
      </c>
      <c r="F3422" s="2">
        <v>4</v>
      </c>
      <c r="G3422" s="4">
        <v>0.20608843955020631</v>
      </c>
      <c r="H3422" s="4">
        <v>-0.64050213825653202</v>
      </c>
      <c r="I3422" s="4">
        <v>0.97724552047167634</v>
      </c>
    </row>
    <row r="3423" spans="1:9" x14ac:dyDescent="0.25">
      <c r="A3423" t="s">
        <v>3601</v>
      </c>
      <c r="B3423" s="3">
        <v>43.372520446777337</v>
      </c>
      <c r="C3423" s="3">
        <v>23.70000076293945</v>
      </c>
      <c r="D3423" s="4">
        <v>-4.464123885917215E-3</v>
      </c>
      <c r="E3423" s="4">
        <v>1.9354871524277509E-2</v>
      </c>
      <c r="F3423" s="2">
        <v>4</v>
      </c>
      <c r="G3423" s="4">
        <v>0.17183871611734999</v>
      </c>
      <c r="H3423" s="4">
        <v>-0.64006207098110091</v>
      </c>
      <c r="I3423" s="4">
        <v>0.98962082517158145</v>
      </c>
    </row>
    <row r="3424" spans="1:9" x14ac:dyDescent="0.25">
      <c r="A3424" t="s">
        <v>3602</v>
      </c>
      <c r="B3424" s="3">
        <v>43.567008972167969</v>
      </c>
      <c r="C3424" s="3">
        <v>23.25</v>
      </c>
      <c r="D3424" s="4">
        <v>-1.6201076930595359E-3</v>
      </c>
      <c r="E3424" s="4">
        <v>2.876104458224793E-2</v>
      </c>
      <c r="F3424" s="2">
        <v>4</v>
      </c>
      <c r="G3424" s="4">
        <v>0.17792963691771629</v>
      </c>
      <c r="H3424" s="4">
        <v>-0.63844805832225759</v>
      </c>
      <c r="I3424" s="4">
        <v>0.97724552047167634</v>
      </c>
    </row>
    <row r="3425" spans="1:9" x14ac:dyDescent="0.25">
      <c r="A3425" t="s">
        <v>3603</v>
      </c>
      <c r="B3425" s="3">
        <v>43.637706756591797</v>
      </c>
      <c r="C3425" s="3">
        <v>22.60000038146973</v>
      </c>
      <c r="D3425" s="4">
        <v>-4.0475375950443931E-4</v>
      </c>
      <c r="E3425" s="4">
        <v>2.6619105370599971E-3</v>
      </c>
      <c r="F3425" s="2">
        <v>4</v>
      </c>
      <c r="G3425" s="4">
        <v>0.17455567442091141</v>
      </c>
      <c r="H3425" s="4">
        <v>-0.6378613547170805</v>
      </c>
      <c r="I3425" s="4">
        <v>0.97764480735930515</v>
      </c>
    </row>
    <row r="3426" spans="1:9" x14ac:dyDescent="0.25">
      <c r="A3426" t="s">
        <v>3604</v>
      </c>
      <c r="B3426" s="3">
        <v>43.655376434326172</v>
      </c>
      <c r="C3426" s="3">
        <v>22.54000091552734</v>
      </c>
      <c r="D3426" s="4">
        <v>-5.4375060074416393E-3</v>
      </c>
      <c r="E3426" s="4">
        <v>3.8231315801773517E-2</v>
      </c>
      <c r="F3426" s="2">
        <v>4</v>
      </c>
      <c r="G3426" s="4">
        <v>0.19503729324143659</v>
      </c>
      <c r="H3426" s="4">
        <v>-0.63771471838733462</v>
      </c>
      <c r="I3426" s="4">
        <v>0.98602800459956574</v>
      </c>
    </row>
    <row r="3427" spans="1:9" x14ac:dyDescent="0.25">
      <c r="A3427" t="s">
        <v>3605</v>
      </c>
      <c r="B3427" s="3">
        <v>43.894050598144531</v>
      </c>
      <c r="C3427" s="3">
        <v>21.70999908447266</v>
      </c>
      <c r="D3427" s="4">
        <v>2.0341454521205948E-2</v>
      </c>
      <c r="E3427" s="4">
        <v>-9.0490225338010988E-2</v>
      </c>
      <c r="F3427" s="2">
        <v>4</v>
      </c>
      <c r="G3427" s="4">
        <v>0.19100359043235901</v>
      </c>
      <c r="H3427" s="4">
        <v>-0.63573401993241052</v>
      </c>
      <c r="I3427" s="4">
        <v>0.98363274012377899</v>
      </c>
    </row>
    <row r="3428" spans="1:9" x14ac:dyDescent="0.25">
      <c r="A3428" t="s">
        <v>3606</v>
      </c>
      <c r="B3428" s="3">
        <v>43.01898193359375</v>
      </c>
      <c r="C3428" s="3">
        <v>23.870000839233398</v>
      </c>
      <c r="D3428" s="4">
        <v>-4.107499847985085E-4</v>
      </c>
      <c r="E3428" s="4">
        <v>6.0417618681611218E-2</v>
      </c>
      <c r="F3428" s="2">
        <v>4</v>
      </c>
      <c r="G3428" s="4">
        <v>0.15681058624403771</v>
      </c>
      <c r="H3428" s="4">
        <v>-0.64299600055108919</v>
      </c>
      <c r="I3428" s="4">
        <v>0.9624751035793131</v>
      </c>
    </row>
    <row r="3429" spans="1:9" x14ac:dyDescent="0.25">
      <c r="A3429" t="s">
        <v>3607</v>
      </c>
      <c r="B3429" s="3">
        <v>43.036659240722663</v>
      </c>
      <c r="C3429" s="3">
        <v>22.510000228881839</v>
      </c>
      <c r="D3429" s="4">
        <v>-2.663030150656942E-3</v>
      </c>
      <c r="E3429" s="4">
        <v>7.1588297396525391E-3</v>
      </c>
      <c r="F3429" s="2">
        <v>4</v>
      </c>
      <c r="G3429" s="4">
        <v>0.15185896473812169</v>
      </c>
      <c r="H3429" s="4">
        <v>-0.64284930090686587</v>
      </c>
      <c r="I3429" s="4">
        <v>0.95688630541913922</v>
      </c>
    </row>
    <row r="3430" spans="1:9" x14ac:dyDescent="0.25">
      <c r="A3430" t="s">
        <v>3608</v>
      </c>
      <c r="B3430" s="3">
        <v>43.151573181152337</v>
      </c>
      <c r="C3430" s="3">
        <v>22.35000038146973</v>
      </c>
      <c r="D3430" s="4">
        <v>-2.050512248009673E-4</v>
      </c>
      <c r="E3430" s="4">
        <v>3.9534901463708312E-2</v>
      </c>
      <c r="F3430" s="2">
        <v>4</v>
      </c>
      <c r="G3430" s="4">
        <v>0.15710551517002669</v>
      </c>
      <c r="H3430" s="4">
        <v>-0.64189565824769845</v>
      </c>
      <c r="I3430" s="4">
        <v>0.96287423818361328</v>
      </c>
    </row>
    <row r="3431" spans="1:9" x14ac:dyDescent="0.25">
      <c r="A3431" t="s">
        <v>3609</v>
      </c>
      <c r="B3431" s="3">
        <v>43.160423278808587</v>
      </c>
      <c r="C3431" s="3">
        <v>21.5</v>
      </c>
      <c r="D3431" s="4">
        <v>1.750348528285239E-2</v>
      </c>
      <c r="E3431" s="4">
        <v>-2.3171295937226111E-2</v>
      </c>
      <c r="F3431" s="2">
        <v>4</v>
      </c>
      <c r="G3431" s="4">
        <v>0.16088805492274469</v>
      </c>
      <c r="H3431" s="4">
        <v>-0.64182221345387058</v>
      </c>
      <c r="I3431" s="4">
        <v>0.95329348484712351</v>
      </c>
    </row>
    <row r="3432" spans="1:9" x14ac:dyDescent="0.25">
      <c r="A3432" t="s">
        <v>3610</v>
      </c>
      <c r="B3432" s="3">
        <v>42.417961120605469</v>
      </c>
      <c r="C3432" s="3">
        <v>22.010000228881839</v>
      </c>
      <c r="D3432" s="4">
        <v>3.3876336482925322E-3</v>
      </c>
      <c r="E3432" s="4">
        <v>1.335179211304283E-2</v>
      </c>
      <c r="F3432" s="2">
        <v>4</v>
      </c>
      <c r="G3432" s="4">
        <v>0.1428293346107703</v>
      </c>
      <c r="H3432" s="4">
        <v>-0.64798372514020364</v>
      </c>
      <c r="I3432" s="4">
        <v>0.92175652119091045</v>
      </c>
    </row>
    <row r="3433" spans="1:9" x14ac:dyDescent="0.25">
      <c r="A3433" t="s">
        <v>3611</v>
      </c>
      <c r="B3433" s="3">
        <v>42.274749755859382</v>
      </c>
      <c r="C3433" s="3">
        <v>21.719999313354489</v>
      </c>
      <c r="D3433" s="4">
        <v>3.9786540413684346E-3</v>
      </c>
      <c r="E3433" s="4">
        <v>-1.7194618169955159E-2</v>
      </c>
      <c r="F3433" s="2">
        <v>4</v>
      </c>
      <c r="G3433" s="4">
        <v>0.13870233166334331</v>
      </c>
      <c r="H3433" s="4">
        <v>-0.64917220119618779</v>
      </c>
      <c r="I3433" s="4">
        <v>0.9153693015388078</v>
      </c>
    </row>
    <row r="3434" spans="1:9" x14ac:dyDescent="0.25">
      <c r="A3434" t="s">
        <v>3612</v>
      </c>
      <c r="B3434" s="3">
        <v>42.107219696044922</v>
      </c>
      <c r="C3434" s="3">
        <v>22.10000038146973</v>
      </c>
      <c r="D3434" s="4">
        <v>6.3226589081779583E-3</v>
      </c>
      <c r="E3434" s="4">
        <v>2.5046425273820949E-2</v>
      </c>
      <c r="F3434" s="2">
        <v>4</v>
      </c>
      <c r="G3434" s="4">
        <v>0.1507377524461955</v>
      </c>
      <c r="H3434" s="4">
        <v>-0.65056249214900475</v>
      </c>
      <c r="I3434" s="4">
        <v>0.90818366039477616</v>
      </c>
    </row>
    <row r="3435" spans="1:9" x14ac:dyDescent="0.25">
      <c r="A3435" t="s">
        <v>3613</v>
      </c>
      <c r="B3435" s="3">
        <v>41.842662811279297</v>
      </c>
      <c r="C3435" s="3">
        <v>21.559999465942379</v>
      </c>
      <c r="D3435" s="4">
        <v>4.2323353238591377E-3</v>
      </c>
      <c r="E3435" s="4">
        <v>1.6501668862680671E-2</v>
      </c>
      <c r="F3435" s="2">
        <v>4</v>
      </c>
      <c r="G3435" s="4">
        <v>0.1470742023617875</v>
      </c>
      <c r="H3435" s="4">
        <v>-0.65275798496863646</v>
      </c>
      <c r="I3435" s="4">
        <v>0.90419170521846026</v>
      </c>
    </row>
    <row r="3436" spans="1:9" x14ac:dyDescent="0.25">
      <c r="A3436" t="s">
        <v>3614</v>
      </c>
      <c r="B3436" s="3">
        <v>41.666316986083977</v>
      </c>
      <c r="C3436" s="3">
        <v>21.20999908447266</v>
      </c>
      <c r="D3436" s="4">
        <v>1.394928422495112E-2</v>
      </c>
      <c r="E3436" s="4">
        <v>-3.5470700080223128E-2</v>
      </c>
      <c r="F3436" s="2">
        <v>4</v>
      </c>
      <c r="G3436" s="4">
        <v>0.1466413219295313</v>
      </c>
      <c r="H3436" s="4">
        <v>-0.65422143580013292</v>
      </c>
      <c r="I3436" s="4">
        <v>0.89101797902662638</v>
      </c>
    </row>
    <row r="3437" spans="1:9" x14ac:dyDescent="0.25">
      <c r="A3437" t="s">
        <v>3615</v>
      </c>
      <c r="B3437" s="3">
        <v>41.093097686767578</v>
      </c>
      <c r="C3437" s="3">
        <v>21.989999771118161</v>
      </c>
      <c r="D3437" s="4">
        <v>3.6616013272698922E-3</v>
      </c>
      <c r="E3437" s="4">
        <v>-3.5949132574446541E-2</v>
      </c>
      <c r="F3437" s="2">
        <v>4</v>
      </c>
      <c r="G3437" s="4">
        <v>0.13195741894211041</v>
      </c>
      <c r="H3437" s="4">
        <v>-0.65897844243346415</v>
      </c>
      <c r="I3437" s="4">
        <v>0.86307383594242904</v>
      </c>
    </row>
    <row r="3438" spans="1:9" x14ac:dyDescent="0.25">
      <c r="A3438" t="s">
        <v>3616</v>
      </c>
      <c r="B3438" s="3">
        <v>40.943180084228523</v>
      </c>
      <c r="C3438" s="3">
        <v>22.809999465942379</v>
      </c>
      <c r="D3438" s="4">
        <v>3.8916317990849159E-3</v>
      </c>
      <c r="E3438" s="4">
        <v>-1.8924754153015751E-2</v>
      </c>
      <c r="F3438" s="2">
        <v>4</v>
      </c>
      <c r="G3438" s="4">
        <v>0.13853194951554351</v>
      </c>
      <c r="H3438" s="4">
        <v>-0.66022257191511602</v>
      </c>
      <c r="I3438" s="4">
        <v>0.86427154432198661</v>
      </c>
    </row>
    <row r="3439" spans="1:9" x14ac:dyDescent="0.25">
      <c r="A3439" t="s">
        <v>3617</v>
      </c>
      <c r="B3439" s="3">
        <v>40.784461975097663</v>
      </c>
      <c r="C3439" s="3">
        <v>23.25</v>
      </c>
      <c r="D3439" s="4">
        <v>1.203491545363033E-2</v>
      </c>
      <c r="E3439" s="4">
        <v>-2.3109212381994811E-2</v>
      </c>
      <c r="F3439" s="2">
        <v>4</v>
      </c>
      <c r="G3439" s="4">
        <v>0.14386207495689951</v>
      </c>
      <c r="H3439" s="4">
        <v>-0.66153973464649241</v>
      </c>
      <c r="I3439" s="4">
        <v>0.85429150409786825</v>
      </c>
    </row>
    <row r="3440" spans="1:9" x14ac:dyDescent="0.25">
      <c r="A3440" t="s">
        <v>3618</v>
      </c>
      <c r="B3440" s="3">
        <v>40.299461364746087</v>
      </c>
      <c r="C3440" s="3">
        <v>23.79999923706055</v>
      </c>
      <c r="D3440" s="4">
        <v>-6.7374513217990373E-3</v>
      </c>
      <c r="E3440" s="4">
        <v>0.1168465431028132</v>
      </c>
      <c r="F3440" s="2">
        <v>4</v>
      </c>
      <c r="G3440" s="4">
        <v>0.1409011448363138</v>
      </c>
      <c r="H3440" s="4">
        <v>-0.66556463597721083</v>
      </c>
      <c r="I3440" s="4">
        <v>0.83752495733401844</v>
      </c>
    </row>
    <row r="3441" spans="1:9" x14ac:dyDescent="0.25">
      <c r="A3441" t="s">
        <v>3619</v>
      </c>
      <c r="B3441" s="3">
        <v>40.572818756103523</v>
      </c>
      <c r="C3441" s="3">
        <v>21.309999465942379</v>
      </c>
      <c r="D3441" s="4">
        <v>1.6570625707881929E-2</v>
      </c>
      <c r="E3441" s="4">
        <v>-8.1069470669230981E-2</v>
      </c>
      <c r="F3441" s="2">
        <v>4</v>
      </c>
      <c r="G3441" s="4">
        <v>0.17335085944507009</v>
      </c>
      <c r="H3441" s="4">
        <v>-0.6632961099078547</v>
      </c>
      <c r="I3441" s="4">
        <v>0.83712582272971825</v>
      </c>
    </row>
    <row r="3442" spans="1:9" x14ac:dyDescent="0.25">
      <c r="A3442" t="s">
        <v>3620</v>
      </c>
      <c r="B3442" s="3">
        <v>39.911460876464837</v>
      </c>
      <c r="C3442" s="3">
        <v>23.190000534057621</v>
      </c>
      <c r="D3442" s="4">
        <v>1.1170908570774071E-2</v>
      </c>
      <c r="E3442" s="4">
        <v>-2.9300915591238149E-2</v>
      </c>
      <c r="F3442" s="2">
        <v>4</v>
      </c>
      <c r="G3442" s="4">
        <v>0.16187130292097221</v>
      </c>
      <c r="H3442" s="4">
        <v>-0.66878455704178552</v>
      </c>
      <c r="I3442" s="4">
        <v>0.80758483666166314</v>
      </c>
    </row>
    <row r="3443" spans="1:9" x14ac:dyDescent="0.25">
      <c r="A3443" t="s">
        <v>3621</v>
      </c>
      <c r="B3443" s="3">
        <v>39.470539093017578</v>
      </c>
      <c r="C3443" s="3">
        <v>23.889999389648441</v>
      </c>
      <c r="D3443" s="4">
        <v>2.9912658691643172E-2</v>
      </c>
      <c r="E3443" s="4">
        <v>-8.2917462981693446E-2</v>
      </c>
      <c r="F3443" s="2">
        <v>4</v>
      </c>
      <c r="G3443" s="4">
        <v>0.14815741583257511</v>
      </c>
      <c r="H3443" s="4">
        <v>-0.67244365897910718</v>
      </c>
      <c r="I3443" s="4">
        <v>0.79281441976929989</v>
      </c>
    </row>
    <row r="3444" spans="1:9" x14ac:dyDescent="0.25">
      <c r="A3444" t="s">
        <v>3622</v>
      </c>
      <c r="B3444" s="3">
        <v>38.324161529541023</v>
      </c>
      <c r="C3444" s="3">
        <v>26.04999923706055</v>
      </c>
      <c r="D3444" s="4">
        <v>-3.4395966164090241E-3</v>
      </c>
      <c r="E3444" s="4">
        <v>-4.2631381346648463E-2</v>
      </c>
      <c r="F3444" s="2">
        <v>5</v>
      </c>
      <c r="G3444" s="4">
        <v>9.392349715827808E-2</v>
      </c>
      <c r="H3444" s="4">
        <v>-0.68195716572995013</v>
      </c>
      <c r="I3444" s="4">
        <v>0.75049899439703949</v>
      </c>
    </row>
    <row r="3445" spans="1:9" x14ac:dyDescent="0.25">
      <c r="A3445" t="s">
        <v>3623</v>
      </c>
      <c r="B3445" s="3">
        <v>38.456436157226563</v>
      </c>
      <c r="C3445" s="3">
        <v>27.20999908447266</v>
      </c>
      <c r="D3445" s="4">
        <v>-1.043783341851978E-2</v>
      </c>
      <c r="E3445" s="4">
        <v>0.11288336341145321</v>
      </c>
      <c r="F3445" s="2">
        <v>5</v>
      </c>
      <c r="G3445" s="4">
        <v>8.6570036666572259E-2</v>
      </c>
      <c r="H3445" s="4">
        <v>-0.68085945097737288</v>
      </c>
      <c r="I3445" s="4">
        <v>0.76646711966896031</v>
      </c>
    </row>
    <row r="3446" spans="1:9" x14ac:dyDescent="0.25">
      <c r="A3446" t="s">
        <v>3624</v>
      </c>
      <c r="B3446" s="3">
        <v>38.862071990966797</v>
      </c>
      <c r="C3446" s="3">
        <v>24.45000076293945</v>
      </c>
      <c r="D3446" s="4">
        <v>1.217244725852429E-2</v>
      </c>
      <c r="E3446" s="4">
        <v>-0.1066861522381938</v>
      </c>
      <c r="F3446" s="2">
        <v>5</v>
      </c>
      <c r="G3446" s="4">
        <v>9.9118382134385952E-2</v>
      </c>
      <c r="H3446" s="4">
        <v>-0.67749317849820079</v>
      </c>
      <c r="I3446" s="4">
        <v>0.7628742990969446</v>
      </c>
    </row>
    <row r="3447" spans="1:9" x14ac:dyDescent="0.25">
      <c r="A3447" t="s">
        <v>3625</v>
      </c>
      <c r="B3447" s="3">
        <v>38.39471435546875</v>
      </c>
      <c r="C3447" s="3">
        <v>27.370000839233398</v>
      </c>
      <c r="D3447" s="4">
        <v>-1.202606066929934E-2</v>
      </c>
      <c r="E3447" s="4">
        <v>2.5093635099214359E-2</v>
      </c>
      <c r="F3447" s="2">
        <v>5</v>
      </c>
      <c r="G3447" s="4">
        <v>8.85945695430852E-2</v>
      </c>
      <c r="H3447" s="4">
        <v>-0.68137166509984448</v>
      </c>
      <c r="I3447" s="4">
        <v>0.76926151874904725</v>
      </c>
    </row>
    <row r="3448" spans="1:9" x14ac:dyDescent="0.25">
      <c r="A3448" t="s">
        <v>3626</v>
      </c>
      <c r="B3448" s="3">
        <v>38.862071990966797</v>
      </c>
      <c r="C3448" s="3">
        <v>26.70000076293945</v>
      </c>
      <c r="D3448" s="4">
        <v>9.6217463538510462E-3</v>
      </c>
      <c r="E3448" s="4">
        <v>-2.7676560337649311E-2</v>
      </c>
      <c r="F3448" s="2">
        <v>5</v>
      </c>
      <c r="G3448" s="4">
        <v>9.9934840407584824E-2</v>
      </c>
      <c r="H3448" s="4">
        <v>-0.67749317849820079</v>
      </c>
      <c r="I3448" s="4">
        <v>0.76686625427326049</v>
      </c>
    </row>
    <row r="3449" spans="1:9" x14ac:dyDescent="0.25">
      <c r="A3449" t="s">
        <v>3627</v>
      </c>
      <c r="B3449" s="3">
        <v>38.491714477539063</v>
      </c>
      <c r="C3449" s="3">
        <v>27.45999908447266</v>
      </c>
      <c r="D3449" s="4">
        <v>-1.8660231752980701E-2</v>
      </c>
      <c r="E3449" s="4">
        <v>7.0148061097595082E-2</v>
      </c>
      <c r="F3449" s="2">
        <v>5</v>
      </c>
      <c r="G3449" s="4">
        <v>9.2701058516478474E-2</v>
      </c>
      <c r="H3449" s="4">
        <v>-0.68056668483370075</v>
      </c>
      <c r="I3449" s="4">
        <v>0.76127745611308684</v>
      </c>
    </row>
    <row r="3450" spans="1:9" x14ac:dyDescent="0.25">
      <c r="A3450" t="s">
        <v>3628</v>
      </c>
      <c r="B3450" s="3">
        <v>39.223636627197273</v>
      </c>
      <c r="C3450" s="3">
        <v>25.659999847412109</v>
      </c>
      <c r="D3450" s="4">
        <v>-9.7949229537003246E-3</v>
      </c>
      <c r="E3450" s="4">
        <v>6.6692851243790319E-3</v>
      </c>
      <c r="F3450" s="2">
        <v>5</v>
      </c>
      <c r="G3450" s="4">
        <v>0.112373124604723</v>
      </c>
      <c r="H3450" s="4">
        <v>-0.67449264209794801</v>
      </c>
      <c r="I3450" s="4">
        <v>0.80998010113744989</v>
      </c>
    </row>
    <row r="3451" spans="1:9" x14ac:dyDescent="0.25">
      <c r="A3451" t="s">
        <v>3629</v>
      </c>
      <c r="B3451" s="3">
        <v>39.611629486083977</v>
      </c>
      <c r="C3451" s="3">
        <v>25.489999771118161</v>
      </c>
      <c r="D3451" s="4">
        <v>1.337405046555995E-3</v>
      </c>
      <c r="E3451" s="4">
        <v>-3.5930436601759867E-2</v>
      </c>
      <c r="F3451" s="2">
        <v>5</v>
      </c>
      <c r="G3451" s="4">
        <v>0.1383507167236393</v>
      </c>
      <c r="H3451" s="4">
        <v>-0.67127278434785076</v>
      </c>
      <c r="I3451" s="4">
        <v>0.79760479643754478</v>
      </c>
    </row>
    <row r="3452" spans="1:9" x14ac:dyDescent="0.25">
      <c r="A3452" t="s">
        <v>3630</v>
      </c>
      <c r="B3452" s="3">
        <v>39.558723449707031</v>
      </c>
      <c r="C3452" s="3">
        <v>26.440000534057621</v>
      </c>
      <c r="D3452" s="4">
        <v>-1.514826744866626E-2</v>
      </c>
      <c r="E3452" s="4">
        <v>7.5233849938590946E-2</v>
      </c>
      <c r="F3452" s="2">
        <v>5</v>
      </c>
      <c r="G3452" s="4">
        <v>0.1501371890980279</v>
      </c>
      <c r="H3452" s="4">
        <v>-0.67171183859164296</v>
      </c>
      <c r="I3452" s="4">
        <v>0.81477047780569478</v>
      </c>
    </row>
    <row r="3453" spans="1:9" x14ac:dyDescent="0.25">
      <c r="A3453" t="s">
        <v>3631</v>
      </c>
      <c r="B3453" s="3">
        <v>40.167186737060547</v>
      </c>
      <c r="C3453" s="3">
        <v>24.590000152587891</v>
      </c>
      <c r="D3453" s="4">
        <v>3.9675914559293979E-3</v>
      </c>
      <c r="E3453" s="4">
        <v>1.068640483753169E-2</v>
      </c>
      <c r="F3453" s="2">
        <v>5</v>
      </c>
      <c r="G3453" s="4">
        <v>0.17590628742555101</v>
      </c>
      <c r="H3453" s="4">
        <v>-0.66666235072978797</v>
      </c>
      <c r="I3453" s="4">
        <v>0.82914176009375784</v>
      </c>
    </row>
    <row r="3454" spans="1:9" x14ac:dyDescent="0.25">
      <c r="A3454" t="s">
        <v>3632</v>
      </c>
      <c r="B3454" s="3">
        <v>40.008449554443359</v>
      </c>
      <c r="C3454" s="3">
        <v>24.329999923706051</v>
      </c>
      <c r="D3454" s="4">
        <v>1.2722794959355349E-2</v>
      </c>
      <c r="E3454" s="4">
        <v>-6.7816108501681183E-2</v>
      </c>
      <c r="F3454" s="2">
        <v>4</v>
      </c>
      <c r="G3454" s="4">
        <v>0.18800037470581679</v>
      </c>
      <c r="H3454" s="4">
        <v>-0.66797967174735806</v>
      </c>
      <c r="I3454" s="4">
        <v>0.82754491710990008</v>
      </c>
    </row>
    <row r="3455" spans="1:9" x14ac:dyDescent="0.25">
      <c r="A3455" t="s">
        <v>3633</v>
      </c>
      <c r="B3455" s="3">
        <v>39.505825042724609</v>
      </c>
      <c r="C3455" s="3">
        <v>26.10000038146973</v>
      </c>
      <c r="D3455" s="4">
        <v>1.7889823105112781E-3</v>
      </c>
      <c r="E3455" s="4">
        <v>-5.3353426398475854E-3</v>
      </c>
      <c r="F3455" s="2">
        <v>5</v>
      </c>
      <c r="G3455" s="4">
        <v>0.13903456176621029</v>
      </c>
      <c r="H3455" s="4">
        <v>-0.67215082952095762</v>
      </c>
      <c r="I3455" s="4">
        <v>0.8007984824052603</v>
      </c>
    </row>
    <row r="3456" spans="1:9" x14ac:dyDescent="0.25">
      <c r="A3456" t="s">
        <v>3634</v>
      </c>
      <c r="B3456" s="3">
        <v>39.435276031494141</v>
      </c>
      <c r="C3456" s="3">
        <v>26.239999771118161</v>
      </c>
      <c r="D3456" s="4">
        <v>-7.1047042973703123E-3</v>
      </c>
      <c r="E3456" s="4">
        <v>1.9821229613496971E-2</v>
      </c>
      <c r="F3456" s="2">
        <v>5</v>
      </c>
      <c r="G3456" s="4">
        <v>0.1239546222332009</v>
      </c>
      <c r="H3456" s="4">
        <v>-0.67273629849382455</v>
      </c>
      <c r="I3456" s="4">
        <v>0.79880250481710235</v>
      </c>
    </row>
    <row r="3457" spans="1:9" x14ac:dyDescent="0.25">
      <c r="A3457" t="s">
        <v>3635</v>
      </c>
      <c r="B3457" s="3">
        <v>39.717456817626953</v>
      </c>
      <c r="C3457" s="3">
        <v>25.729999542236332</v>
      </c>
      <c r="D3457" s="4">
        <v>-7.9292723806111409E-3</v>
      </c>
      <c r="E3457" s="4">
        <v>1.339110518949083E-2</v>
      </c>
      <c r="F3457" s="2">
        <v>5</v>
      </c>
      <c r="G3457" s="4">
        <v>0.13824360946248099</v>
      </c>
      <c r="H3457" s="4">
        <v>-0.67039454923131159</v>
      </c>
      <c r="I3457" s="4">
        <v>0.80598814596113399</v>
      </c>
    </row>
    <row r="3458" spans="1:9" x14ac:dyDescent="0.25">
      <c r="A3458" t="s">
        <v>3636</v>
      </c>
      <c r="B3458" s="3">
        <v>40.034904479980469</v>
      </c>
      <c r="C3458" s="3">
        <v>25.389999389648441</v>
      </c>
      <c r="D3458" s="4">
        <v>-2.7212334626996019E-2</v>
      </c>
      <c r="E3458" s="4">
        <v>0.1350021652711986</v>
      </c>
      <c r="F3458" s="2">
        <v>5</v>
      </c>
      <c r="G3458" s="4">
        <v>0.16516729425628099</v>
      </c>
      <c r="H3458" s="4">
        <v>-0.66776012879684266</v>
      </c>
      <c r="I3458" s="4">
        <v>0.83313371527007374</v>
      </c>
    </row>
    <row r="3459" spans="1:9" x14ac:dyDescent="0.25">
      <c r="A3459" t="s">
        <v>3637</v>
      </c>
      <c r="B3459" s="3">
        <v>41.154823303222663</v>
      </c>
      <c r="C3459" s="3">
        <v>22.370000839233398</v>
      </c>
      <c r="D3459" s="4">
        <v>-8.7089617901675576E-3</v>
      </c>
      <c r="E3459" s="4">
        <v>1.038850297766936E-2</v>
      </c>
      <c r="F3459" s="2">
        <v>4</v>
      </c>
      <c r="G3459" s="4">
        <v>0.18747741523400041</v>
      </c>
      <c r="H3459" s="4">
        <v>-0.65846619665375394</v>
      </c>
      <c r="I3459" s="4">
        <v>0.87425158454610497</v>
      </c>
    </row>
    <row r="3460" spans="1:9" x14ac:dyDescent="0.25">
      <c r="A3460" t="s">
        <v>3638</v>
      </c>
      <c r="B3460" s="3">
        <v>41.516387939453118</v>
      </c>
      <c r="C3460" s="3">
        <v>22.139999389648441</v>
      </c>
      <c r="D3460" s="4">
        <v>6.8435526525403301E-3</v>
      </c>
      <c r="E3460" s="4">
        <v>1.839924667624326E-2</v>
      </c>
      <c r="F3460" s="2">
        <v>4</v>
      </c>
      <c r="G3460" s="4">
        <v>0.189499483849038</v>
      </c>
      <c r="H3460" s="4">
        <v>-0.65546566025350106</v>
      </c>
      <c r="I3460" s="4">
        <v>0.88383233788259474</v>
      </c>
    </row>
    <row r="3461" spans="1:9" x14ac:dyDescent="0.25">
      <c r="A3461" t="s">
        <v>3639</v>
      </c>
      <c r="B3461" s="3">
        <v>41.234199523925781</v>
      </c>
      <c r="C3461" s="3">
        <v>21.739999771118161</v>
      </c>
      <c r="D3461" s="4">
        <v>-1.4944377503585131E-3</v>
      </c>
      <c r="E3461" s="4">
        <v>-1.6289620096722409E-2</v>
      </c>
      <c r="F3461" s="2">
        <v>4</v>
      </c>
      <c r="G3461" s="4">
        <v>0.19641481698257879</v>
      </c>
      <c r="H3461" s="4">
        <v>-0.65780747283049146</v>
      </c>
      <c r="I3461" s="4">
        <v>0.87025947708646045</v>
      </c>
    </row>
    <row r="3462" spans="1:9" x14ac:dyDescent="0.25">
      <c r="A3462" t="s">
        <v>3640</v>
      </c>
      <c r="B3462" s="3">
        <v>41.295913696289063</v>
      </c>
      <c r="C3462" s="3">
        <v>22.10000038146973</v>
      </c>
      <c r="D3462" s="4">
        <v>-2.34358310725391E-3</v>
      </c>
      <c r="E3462" s="4">
        <v>-4.9526658053683503E-3</v>
      </c>
      <c r="F3462" s="2">
        <v>4</v>
      </c>
      <c r="G3462" s="4">
        <v>0.18764986220576099</v>
      </c>
      <c r="H3462" s="4">
        <v>-0.65729532202249741</v>
      </c>
      <c r="I3462" s="4">
        <v>0.87305387616654739</v>
      </c>
    </row>
    <row r="3463" spans="1:9" x14ac:dyDescent="0.25">
      <c r="A3463" t="s">
        <v>3641</v>
      </c>
      <c r="B3463" s="3">
        <v>41.392921447753913</v>
      </c>
      <c r="C3463" s="3">
        <v>22.20999908447266</v>
      </c>
      <c r="D3463" s="4">
        <v>1.0113980681344611E-2</v>
      </c>
      <c r="E3463" s="4">
        <v>-1.855943843878238E-2</v>
      </c>
      <c r="F3463" s="2">
        <v>4</v>
      </c>
      <c r="G3463" s="4">
        <v>0.18122301783922379</v>
      </c>
      <c r="H3463" s="4">
        <v>-0.65649027844187624</v>
      </c>
      <c r="I3463" s="4">
        <v>0.87584842752996295</v>
      </c>
    </row>
    <row r="3464" spans="1:9" x14ac:dyDescent="0.25">
      <c r="A3464" t="s">
        <v>3642</v>
      </c>
      <c r="B3464" s="3">
        <v>40.978466033935547</v>
      </c>
      <c r="C3464" s="3">
        <v>22.629999160766602</v>
      </c>
      <c r="D3464" s="4">
        <v>-4.2852150764379759E-3</v>
      </c>
      <c r="E3464" s="4">
        <v>2.8168965262944209E-2</v>
      </c>
      <c r="F3464" s="2">
        <v>4</v>
      </c>
      <c r="G3464" s="4">
        <v>0.16939577159645139</v>
      </c>
      <c r="H3464" s="4">
        <v>-0.65992974245696634</v>
      </c>
      <c r="I3464" s="4">
        <v>0.86427154432198661</v>
      </c>
    </row>
    <row r="3465" spans="1:9" x14ac:dyDescent="0.25">
      <c r="A3465" t="s">
        <v>3643</v>
      </c>
      <c r="B3465" s="3">
        <v>41.154823303222663</v>
      </c>
      <c r="C3465" s="3">
        <v>22.010000228881839</v>
      </c>
      <c r="D3465" s="4">
        <v>1.8773072561432121E-2</v>
      </c>
      <c r="E3465" s="4">
        <v>-6.340424557949631E-2</v>
      </c>
      <c r="F3465" s="2">
        <v>4</v>
      </c>
      <c r="G3465" s="4">
        <v>0.19199310469716549</v>
      </c>
      <c r="H3465" s="4">
        <v>-0.65846619665375394</v>
      </c>
      <c r="I3465" s="4">
        <v>0.86786436489400254</v>
      </c>
    </row>
    <row r="3466" spans="1:9" x14ac:dyDescent="0.25">
      <c r="A3466" t="s">
        <v>3644</v>
      </c>
      <c r="B3466" s="3">
        <v>40.396457672119141</v>
      </c>
      <c r="C3466" s="3">
        <v>23.5</v>
      </c>
      <c r="D3466" s="4">
        <v>2.187274081284718E-3</v>
      </c>
      <c r="E3466" s="4">
        <v>-2.6108544661324621E-2</v>
      </c>
      <c r="F3466" s="2">
        <v>4</v>
      </c>
      <c r="G3466" s="4">
        <v>0.16647959118481229</v>
      </c>
      <c r="H3466" s="4">
        <v>-0.66475968736830593</v>
      </c>
      <c r="I3466" s="4">
        <v>0.83992022180980519</v>
      </c>
    </row>
    <row r="3467" spans="1:9" x14ac:dyDescent="0.25">
      <c r="A3467" t="s">
        <v>3645</v>
      </c>
      <c r="B3467" s="3">
        <v>40.308292388916023</v>
      </c>
      <c r="C3467" s="3">
        <v>24.129999160766602</v>
      </c>
      <c r="D3467" s="4">
        <v>-7.3827862556983259E-3</v>
      </c>
      <c r="E3467" s="4">
        <v>-4.9484882158102872E-3</v>
      </c>
      <c r="F3467" s="2">
        <v>4</v>
      </c>
      <c r="G3467" s="4">
        <v>0.17073856318136321</v>
      </c>
      <c r="H3467" s="4">
        <v>-0.66549134946957667</v>
      </c>
      <c r="I3467" s="4">
        <v>0.85269466111401049</v>
      </c>
    </row>
    <row r="3468" spans="1:9" x14ac:dyDescent="0.25">
      <c r="A3468" t="s">
        <v>3646</v>
      </c>
      <c r="B3468" s="3">
        <v>40.60809326171875</v>
      </c>
      <c r="C3468" s="3">
        <v>24.25</v>
      </c>
      <c r="D3468" s="4">
        <v>-7.9709603341887592E-3</v>
      </c>
      <c r="E3468" s="4">
        <v>4.5709333399351681E-2</v>
      </c>
      <c r="F3468" s="2">
        <v>4</v>
      </c>
      <c r="G3468" s="4">
        <v>0.1872935165205187</v>
      </c>
      <c r="H3468" s="4">
        <v>-0.66300337542142118</v>
      </c>
      <c r="I3468" s="4">
        <v>0.85948116765374172</v>
      </c>
    </row>
    <row r="3469" spans="1:9" x14ac:dyDescent="0.25">
      <c r="A3469" t="s">
        <v>3647</v>
      </c>
      <c r="B3469" s="3">
        <v>40.934379577636719</v>
      </c>
      <c r="C3469" s="3">
        <v>23.190000534057621</v>
      </c>
      <c r="D3469" s="4">
        <v>-4.3026193627559989E-4</v>
      </c>
      <c r="E3469" s="4">
        <v>2.0237615533890582E-2</v>
      </c>
      <c r="F3469" s="2">
        <v>4</v>
      </c>
      <c r="G3469" s="4">
        <v>0.18862117554586871</v>
      </c>
      <c r="H3469" s="4">
        <v>-0.66029560516484054</v>
      </c>
      <c r="I3469" s="4">
        <v>0.8650699658139156</v>
      </c>
    </row>
    <row r="3470" spans="1:9" x14ac:dyDescent="0.25">
      <c r="A3470" t="s">
        <v>3648</v>
      </c>
      <c r="B3470" s="3">
        <v>40.951999664306641</v>
      </c>
      <c r="C3470" s="3">
        <v>22.729999542236332</v>
      </c>
      <c r="D3470" s="4">
        <v>8.2499333175549694E-3</v>
      </c>
      <c r="E3470" s="4">
        <v>-3.152960344132183E-2</v>
      </c>
      <c r="F3470" s="2">
        <v>4</v>
      </c>
      <c r="G3470" s="4">
        <v>0.19826822769875749</v>
      </c>
      <c r="H3470" s="4">
        <v>-0.66014938037919801</v>
      </c>
      <c r="I3470" s="4">
        <v>0.85469063870216844</v>
      </c>
    </row>
    <row r="3471" spans="1:9" x14ac:dyDescent="0.25">
      <c r="A3471" t="s">
        <v>3649</v>
      </c>
      <c r="B3471" s="3">
        <v>40.616912841796882</v>
      </c>
      <c r="C3471" s="3">
        <v>23.469999313354489</v>
      </c>
      <c r="D3471" s="4">
        <v>6.3360301960919676E-3</v>
      </c>
      <c r="E3471" s="4">
        <v>-4.709703154435696E-2</v>
      </c>
      <c r="F3471" s="2">
        <v>4</v>
      </c>
      <c r="G3471" s="4">
        <v>0.17940281951741149</v>
      </c>
      <c r="H3471" s="4">
        <v>-0.66293018388550307</v>
      </c>
      <c r="I3471" s="4">
        <v>0.84031935641410538</v>
      </c>
    </row>
    <row r="3472" spans="1:9" x14ac:dyDescent="0.25">
      <c r="A3472" t="s">
        <v>3650</v>
      </c>
      <c r="B3472" s="3">
        <v>40.361183166503913</v>
      </c>
      <c r="C3472" s="3">
        <v>24.629999160766602</v>
      </c>
      <c r="D3472" s="4">
        <v>2.5313228342931371E-2</v>
      </c>
      <c r="E3472" s="4">
        <v>-3.9391585527478568E-2</v>
      </c>
      <c r="F3472" s="2">
        <v>5</v>
      </c>
      <c r="G3472" s="4">
        <v>0.19785142960652571</v>
      </c>
      <c r="H3472" s="4">
        <v>-0.66505242185473934</v>
      </c>
      <c r="I3472" s="4">
        <v>0.83552897974586049</v>
      </c>
    </row>
    <row r="3473" spans="1:9" x14ac:dyDescent="0.25">
      <c r="A3473" t="s">
        <v>3651</v>
      </c>
      <c r="B3473" s="3">
        <v>39.364734649658203</v>
      </c>
      <c r="C3473" s="3">
        <v>25.639999389648441</v>
      </c>
      <c r="D3473" s="4">
        <v>-1.369847694873616E-2</v>
      </c>
      <c r="E3473" s="4">
        <v>7.1458381222953893E-2</v>
      </c>
      <c r="F3473" s="2">
        <v>5</v>
      </c>
      <c r="G3473" s="4">
        <v>0.17807110235965171</v>
      </c>
      <c r="H3473" s="4">
        <v>-0.67332170415221415</v>
      </c>
      <c r="I3473" s="4">
        <v>0.82674649561797109</v>
      </c>
    </row>
    <row r="3474" spans="1:9" x14ac:dyDescent="0.25">
      <c r="A3474" t="s">
        <v>3652</v>
      </c>
      <c r="B3474" s="3">
        <v>39.911460876464837</v>
      </c>
      <c r="C3474" s="3">
        <v>23.930000305175781</v>
      </c>
      <c r="D3474" s="4">
        <v>1.2075098563793629E-2</v>
      </c>
      <c r="E3474" s="4">
        <v>-7.8552139473091476E-2</v>
      </c>
      <c r="F3474" s="2">
        <v>4</v>
      </c>
      <c r="G3474" s="4">
        <v>0.20262236516325699</v>
      </c>
      <c r="H3474" s="4">
        <v>-0.66878455704178552</v>
      </c>
      <c r="I3474" s="4">
        <v>0.80678641516973415</v>
      </c>
    </row>
    <row r="3475" spans="1:9" x14ac:dyDescent="0.25">
      <c r="A3475" t="s">
        <v>3653</v>
      </c>
      <c r="B3475" s="3">
        <v>39.435276031494141</v>
      </c>
      <c r="C3475" s="3">
        <v>25.969999313354489</v>
      </c>
      <c r="D3475" s="4">
        <v>8.5700523879355117E-3</v>
      </c>
      <c r="E3475" s="4">
        <v>-1.066669282459076E-2</v>
      </c>
      <c r="F3475" s="2">
        <v>5</v>
      </c>
      <c r="G3475" s="4">
        <v>0.19966279026722061</v>
      </c>
      <c r="H3475" s="4">
        <v>-0.67273629849382455</v>
      </c>
      <c r="I3475" s="4">
        <v>0.788822464592984</v>
      </c>
    </row>
    <row r="3476" spans="1:9" x14ac:dyDescent="0.25">
      <c r="A3476" t="s">
        <v>3654</v>
      </c>
      <c r="B3476" s="3">
        <v>39.100185394287109</v>
      </c>
      <c r="C3476" s="3">
        <v>26.25</v>
      </c>
      <c r="D3476" s="4">
        <v>-2.7630974673424791E-2</v>
      </c>
      <c r="E3476" s="4">
        <v>4.4152769980122297E-2</v>
      </c>
      <c r="F3476" s="2">
        <v>5</v>
      </c>
      <c r="G3476" s="4">
        <v>0.1958371542239801</v>
      </c>
      <c r="H3476" s="4">
        <v>-0.67551713365736843</v>
      </c>
      <c r="I3476" s="4">
        <v>0.82155698434542601</v>
      </c>
    </row>
    <row r="3477" spans="1:9" x14ac:dyDescent="0.25">
      <c r="A3477" t="s">
        <v>3655</v>
      </c>
      <c r="B3477" s="3">
        <v>40.211261749267578</v>
      </c>
      <c r="C3477" s="3">
        <v>25.139999389648441</v>
      </c>
      <c r="D3477" s="4">
        <v>8.7771462254138122E-4</v>
      </c>
      <c r="E3477" s="4">
        <v>1.004419470190809E-2</v>
      </c>
      <c r="F3477" s="2">
        <v>5</v>
      </c>
      <c r="G3477" s="4">
        <v>0.24447408244137961</v>
      </c>
      <c r="H3477" s="4">
        <v>-0.66629658299363004</v>
      </c>
      <c r="I3477" s="4">
        <v>0.82594822640937071</v>
      </c>
    </row>
    <row r="3478" spans="1:9" x14ac:dyDescent="0.25">
      <c r="A3478" t="s">
        <v>3656</v>
      </c>
      <c r="B3478" s="3">
        <v>40.175998687744141</v>
      </c>
      <c r="C3478" s="3">
        <v>24.889999389648441</v>
      </c>
      <c r="D3478" s="4">
        <v>5.0735141357260982E-3</v>
      </c>
      <c r="E3478" s="4">
        <v>1.343647927043601E-2</v>
      </c>
      <c r="F3478" s="2">
        <v>5</v>
      </c>
      <c r="G3478" s="4">
        <v>0.28515363361463741</v>
      </c>
      <c r="H3478" s="4">
        <v>-0.6665892225083474</v>
      </c>
      <c r="I3478" s="4">
        <v>0.82874262548945765</v>
      </c>
    </row>
    <row r="3479" spans="1:9" x14ac:dyDescent="0.25">
      <c r="A3479" t="s">
        <v>3657</v>
      </c>
      <c r="B3479" s="3">
        <v>39.973194122314453</v>
      </c>
      <c r="C3479" s="3">
        <v>24.559999465942379</v>
      </c>
      <c r="D3479" s="4">
        <v>1.296128540996011E-2</v>
      </c>
      <c r="E3479" s="4">
        <v>5.3212918191842817E-3</v>
      </c>
      <c r="F3479" s="2">
        <v>5</v>
      </c>
      <c r="G3479" s="4">
        <v>0.28333710440836118</v>
      </c>
      <c r="H3479" s="4">
        <v>-0.66827224794759787</v>
      </c>
      <c r="I3479" s="4">
        <v>0.81636732078955254</v>
      </c>
    </row>
    <row r="3480" spans="1:9" x14ac:dyDescent="0.25">
      <c r="A3480" t="s">
        <v>3658</v>
      </c>
      <c r="B3480" s="3">
        <v>39.461719512939453</v>
      </c>
      <c r="C3480" s="3">
        <v>24.430000305175781</v>
      </c>
      <c r="D3480" s="4">
        <v>2.9134425157655301E-3</v>
      </c>
      <c r="E3480" s="4">
        <v>-2.2017583952738121E-2</v>
      </c>
      <c r="F3480" s="2">
        <v>5</v>
      </c>
      <c r="G3480" s="4">
        <v>0.29122444074656872</v>
      </c>
      <c r="H3480" s="4">
        <v>-0.6725168505150253</v>
      </c>
      <c r="I3480" s="4">
        <v>0.79760479643754478</v>
      </c>
    </row>
    <row r="3481" spans="1:9" x14ac:dyDescent="0.25">
      <c r="A3481" t="s">
        <v>3659</v>
      </c>
      <c r="B3481" s="3">
        <v>39.347084045410163</v>
      </c>
      <c r="C3481" s="3">
        <v>24.979999542236332</v>
      </c>
      <c r="D3481" s="4">
        <v>9.5020168798380933E-3</v>
      </c>
      <c r="E3481" s="4">
        <v>-2.8393604365283931E-2</v>
      </c>
      <c r="F3481" s="2">
        <v>5</v>
      </c>
      <c r="G3481" s="4">
        <v>0.29302726788215078</v>
      </c>
      <c r="H3481" s="4">
        <v>-0.67346818219576632</v>
      </c>
      <c r="I3481" s="4">
        <v>0.78163682344895236</v>
      </c>
    </row>
    <row r="3482" spans="1:9" x14ac:dyDescent="0.25">
      <c r="A3482" t="s">
        <v>3660</v>
      </c>
      <c r="B3482" s="3">
        <v>38.976726531982422</v>
      </c>
      <c r="C3482" s="3">
        <v>25.70999908447266</v>
      </c>
      <c r="D3482" s="4">
        <v>5.4599321730075534E-3</v>
      </c>
      <c r="E3482" s="4">
        <v>-4.2101380837968438E-2</v>
      </c>
      <c r="F3482" s="2">
        <v>5</v>
      </c>
      <c r="G3482" s="4">
        <v>0.28307056953117787</v>
      </c>
      <c r="H3482" s="4">
        <v>-0.67654168853126628</v>
      </c>
      <c r="I3482" s="4">
        <v>0.771656783224834</v>
      </c>
    </row>
    <row r="3483" spans="1:9" x14ac:dyDescent="0.25">
      <c r="A3483" t="s">
        <v>3661</v>
      </c>
      <c r="B3483" s="3">
        <v>38.765071868896477</v>
      </c>
      <c r="C3483" s="3">
        <v>26.840000152587891</v>
      </c>
      <c r="D3483" s="4">
        <v>3.1924154923005599E-2</v>
      </c>
      <c r="E3483" s="4">
        <v>-9.4772327220747243E-2</v>
      </c>
      <c r="F3483" s="2">
        <v>5</v>
      </c>
      <c r="G3483" s="4">
        <v>0.28275561118662501</v>
      </c>
      <c r="H3483" s="4">
        <v>-0.67829815876434452</v>
      </c>
      <c r="I3483" s="4">
        <v>0.75688621404914214</v>
      </c>
    </row>
    <row r="3484" spans="1:9" x14ac:dyDescent="0.25">
      <c r="A3484" t="s">
        <v>3662</v>
      </c>
      <c r="B3484" s="3">
        <v>37.565814971923828</v>
      </c>
      <c r="C3484" s="3">
        <v>29.64999961853027</v>
      </c>
      <c r="D3484" s="4">
        <v>3.0614416134620011E-3</v>
      </c>
      <c r="E3484" s="4">
        <v>-1.560428976120465E-2</v>
      </c>
      <c r="F3484" s="2">
        <v>5</v>
      </c>
      <c r="G3484" s="4">
        <v>0.21217906219234409</v>
      </c>
      <c r="H3484" s="4">
        <v>-0.68825049815830841</v>
      </c>
      <c r="I3484" s="4">
        <v>0.73133733544073154</v>
      </c>
    </row>
    <row r="3485" spans="1:9" x14ac:dyDescent="0.25">
      <c r="A3485" t="s">
        <v>3663</v>
      </c>
      <c r="B3485" s="3">
        <v>37.451160430908203</v>
      </c>
      <c r="C3485" s="3">
        <v>30.120000839233398</v>
      </c>
      <c r="D3485" s="4">
        <v>-2.81767878360295E-3</v>
      </c>
      <c r="E3485" s="4">
        <v>-8.3384045046396293E-2</v>
      </c>
      <c r="F3485" s="2">
        <v>5</v>
      </c>
      <c r="G3485" s="4">
        <v>0.20203023870486889</v>
      </c>
      <c r="H3485" s="4">
        <v>-0.68920198812524314</v>
      </c>
      <c r="I3485" s="4">
        <v>0.70938127740433665</v>
      </c>
    </row>
    <row r="3486" spans="1:9" x14ac:dyDescent="0.25">
      <c r="A3486" t="s">
        <v>3664</v>
      </c>
      <c r="B3486" s="3">
        <v>37.556983947753913</v>
      </c>
      <c r="C3486" s="3">
        <v>32.860000610351563</v>
      </c>
      <c r="D3486" s="4">
        <v>-2.809559775539094E-3</v>
      </c>
      <c r="E3486" s="4">
        <v>-4.8639266376525818E-2</v>
      </c>
      <c r="F3486" s="2">
        <v>5</v>
      </c>
      <c r="G3486" s="4">
        <v>0.17893329897440521</v>
      </c>
      <c r="H3486" s="4">
        <v>-0.68832378466594268</v>
      </c>
      <c r="I3486" s="4">
        <v>0.71497007556451053</v>
      </c>
    </row>
    <row r="3487" spans="1:9" x14ac:dyDescent="0.25">
      <c r="A3487" t="s">
        <v>3665</v>
      </c>
      <c r="B3487" s="3">
        <v>37.662799835205078</v>
      </c>
      <c r="C3487" s="3">
        <v>34.540000915527337</v>
      </c>
      <c r="D3487" s="4">
        <v>-1.5217872244840841E-2</v>
      </c>
      <c r="E3487" s="4">
        <v>1.201288703723891E-2</v>
      </c>
      <c r="F3487" s="2">
        <v>5</v>
      </c>
      <c r="G3487" s="4">
        <v>0.1829049345070195</v>
      </c>
      <c r="H3487" s="4">
        <v>-0.68744564452111967</v>
      </c>
      <c r="I3487" s="4">
        <v>0.74331335325300785</v>
      </c>
    </row>
    <row r="3488" spans="1:9" x14ac:dyDescent="0.25">
      <c r="A3488" t="s">
        <v>3666</v>
      </c>
      <c r="B3488" s="3">
        <v>38.244804382324219</v>
      </c>
      <c r="C3488" s="3">
        <v>34.130001068115227</v>
      </c>
      <c r="D3488" s="4">
        <v>-3.8572480011507593E-2</v>
      </c>
      <c r="E3488" s="4">
        <v>0.1768965885556977</v>
      </c>
      <c r="F3488" s="2">
        <v>5</v>
      </c>
      <c r="G3488" s="4">
        <v>0.19887734911755461</v>
      </c>
      <c r="H3488" s="4">
        <v>-0.68261573126701891</v>
      </c>
      <c r="I3488" s="4">
        <v>0.7748503169092209</v>
      </c>
    </row>
    <row r="3489" spans="1:9" x14ac:dyDescent="0.25">
      <c r="A3489" t="s">
        <v>3667</v>
      </c>
      <c r="B3489" s="3">
        <v>39.779186248779297</v>
      </c>
      <c r="C3489" s="3">
        <v>29</v>
      </c>
      <c r="D3489" s="4">
        <v>-3.53439921137999E-3</v>
      </c>
      <c r="E3489" s="4">
        <v>1.6473862672372611E-2</v>
      </c>
      <c r="F3489" s="2">
        <v>5</v>
      </c>
      <c r="G3489" s="4">
        <v>0.2497194898595396</v>
      </c>
      <c r="H3489" s="4">
        <v>-0.66988227179436266</v>
      </c>
      <c r="I3489" s="4">
        <v>0.81836329837771049</v>
      </c>
    </row>
    <row r="3490" spans="1:9" x14ac:dyDescent="0.25">
      <c r="A3490" t="s">
        <v>3668</v>
      </c>
      <c r="B3490" s="3">
        <v>39.920280456542969</v>
      </c>
      <c r="C3490" s="3">
        <v>28.530000686645511</v>
      </c>
      <c r="D3490" s="4">
        <v>1.9927787813878159E-4</v>
      </c>
      <c r="E3490" s="4">
        <v>-4.0685914384160138E-2</v>
      </c>
      <c r="F3490" s="2">
        <v>5</v>
      </c>
      <c r="G3490" s="4">
        <v>0.25691607221099072</v>
      </c>
      <c r="H3490" s="4">
        <v>-0.66871136550586741</v>
      </c>
      <c r="I3490" s="4">
        <v>0.82275454044165519</v>
      </c>
    </row>
    <row r="3491" spans="1:9" x14ac:dyDescent="0.25">
      <c r="A3491" t="s">
        <v>3669</v>
      </c>
      <c r="B3491" s="3">
        <v>39.912326812744141</v>
      </c>
      <c r="C3491" s="3">
        <v>29.739999771118161</v>
      </c>
      <c r="D3491" s="4">
        <v>-1.520084899910823E-2</v>
      </c>
      <c r="E3491" s="4">
        <v>0.1051653637960988</v>
      </c>
      <c r="F3491" s="2">
        <v>5</v>
      </c>
      <c r="G3491" s="4">
        <v>0.28138296292599502</v>
      </c>
      <c r="H3491" s="4">
        <v>-0.66877737084859634</v>
      </c>
      <c r="I3491" s="4">
        <v>0.83592826663348929</v>
      </c>
    </row>
    <row r="3492" spans="1:9" x14ac:dyDescent="0.25">
      <c r="A3492" t="s">
        <v>3670</v>
      </c>
      <c r="B3492" s="3">
        <v>40.528392791748047</v>
      </c>
      <c r="C3492" s="3">
        <v>26.909999847412109</v>
      </c>
      <c r="D3492" s="4">
        <v>-4.1093486627533649E-3</v>
      </c>
      <c r="E3492" s="4">
        <v>-5.1755783215190476E-3</v>
      </c>
      <c r="F3492" s="2">
        <v>5</v>
      </c>
      <c r="G3492" s="4">
        <v>0.32309567232261732</v>
      </c>
      <c r="H3492" s="4">
        <v>-0.6636647901099747</v>
      </c>
      <c r="I3492" s="4">
        <v>0.85508992558979724</v>
      </c>
    </row>
    <row r="3493" spans="1:9" x14ac:dyDescent="0.25">
      <c r="A3493" t="s">
        <v>3671</v>
      </c>
      <c r="B3493" s="3">
        <v>40.695625305175781</v>
      </c>
      <c r="C3493" s="3">
        <v>27.04999923706055</v>
      </c>
      <c r="D3493" s="4">
        <v>-7.72520644034147E-3</v>
      </c>
      <c r="E3493" s="4">
        <v>8.7218655526155597E-2</v>
      </c>
      <c r="F3493" s="2">
        <v>5</v>
      </c>
      <c r="G3493" s="4">
        <v>0.32552522661387151</v>
      </c>
      <c r="H3493" s="4">
        <v>-0.66227696842177775</v>
      </c>
      <c r="I3493" s="4">
        <v>0.88183636029443679</v>
      </c>
    </row>
    <row r="3494" spans="1:9" x14ac:dyDescent="0.25">
      <c r="A3494" t="s">
        <v>3672</v>
      </c>
      <c r="B3494" s="3">
        <v>41.012454986572273</v>
      </c>
      <c r="C3494" s="3">
        <v>24.879999160766602</v>
      </c>
      <c r="D3494" s="4">
        <v>-8.5107560274838567E-3</v>
      </c>
      <c r="E3494" s="4">
        <v>3.8830829570003278E-2</v>
      </c>
      <c r="F3494" s="2">
        <v>5</v>
      </c>
      <c r="G3494" s="4">
        <v>0.29594689967870053</v>
      </c>
      <c r="H3494" s="4">
        <v>-0.65964767645998124</v>
      </c>
      <c r="I3494" s="4">
        <v>0.90339328372653149</v>
      </c>
    </row>
    <row r="3495" spans="1:9" x14ac:dyDescent="0.25">
      <c r="A3495" t="s">
        <v>3673</v>
      </c>
      <c r="B3495" s="3">
        <v>41.364498138427727</v>
      </c>
      <c r="C3495" s="3">
        <v>23.95000076293945</v>
      </c>
      <c r="D3495" s="4">
        <v>8.3031372401709547E-4</v>
      </c>
      <c r="E3495" s="4">
        <v>-4.3912116072789553E-2</v>
      </c>
      <c r="F3495" s="2">
        <v>4</v>
      </c>
      <c r="G3495" s="4">
        <v>0.32110092078442071</v>
      </c>
      <c r="H3495" s="4">
        <v>-0.6567261565275706</v>
      </c>
      <c r="I3495" s="4">
        <v>0.8898204229303972</v>
      </c>
    </row>
    <row r="3496" spans="1:9" x14ac:dyDescent="0.25">
      <c r="A3496" t="s">
        <v>3674</v>
      </c>
      <c r="B3496" s="3">
        <v>41.330181121826172</v>
      </c>
      <c r="C3496" s="3">
        <v>25.04999923706055</v>
      </c>
      <c r="D3496" s="4">
        <v>3.198543692241929E-3</v>
      </c>
      <c r="E3496" s="4">
        <v>-3.3564847093850443E-2</v>
      </c>
      <c r="F3496" s="2">
        <v>5</v>
      </c>
      <c r="G3496" s="4">
        <v>0.31743027834551429</v>
      </c>
      <c r="H3496" s="4">
        <v>-0.65701094504708579</v>
      </c>
      <c r="I3496" s="4">
        <v>0.88343320327829455</v>
      </c>
    </row>
    <row r="3497" spans="1:9" x14ac:dyDescent="0.25">
      <c r="A3497" t="s">
        <v>3675</v>
      </c>
      <c r="B3497" s="3">
        <v>41.198406219482422</v>
      </c>
      <c r="C3497" s="3">
        <v>25.920000076293949</v>
      </c>
      <c r="D3497" s="4">
        <v>4.0678082077796329E-3</v>
      </c>
      <c r="E3497" s="4">
        <v>1.932711072228477E-3</v>
      </c>
      <c r="F3497" s="2">
        <v>5</v>
      </c>
      <c r="G3497" s="4">
        <v>0.3257894094617424</v>
      </c>
      <c r="H3497" s="4">
        <v>-0.6581045127013907</v>
      </c>
      <c r="I3497" s="4">
        <v>0.88183636029443679</v>
      </c>
    </row>
    <row r="3498" spans="1:9" x14ac:dyDescent="0.25">
      <c r="A3498" t="s">
        <v>3676</v>
      </c>
      <c r="B3498" s="3">
        <v>41.031497955322273</v>
      </c>
      <c r="C3498" s="3">
        <v>25.870000839233398</v>
      </c>
      <c r="D3498" s="4">
        <v>2.6818501663590899E-2</v>
      </c>
      <c r="E3498" s="4">
        <v>-9.4821521753217786E-2</v>
      </c>
      <c r="F3498" s="2">
        <v>5</v>
      </c>
      <c r="G3498" s="4">
        <v>0.30754480106464349</v>
      </c>
      <c r="H3498" s="4">
        <v>-0.65948964352429651</v>
      </c>
      <c r="I3498" s="4">
        <v>0.86706594340207355</v>
      </c>
    </row>
    <row r="3499" spans="1:9" x14ac:dyDescent="0.25">
      <c r="A3499" t="s">
        <v>3677</v>
      </c>
      <c r="B3499" s="3">
        <v>39.959835052490227</v>
      </c>
      <c r="C3499" s="3">
        <v>28.579999923706051</v>
      </c>
      <c r="D3499" s="4">
        <v>-2.1961278667537171E-4</v>
      </c>
      <c r="E3499" s="4">
        <v>-7.294233593026056E-3</v>
      </c>
      <c r="F3499" s="2">
        <v>5</v>
      </c>
      <c r="G3499" s="4">
        <v>0.24733567235863879</v>
      </c>
      <c r="H3499" s="4">
        <v>-0.66838311159759134</v>
      </c>
      <c r="I3499" s="4">
        <v>0.84590830685760765</v>
      </c>
    </row>
    <row r="3500" spans="1:9" x14ac:dyDescent="0.25">
      <c r="A3500" t="s">
        <v>3678</v>
      </c>
      <c r="B3500" s="3">
        <v>39.968612670898438</v>
      </c>
      <c r="C3500" s="3">
        <v>28.79000091552734</v>
      </c>
      <c r="D3500" s="4">
        <v>9.5408667446739148E-3</v>
      </c>
      <c r="E3500" s="4">
        <v>-5.8226980604067391E-2</v>
      </c>
      <c r="F3500" s="2">
        <v>5</v>
      </c>
      <c r="G3500" s="4">
        <v>0.24185001010426069</v>
      </c>
      <c r="H3500" s="4">
        <v>-0.66831026829129925</v>
      </c>
      <c r="I3500" s="4">
        <v>0.8179641637734103</v>
      </c>
    </row>
    <row r="3501" spans="1:9" x14ac:dyDescent="0.25">
      <c r="A3501" t="s">
        <v>3679</v>
      </c>
      <c r="B3501" s="3">
        <v>39.59088134765625</v>
      </c>
      <c r="C3501" s="3">
        <v>30.569999694824219</v>
      </c>
      <c r="D3501" s="4">
        <v>2.852617032932625E-2</v>
      </c>
      <c r="E3501" s="4">
        <v>-9.3685143501267887E-2</v>
      </c>
      <c r="F3501" s="2">
        <v>5</v>
      </c>
      <c r="G3501" s="4">
        <v>0.23011365959724001</v>
      </c>
      <c r="H3501" s="4">
        <v>-0.6714449680692427</v>
      </c>
      <c r="I3501" s="4">
        <v>0.80119761700956049</v>
      </c>
    </row>
    <row r="3502" spans="1:9" x14ac:dyDescent="0.25">
      <c r="A3502" t="s">
        <v>3680</v>
      </c>
      <c r="B3502" s="3">
        <v>38.492828369140618</v>
      </c>
      <c r="C3502" s="3">
        <v>33.729999542236328</v>
      </c>
      <c r="D3502" s="4">
        <v>-8.3730457561994598E-3</v>
      </c>
      <c r="E3502" s="4">
        <v>8.9017147233616534E-4</v>
      </c>
      <c r="F3502" s="2">
        <v>5</v>
      </c>
      <c r="G3502" s="4">
        <v>0.19178813976003051</v>
      </c>
      <c r="H3502" s="4">
        <v>-0.68055744091999482</v>
      </c>
      <c r="I3502" s="4">
        <v>0.79281441976929989</v>
      </c>
    </row>
    <row r="3503" spans="1:9" x14ac:dyDescent="0.25">
      <c r="A3503" t="s">
        <v>3681</v>
      </c>
      <c r="B3503" s="3">
        <v>38.817852020263672</v>
      </c>
      <c r="C3503" s="3">
        <v>33.700000762939453</v>
      </c>
      <c r="D3503" s="4">
        <v>-1.807286058441937E-3</v>
      </c>
      <c r="E3503" s="4">
        <v>-7.8479599557966573E-2</v>
      </c>
      <c r="F3503" s="2">
        <v>5</v>
      </c>
      <c r="G3503" s="4">
        <v>0.2110279483816393</v>
      </c>
      <c r="H3503" s="4">
        <v>-0.67786014920943005</v>
      </c>
      <c r="I3503" s="4">
        <v>0.7756487384011499</v>
      </c>
    </row>
    <row r="3504" spans="1:9" x14ac:dyDescent="0.25">
      <c r="A3504" t="s">
        <v>3682</v>
      </c>
      <c r="B3504" s="3">
        <v>38.888134002685547</v>
      </c>
      <c r="C3504" s="3">
        <v>36.569999694824219</v>
      </c>
      <c r="D3504" s="4">
        <v>-1.818586846319847E-2</v>
      </c>
      <c r="E3504" s="4">
        <v>3.0721537955216819E-2</v>
      </c>
      <c r="F3504" s="2">
        <v>5</v>
      </c>
      <c r="G3504" s="4">
        <v>0.20959224117493941</v>
      </c>
      <c r="H3504" s="4">
        <v>-0.67727689624327347</v>
      </c>
      <c r="I3504" s="4">
        <v>0.81477047780569478</v>
      </c>
    </row>
    <row r="3505" spans="1:9" x14ac:dyDescent="0.25">
      <c r="A3505" t="s">
        <v>3683</v>
      </c>
      <c r="B3505" s="3">
        <v>39.608448028564453</v>
      </c>
      <c r="C3505" s="3">
        <v>35.479999542236328</v>
      </c>
      <c r="D3505" s="4">
        <v>-3.4268435192078228E-2</v>
      </c>
      <c r="E3505" s="4">
        <v>0.20434489629487479</v>
      </c>
      <c r="F3505" s="2">
        <v>5</v>
      </c>
      <c r="G3505" s="4">
        <v>0.23333897553127231</v>
      </c>
      <c r="H3505" s="4">
        <v>-0.67129918648494225</v>
      </c>
      <c r="I3505" s="4">
        <v>0.8479042844457656</v>
      </c>
    </row>
    <row r="3506" spans="1:9" x14ac:dyDescent="0.25">
      <c r="A3506" t="s">
        <v>3684</v>
      </c>
      <c r="B3506" s="3">
        <v>41.013931274414063</v>
      </c>
      <c r="C3506" s="3">
        <v>29.45999908447266</v>
      </c>
      <c r="D3506" s="4">
        <v>9.5136885737616694E-3</v>
      </c>
      <c r="E3506" s="4">
        <v>-2.3533344051237529E-2</v>
      </c>
      <c r="F3506" s="2">
        <v>5</v>
      </c>
      <c r="G3506" s="4">
        <v>0.29151558621697032</v>
      </c>
      <c r="H3506" s="4">
        <v>-0.65963542510859696</v>
      </c>
      <c r="I3506" s="4">
        <v>0.86706594340207355</v>
      </c>
    </row>
    <row r="3507" spans="1:9" x14ac:dyDescent="0.25">
      <c r="A3507" t="s">
        <v>3685</v>
      </c>
      <c r="B3507" s="3">
        <v>40.627414703369141</v>
      </c>
      <c r="C3507" s="3">
        <v>30.170000076293949</v>
      </c>
      <c r="D3507" s="4">
        <v>2.368279176892463E-2</v>
      </c>
      <c r="E3507" s="4">
        <v>-0.15109737481428309</v>
      </c>
      <c r="F3507" s="2">
        <v>5</v>
      </c>
      <c r="G3507" s="4">
        <v>0.27548204681527477</v>
      </c>
      <c r="H3507" s="4">
        <v>-0.66284303150731005</v>
      </c>
      <c r="I3507" s="4">
        <v>0.8475049975581368</v>
      </c>
    </row>
    <row r="3508" spans="1:9" x14ac:dyDescent="0.25">
      <c r="A3508" t="s">
        <v>3686</v>
      </c>
      <c r="B3508" s="3">
        <v>39.687503814697273</v>
      </c>
      <c r="C3508" s="3">
        <v>35.540000915527337</v>
      </c>
      <c r="D3508" s="4">
        <v>-9.210464664918705E-3</v>
      </c>
      <c r="E3508" s="4">
        <v>0.10820084981987541</v>
      </c>
      <c r="F3508" s="2">
        <v>5</v>
      </c>
      <c r="G3508" s="4">
        <v>0.24768668050727791</v>
      </c>
      <c r="H3508" s="4">
        <v>-0.67064312186973218</v>
      </c>
      <c r="I3508" s="4">
        <v>0.84630744146190784</v>
      </c>
    </row>
    <row r="3509" spans="1:9" x14ac:dyDescent="0.25">
      <c r="A3509" t="s">
        <v>3687</v>
      </c>
      <c r="B3509" s="3">
        <v>40.056442260742188</v>
      </c>
      <c r="C3509" s="3">
        <v>32.069999694824219</v>
      </c>
      <c r="D3509" s="4">
        <v>-5.8863559162535273E-3</v>
      </c>
      <c r="E3509" s="4">
        <v>8.0525585076616446E-2</v>
      </c>
      <c r="F3509" s="2">
        <v>5</v>
      </c>
      <c r="G3509" s="4">
        <v>0.29523416686284309</v>
      </c>
      <c r="H3509" s="4">
        <v>-0.66758139202703581</v>
      </c>
      <c r="I3509" s="4">
        <v>0.83592826663348929</v>
      </c>
    </row>
    <row r="3510" spans="1:9" x14ac:dyDescent="0.25">
      <c r="A3510" t="s">
        <v>3688</v>
      </c>
      <c r="B3510" s="3">
        <v>40.293624877929688</v>
      </c>
      <c r="C3510" s="3">
        <v>29.680000305175781</v>
      </c>
      <c r="D3510" s="4">
        <v>3.7783223857181358E-2</v>
      </c>
      <c r="E3510" s="4">
        <v>-0.15248429705271621</v>
      </c>
      <c r="F3510" s="2">
        <v>5</v>
      </c>
      <c r="G3510" s="4">
        <v>0.31893304437523778</v>
      </c>
      <c r="H3510" s="4">
        <v>-0.66561307155245075</v>
      </c>
      <c r="I3510" s="4">
        <v>0.83193615917384456</v>
      </c>
    </row>
    <row r="3511" spans="1:9" x14ac:dyDescent="0.25">
      <c r="A3511" t="s">
        <v>3689</v>
      </c>
      <c r="B3511" s="3">
        <v>38.826629638671882</v>
      </c>
      <c r="C3511" s="3">
        <v>35.020000457763672</v>
      </c>
      <c r="D3511" s="4">
        <v>-1.1186196550361681E-2</v>
      </c>
      <c r="E3511" s="4">
        <v>1.1846282582540059E-2</v>
      </c>
      <c r="F3511" s="2">
        <v>5</v>
      </c>
      <c r="G3511" s="4">
        <v>0.28562795124774149</v>
      </c>
      <c r="H3511" s="4">
        <v>-0.67778730590313796</v>
      </c>
      <c r="I3511" s="4">
        <v>0.81916171986963948</v>
      </c>
    </row>
    <row r="3512" spans="1:9" x14ac:dyDescent="0.25">
      <c r="A3512" t="s">
        <v>3690</v>
      </c>
      <c r="B3512" s="3">
        <v>39.265865325927727</v>
      </c>
      <c r="C3512" s="3">
        <v>34.610000610351563</v>
      </c>
      <c r="D3512" s="4">
        <v>8.9545980776928324E-4</v>
      </c>
      <c r="E3512" s="4">
        <v>-9.6816260804244103E-2</v>
      </c>
      <c r="F3512" s="2">
        <v>5</v>
      </c>
      <c r="G3512" s="4">
        <v>0.29120293752650728</v>
      </c>
      <c r="H3512" s="4">
        <v>-0.67414219646533002</v>
      </c>
      <c r="I3512" s="4">
        <v>0.78682633472149743</v>
      </c>
    </row>
    <row r="3513" spans="1:9" x14ac:dyDescent="0.25">
      <c r="A3513" t="s">
        <v>3691</v>
      </c>
      <c r="B3513" s="3">
        <v>39.230735778808587</v>
      </c>
      <c r="C3513" s="3">
        <v>38.319999694824219</v>
      </c>
      <c r="D3513" s="4">
        <v>-4.0142167715795374E-3</v>
      </c>
      <c r="E3513" s="4">
        <v>-4.4388998679030227E-2</v>
      </c>
      <c r="F3513" s="2">
        <v>5</v>
      </c>
      <c r="G3513" s="4">
        <v>0.33812619950686029</v>
      </c>
      <c r="H3513" s="4">
        <v>-0.6744337279766921</v>
      </c>
      <c r="I3513" s="4">
        <v>0.8095809665331497</v>
      </c>
    </row>
    <row r="3514" spans="1:9" x14ac:dyDescent="0.25">
      <c r="A3514" t="s">
        <v>3692</v>
      </c>
      <c r="B3514" s="3">
        <v>39.388851165771477</v>
      </c>
      <c r="C3514" s="3">
        <v>40.099998474121087</v>
      </c>
      <c r="D3514" s="4">
        <v>1.104887712490088E-2</v>
      </c>
      <c r="E3514" s="4">
        <v>-0.12426299033937729</v>
      </c>
      <c r="F3514" s="2">
        <v>5</v>
      </c>
      <c r="G3514" s="4">
        <v>0.33912691509247139</v>
      </c>
      <c r="H3514" s="4">
        <v>-0.67312156708903337</v>
      </c>
      <c r="I3514" s="4">
        <v>0.8219561189497262</v>
      </c>
    </row>
    <row r="3515" spans="1:9" x14ac:dyDescent="0.25">
      <c r="A3515" t="s">
        <v>3693</v>
      </c>
      <c r="B3515" s="3">
        <v>38.958404541015618</v>
      </c>
      <c r="C3515" s="3">
        <v>45.790000915527337</v>
      </c>
      <c r="D3515" s="4">
        <v>-3.7125501450386511E-2</v>
      </c>
      <c r="E3515" s="4">
        <v>0.29643265320405421</v>
      </c>
      <c r="F3515" s="2">
        <v>5</v>
      </c>
      <c r="G3515" s="4">
        <v>0.3001517310818802</v>
      </c>
      <c r="H3515" s="4">
        <v>-0.67669373824883294</v>
      </c>
      <c r="I3515" s="4">
        <v>0.80758483666166314</v>
      </c>
    </row>
    <row r="3516" spans="1:9" x14ac:dyDescent="0.25">
      <c r="A3516" t="s">
        <v>3694</v>
      </c>
      <c r="B3516" s="3">
        <v>40.460521697998047</v>
      </c>
      <c r="C3516" s="3">
        <v>35.319999694824219</v>
      </c>
      <c r="D3516" s="4">
        <v>-7.9690892530888124E-3</v>
      </c>
      <c r="E3516" s="4">
        <v>5.2757093830525743E-2</v>
      </c>
      <c r="F3516" s="2">
        <v>5</v>
      </c>
      <c r="G3516" s="4">
        <v>0.34557160782902813</v>
      </c>
      <c r="H3516" s="4">
        <v>-0.6642280357012611</v>
      </c>
      <c r="I3516" s="4">
        <v>0.86147714524189989</v>
      </c>
    </row>
    <row r="3517" spans="1:9" x14ac:dyDescent="0.25">
      <c r="A3517" t="s">
        <v>3695</v>
      </c>
      <c r="B3517" s="3">
        <v>40.785545349121087</v>
      </c>
      <c r="C3517" s="3">
        <v>33.549999237060547</v>
      </c>
      <c r="D3517" s="4">
        <v>-1.380601441036655E-2</v>
      </c>
      <c r="E3517" s="4">
        <v>8.7872862226469506E-2</v>
      </c>
      <c r="F3517" s="2">
        <v>5</v>
      </c>
      <c r="G3517" s="4">
        <v>0.36271854784895541</v>
      </c>
      <c r="H3517" s="4">
        <v>-0.66153074399069633</v>
      </c>
      <c r="I3517" s="4">
        <v>0.8994013285502156</v>
      </c>
    </row>
    <row r="3518" spans="1:9" x14ac:dyDescent="0.25">
      <c r="A3518" t="s">
        <v>3696</v>
      </c>
      <c r="B3518" s="3">
        <v>41.356513977050781</v>
      </c>
      <c r="C3518" s="3">
        <v>30.840000152587891</v>
      </c>
      <c r="D3518" s="4">
        <v>3.1960364299479238E-3</v>
      </c>
      <c r="E3518" s="4">
        <v>-1.2804085194010771E-2</v>
      </c>
      <c r="F3518" s="2">
        <v>5</v>
      </c>
      <c r="G3518" s="4">
        <v>0.41782101356104889</v>
      </c>
      <c r="H3518" s="4">
        <v>-0.65679241512820929</v>
      </c>
      <c r="I3518" s="4">
        <v>0.88702602385031026</v>
      </c>
    </row>
    <row r="3519" spans="1:9" x14ac:dyDescent="0.25">
      <c r="A3519" t="s">
        <v>3697</v>
      </c>
      <c r="B3519" s="3">
        <v>41.224758148193359</v>
      </c>
      <c r="C3519" s="3">
        <v>31.239999771118161</v>
      </c>
      <c r="D3519" s="4">
        <v>-1.922672016129701E-2</v>
      </c>
      <c r="E3519" s="4">
        <v>0.17091452075649971</v>
      </c>
      <c r="F3519" s="2">
        <v>5</v>
      </c>
      <c r="G3519" s="4">
        <v>0.4124570109766188</v>
      </c>
      <c r="H3519" s="4">
        <v>-0.6578858244963206</v>
      </c>
      <c r="I3519" s="4">
        <v>0.89700606407442884</v>
      </c>
    </row>
    <row r="3520" spans="1:9" x14ac:dyDescent="0.25">
      <c r="A3520" t="s">
        <v>3698</v>
      </c>
      <c r="B3520" s="3">
        <v>42.032913208007813</v>
      </c>
      <c r="C3520" s="3">
        <v>26.680000305175781</v>
      </c>
      <c r="D3520" s="4">
        <v>-1.583710164748298E-2</v>
      </c>
      <c r="E3520" s="4">
        <v>4.5454538660057768E-2</v>
      </c>
      <c r="F3520" s="2">
        <v>5</v>
      </c>
      <c r="G3520" s="4">
        <v>0.45628421836579203</v>
      </c>
      <c r="H3520" s="4">
        <v>-0.65117914350200978</v>
      </c>
      <c r="I3520" s="4">
        <v>0.94770468668694985</v>
      </c>
    </row>
    <row r="3521" spans="1:9" x14ac:dyDescent="0.25">
      <c r="A3521" t="s">
        <v>3699</v>
      </c>
      <c r="B3521" s="3">
        <v>42.709304809570313</v>
      </c>
      <c r="C3521" s="3">
        <v>25.520000457763668</v>
      </c>
      <c r="D3521" s="4">
        <v>1.8859847651350851E-2</v>
      </c>
      <c r="E3521" s="4">
        <v>-9.8870030622644323E-2</v>
      </c>
      <c r="F3521" s="2">
        <v>5</v>
      </c>
      <c r="G3521" s="4">
        <v>0.44003198016571199</v>
      </c>
      <c r="H3521" s="4">
        <v>-0.64556593519028782</v>
      </c>
      <c r="I3521" s="4">
        <v>0.94251502313107616</v>
      </c>
    </row>
    <row r="3522" spans="1:9" x14ac:dyDescent="0.25">
      <c r="A3522" t="s">
        <v>3700</v>
      </c>
      <c r="B3522" s="3">
        <v>41.918724060058587</v>
      </c>
      <c r="C3522" s="3">
        <v>28.319999694824219</v>
      </c>
      <c r="D3522" s="4">
        <v>-1.0467029130958321E-3</v>
      </c>
      <c r="E3522" s="4">
        <v>-1.8030528953274279E-2</v>
      </c>
      <c r="F3522" s="2">
        <v>5</v>
      </c>
      <c r="G3522" s="4">
        <v>0.39609536410244428</v>
      </c>
      <c r="H3522" s="4">
        <v>-0.65212677128582075</v>
      </c>
      <c r="I3522" s="4">
        <v>0.93173656141502881</v>
      </c>
    </row>
    <row r="3523" spans="1:9" x14ac:dyDescent="0.25">
      <c r="A3523" t="s">
        <v>3701</v>
      </c>
      <c r="B3523" s="3">
        <v>41.962646484375</v>
      </c>
      <c r="C3523" s="3">
        <v>28.840000152587891</v>
      </c>
      <c r="D3523" s="4">
        <v>5.1970936440821403E-2</v>
      </c>
      <c r="E3523" s="4">
        <v>-0.29572650512161519</v>
      </c>
      <c r="F3523" s="2">
        <v>5</v>
      </c>
      <c r="G3523" s="4">
        <v>0.40245740517249962</v>
      </c>
      <c r="H3523" s="4">
        <v>-0.65176226983921159</v>
      </c>
      <c r="I3523" s="4">
        <v>0.90818366039477616</v>
      </c>
    </row>
    <row r="3524" spans="1:9" x14ac:dyDescent="0.25">
      <c r="A3524" t="s">
        <v>3702</v>
      </c>
      <c r="B3524" s="3">
        <v>39.889549255371087</v>
      </c>
      <c r="C3524" s="3">
        <v>40.950000762939453</v>
      </c>
      <c r="D3524" s="4">
        <v>-2.490896992221503E-2</v>
      </c>
      <c r="E3524" s="4">
        <v>0.2484756620564266</v>
      </c>
      <c r="F3524" s="2">
        <v>5</v>
      </c>
      <c r="G3524" s="4">
        <v>0.3339503356113942</v>
      </c>
      <c r="H3524" s="4">
        <v>-0.66896639622098675</v>
      </c>
      <c r="I3524" s="4">
        <v>0.8682634994983025</v>
      </c>
    </row>
    <row r="3525" spans="1:9" x14ac:dyDescent="0.25">
      <c r="A3525" t="s">
        <v>3703</v>
      </c>
      <c r="B3525" s="3">
        <v>40.908538818359382</v>
      </c>
      <c r="C3525" s="3">
        <v>32.799999237060547</v>
      </c>
      <c r="D3525" s="4">
        <v>-3.3416051746658848E-2</v>
      </c>
      <c r="E3525" s="4">
        <v>0.31674024239177689</v>
      </c>
      <c r="F3525" s="2">
        <v>5</v>
      </c>
      <c r="G3525" s="4">
        <v>0.33600436334679062</v>
      </c>
      <c r="H3525" s="4">
        <v>-0.66051005129992224</v>
      </c>
      <c r="I3525" s="4">
        <v>0.92894216233494209</v>
      </c>
    </row>
    <row r="3526" spans="1:9" x14ac:dyDescent="0.25">
      <c r="A3526" t="s">
        <v>3704</v>
      </c>
      <c r="B3526" s="3">
        <v>42.322799682617188</v>
      </c>
      <c r="C3526" s="3">
        <v>24.909999847412109</v>
      </c>
      <c r="D3526" s="4">
        <v>-5.161746530941369E-3</v>
      </c>
      <c r="E3526" s="4">
        <v>4.488253724730229E-2</v>
      </c>
      <c r="F3526" s="2">
        <v>5</v>
      </c>
      <c r="G3526" s="4">
        <v>0.38258541988581207</v>
      </c>
      <c r="H3526" s="4">
        <v>-0.64877344661728475</v>
      </c>
      <c r="I3526" s="4">
        <v>0.93612780347897351</v>
      </c>
    </row>
    <row r="3527" spans="1:9" x14ac:dyDescent="0.25">
      <c r="A3527" t="s">
        <v>3705</v>
      </c>
      <c r="B3527" s="3">
        <v>42.542392730712891</v>
      </c>
      <c r="C3527" s="3">
        <v>23.840000152587891</v>
      </c>
      <c r="D3527" s="4">
        <v>-3.004206252305908E-2</v>
      </c>
      <c r="E3527" s="4">
        <v>0.18078254195056859</v>
      </c>
      <c r="F3527" s="2">
        <v>4</v>
      </c>
      <c r="G3527" s="4">
        <v>0.38856918418222142</v>
      </c>
      <c r="H3527" s="4">
        <v>-0.64695109767043246</v>
      </c>
      <c r="I3527" s="4">
        <v>0.96886232323141575</v>
      </c>
    </row>
    <row r="3528" spans="1:9" x14ac:dyDescent="0.25">
      <c r="A3528" t="s">
        <v>3706</v>
      </c>
      <c r="B3528" s="3">
        <v>43.860038757324219</v>
      </c>
      <c r="C3528" s="3">
        <v>20.190000534057621</v>
      </c>
      <c r="D3528" s="4">
        <v>1.401255392895218E-2</v>
      </c>
      <c r="E3528" s="4">
        <v>-8.4353685594543482E-2</v>
      </c>
      <c r="F3528" s="2">
        <v>4</v>
      </c>
      <c r="G3528" s="4">
        <v>0.45990044995725432</v>
      </c>
      <c r="H3528" s="4">
        <v>-0.63601627587282805</v>
      </c>
      <c r="I3528" s="4">
        <v>1.0027943990800869</v>
      </c>
    </row>
    <row r="3529" spans="1:9" x14ac:dyDescent="0.25">
      <c r="A3529" t="s">
        <v>3707</v>
      </c>
      <c r="B3529" s="3">
        <v>43.253940582275391</v>
      </c>
      <c r="C3529" s="3">
        <v>22.04999923706055</v>
      </c>
      <c r="D3529" s="4">
        <v>-1.9709112280729909E-2</v>
      </c>
      <c r="E3529" s="4">
        <v>0.19576998906998239</v>
      </c>
      <c r="F3529" s="2">
        <v>4</v>
      </c>
      <c r="G3529" s="4">
        <v>0.44350587213990861</v>
      </c>
      <c r="H3529" s="4">
        <v>-0.64104613624667728</v>
      </c>
      <c r="I3529" s="4">
        <v>1.00758492803166</v>
      </c>
    </row>
    <row r="3530" spans="1:9" x14ac:dyDescent="0.25">
      <c r="A3530" t="s">
        <v>3708</v>
      </c>
      <c r="B3530" s="3">
        <v>44.123577117919922</v>
      </c>
      <c r="C3530" s="3">
        <v>18.440000534057621</v>
      </c>
      <c r="D3530" s="4">
        <v>1.7419413573853459E-2</v>
      </c>
      <c r="E3530" s="4">
        <v>-0.1252371631500605</v>
      </c>
      <c r="F3530" s="2">
        <v>3</v>
      </c>
      <c r="G3530" s="4">
        <v>0.48727958703404578</v>
      </c>
      <c r="H3530" s="4">
        <v>-0.63382923553593429</v>
      </c>
      <c r="I3530" s="4">
        <v>1.009181771015518</v>
      </c>
    </row>
    <row r="3531" spans="1:9" x14ac:dyDescent="0.25">
      <c r="A3531" t="s">
        <v>3709</v>
      </c>
      <c r="B3531" s="3">
        <v>43.368129730224609</v>
      </c>
      <c r="C3531" s="3">
        <v>21.079999923706051</v>
      </c>
      <c r="D3531" s="4">
        <v>6.0809101667635979E-4</v>
      </c>
      <c r="E3531" s="4">
        <v>-7.5843909808914756E-2</v>
      </c>
      <c r="F3531" s="2">
        <v>4</v>
      </c>
      <c r="G3531" s="4">
        <v>0.48190016790278972</v>
      </c>
      <c r="H3531" s="4">
        <v>-0.64009850846286631</v>
      </c>
      <c r="I3531" s="4">
        <v>0.98123762793132085</v>
      </c>
    </row>
    <row r="3532" spans="1:9" x14ac:dyDescent="0.25">
      <c r="A3532" t="s">
        <v>3710</v>
      </c>
      <c r="B3532" s="3">
        <v>43.341773986816413</v>
      </c>
      <c r="C3532" s="3">
        <v>22.809999465942379</v>
      </c>
      <c r="D3532" s="4">
        <v>-2.1225978471562379E-2</v>
      </c>
      <c r="E3532" s="4">
        <v>0.30566687821824151</v>
      </c>
      <c r="F3532" s="2">
        <v>4</v>
      </c>
      <c r="G3532" s="4">
        <v>0.47002246607188408</v>
      </c>
      <c r="H3532" s="4">
        <v>-0.64031722832517501</v>
      </c>
      <c r="I3532" s="4">
        <v>1.0131737261918341</v>
      </c>
    </row>
    <row r="3533" spans="1:9" x14ac:dyDescent="0.25">
      <c r="A3533" t="s">
        <v>3711</v>
      </c>
      <c r="B3533" s="3">
        <v>44.281696319580078</v>
      </c>
      <c r="C3533" s="3">
        <v>17.469999313354489</v>
      </c>
      <c r="D3533" s="4">
        <v>-2.177502187000635E-3</v>
      </c>
      <c r="E3533" s="4">
        <v>5.1143106570402663E-2</v>
      </c>
      <c r="F3533" s="2">
        <v>3</v>
      </c>
      <c r="G3533" s="4">
        <v>0.50368515645083245</v>
      </c>
      <c r="H3533" s="4">
        <v>-0.63251704299103673</v>
      </c>
      <c r="I3533" s="4">
        <v>1.0219562103197231</v>
      </c>
    </row>
    <row r="3534" spans="1:9" x14ac:dyDescent="0.25">
      <c r="A3534" t="s">
        <v>3712</v>
      </c>
      <c r="B3534" s="3">
        <v>44.378330230712891</v>
      </c>
      <c r="C3534" s="3">
        <v>16.620000839233398</v>
      </c>
      <c r="D3534" s="4">
        <v>4.1740482389707179E-3</v>
      </c>
      <c r="E3534" s="4">
        <v>9.107561149518606E-3</v>
      </c>
      <c r="F3534" s="2">
        <v>3</v>
      </c>
      <c r="G3534" s="4">
        <v>0.53336459767133415</v>
      </c>
      <c r="H3534" s="4">
        <v>-0.63171510181981005</v>
      </c>
      <c r="I3534" s="4">
        <v>1.018762524352008</v>
      </c>
    </row>
    <row r="3535" spans="1:9" x14ac:dyDescent="0.25">
      <c r="A3535" t="s">
        <v>3713</v>
      </c>
      <c r="B3535" s="3">
        <v>44.193862915039063</v>
      </c>
      <c r="C3535" s="3">
        <v>16.469999313354489</v>
      </c>
      <c r="D3535" s="4">
        <v>5.5967192208652428E-3</v>
      </c>
      <c r="E3535" s="4">
        <v>9.1911532680877261E-3</v>
      </c>
      <c r="F3535" s="2">
        <v>3</v>
      </c>
      <c r="G3535" s="4">
        <v>0.54189324772314285</v>
      </c>
      <c r="H3535" s="4">
        <v>-0.63324595091253888</v>
      </c>
      <c r="I3535" s="4">
        <v>1.0103793271117469</v>
      </c>
    </row>
    <row r="3536" spans="1:9" x14ac:dyDescent="0.25">
      <c r="A3536" t="s">
        <v>3714</v>
      </c>
      <c r="B3536" s="3">
        <v>43.947898864746087</v>
      </c>
      <c r="C3536" s="3">
        <v>16.319999694824219</v>
      </c>
      <c r="D3536" s="4">
        <v>5.6283943416479687E-3</v>
      </c>
      <c r="E3536" s="4">
        <v>3.7507957390824583E-2</v>
      </c>
      <c r="F3536" s="2">
        <v>3</v>
      </c>
      <c r="G3536" s="4">
        <v>0.53800203399478663</v>
      </c>
      <c r="H3536" s="4">
        <v>-0.63528714635065486</v>
      </c>
      <c r="I3536" s="4">
        <v>1.0035928205720159</v>
      </c>
    </row>
    <row r="3537" spans="1:9" x14ac:dyDescent="0.25">
      <c r="A3537" t="s">
        <v>3715</v>
      </c>
      <c r="B3537" s="3">
        <v>43.701927185058587</v>
      </c>
      <c r="C3537" s="3">
        <v>15.72999954223633</v>
      </c>
      <c r="D3537" s="4">
        <v>5.0503433263169306E-3</v>
      </c>
      <c r="E3537" s="4">
        <v>-9.284893864959276E-2</v>
      </c>
      <c r="F3537" s="2">
        <v>2</v>
      </c>
      <c r="G3537" s="4">
        <v>0.55074094789567973</v>
      </c>
      <c r="H3537" s="4">
        <v>-0.63732840510324817</v>
      </c>
      <c r="I3537" s="4">
        <v>0.99121766815543921</v>
      </c>
    </row>
    <row r="3538" spans="1:9" x14ac:dyDescent="0.25">
      <c r="A3538" t="s">
        <v>3716</v>
      </c>
      <c r="B3538" s="3">
        <v>43.482326507568359</v>
      </c>
      <c r="C3538" s="3">
        <v>17.340000152587891</v>
      </c>
      <c r="D3538" s="4">
        <v>-6.0567063073480032E-4</v>
      </c>
      <c r="E3538" s="4">
        <v>-5.5555578641352847E-2</v>
      </c>
      <c r="F3538" s="2">
        <v>3</v>
      </c>
      <c r="G3538" s="4">
        <v>0.49338495126525861</v>
      </c>
      <c r="H3538" s="4">
        <v>-0.63915081736457791</v>
      </c>
      <c r="I3538" s="4">
        <v>0.98243518402754981</v>
      </c>
    </row>
    <row r="3539" spans="1:9" x14ac:dyDescent="0.25">
      <c r="A3539" t="s">
        <v>3717</v>
      </c>
      <c r="B3539" s="3">
        <v>43.508678436279297</v>
      </c>
      <c r="C3539" s="3">
        <v>18.360000610351559</v>
      </c>
      <c r="D3539" s="4">
        <v>-1.196894757792233E-2</v>
      </c>
      <c r="E3539" s="4">
        <v>0.15544368871374781</v>
      </c>
      <c r="F3539" s="2">
        <v>3</v>
      </c>
      <c r="G3539" s="4">
        <v>0.49743711405973179</v>
      </c>
      <c r="H3539" s="4">
        <v>-0.63893212915950792</v>
      </c>
      <c r="I3539" s="4">
        <v>1.000798421491929</v>
      </c>
    </row>
    <row r="3540" spans="1:9" x14ac:dyDescent="0.25">
      <c r="A3540" t="s">
        <v>3718</v>
      </c>
      <c r="B3540" s="3">
        <v>44.035739898681641</v>
      </c>
      <c r="C3540" s="3">
        <v>15.89000034332275</v>
      </c>
      <c r="D3540" s="4">
        <v>4.4081453804831749E-3</v>
      </c>
      <c r="E3540" s="4">
        <v>1.924311660029487E-2</v>
      </c>
      <c r="F3540" s="2">
        <v>2</v>
      </c>
      <c r="G3540" s="4">
        <v>0.55486919921247035</v>
      </c>
      <c r="H3540" s="4">
        <v>-0.63455817511467516</v>
      </c>
      <c r="I3540" s="4">
        <v>1.0035928205720159</v>
      </c>
    </row>
    <row r="3541" spans="1:9" x14ac:dyDescent="0.25">
      <c r="A3541" t="s">
        <v>3719</v>
      </c>
      <c r="B3541" s="3">
        <v>43.842475891113281</v>
      </c>
      <c r="C3541" s="3">
        <v>15.590000152587891</v>
      </c>
      <c r="D3541" s="4">
        <v>1.196274180410462E-2</v>
      </c>
      <c r="E3541" s="4">
        <v>-3.7654356890343688E-2</v>
      </c>
      <c r="F3541" s="2">
        <v>2</v>
      </c>
      <c r="G3541" s="4">
        <v>0.54375788086995747</v>
      </c>
      <c r="H3541" s="4">
        <v>-0.63616202579988979</v>
      </c>
      <c r="I3541" s="4">
        <v>0.99281435885596836</v>
      </c>
    </row>
    <row r="3542" spans="1:9" x14ac:dyDescent="0.25">
      <c r="A3542" t="s">
        <v>3720</v>
      </c>
      <c r="B3542" s="3">
        <v>43.324199676513672</v>
      </c>
      <c r="C3542" s="3">
        <v>16.20000076293945</v>
      </c>
      <c r="D3542" s="4">
        <v>5.0945997083793326E-3</v>
      </c>
      <c r="E3542" s="4">
        <v>3.9794662533343413E-2</v>
      </c>
      <c r="F3542" s="2">
        <v>3</v>
      </c>
      <c r="G3542" s="4">
        <v>0.50695557775417277</v>
      </c>
      <c r="H3542" s="4">
        <v>-0.64046307322395291</v>
      </c>
      <c r="I3542" s="4">
        <v>0.9700598793276447</v>
      </c>
    </row>
    <row r="3543" spans="1:9" x14ac:dyDescent="0.25">
      <c r="A3543" t="s">
        <v>3721</v>
      </c>
      <c r="B3543" s="3">
        <v>43.104598999023438</v>
      </c>
      <c r="C3543" s="3">
        <v>15.579999923706049</v>
      </c>
      <c r="D3543" s="4">
        <v>8.158257620787257E-4</v>
      </c>
      <c r="E3543" s="4">
        <v>-3.4696374666627561E-2</v>
      </c>
      <c r="F3543" s="2">
        <v>2</v>
      </c>
      <c r="G3543" s="4">
        <v>0.49704105636963808</v>
      </c>
      <c r="H3543" s="4">
        <v>-0.64228548548528264</v>
      </c>
      <c r="I3543" s="4">
        <v>0.96407194656317086</v>
      </c>
    </row>
    <row r="3544" spans="1:9" x14ac:dyDescent="0.25">
      <c r="A3544" t="s">
        <v>3722</v>
      </c>
      <c r="B3544" s="3">
        <v>43.069461822509773</v>
      </c>
      <c r="C3544" s="3">
        <v>16.139999389648441</v>
      </c>
      <c r="D3544" s="4">
        <v>5.9498618182258767E-3</v>
      </c>
      <c r="E3544" s="4">
        <v>-2.0631077793206831E-2</v>
      </c>
      <c r="F3544" s="2">
        <v>3</v>
      </c>
      <c r="G3544" s="4">
        <v>0.54217012783234786</v>
      </c>
      <c r="H3544" s="4">
        <v>-0.64257708031112226</v>
      </c>
      <c r="I3544" s="4">
        <v>0.9580838615153684</v>
      </c>
    </row>
    <row r="3545" spans="1:9" x14ac:dyDescent="0.25">
      <c r="A3545" t="s">
        <v>3723</v>
      </c>
      <c r="B3545" s="3">
        <v>42.814720153808587</v>
      </c>
      <c r="C3545" s="3">
        <v>16.479999542236332</v>
      </c>
      <c r="D3545" s="4">
        <v>2.2621310932293688E-3</v>
      </c>
      <c r="E3545" s="4">
        <v>-8.4236636538899123E-3</v>
      </c>
      <c r="F3545" s="2">
        <v>3</v>
      </c>
      <c r="G3545" s="4">
        <v>0.55890838014394406</v>
      </c>
      <c r="H3545" s="4">
        <v>-0.64469111905553034</v>
      </c>
      <c r="I3545" s="4">
        <v>0.94890224278317881</v>
      </c>
    </row>
    <row r="3546" spans="1:9" x14ac:dyDescent="0.25">
      <c r="A3546" t="s">
        <v>3724</v>
      </c>
      <c r="B3546" s="3">
        <v>42.718086242675781</v>
      </c>
      <c r="C3546" s="3">
        <v>16.620000839233398</v>
      </c>
      <c r="D3546" s="4">
        <v>-2.4617125092141201E-3</v>
      </c>
      <c r="E3546" s="4">
        <v>2.4029655452678659E-2</v>
      </c>
      <c r="F3546" s="2">
        <v>3</v>
      </c>
      <c r="G3546" s="4">
        <v>0.51442060137493884</v>
      </c>
      <c r="H3546" s="4">
        <v>-0.64549306022675701</v>
      </c>
      <c r="I3546" s="4">
        <v>0.95089822037133676</v>
      </c>
    </row>
    <row r="3547" spans="1:9" x14ac:dyDescent="0.25">
      <c r="A3547" t="s">
        <v>3725</v>
      </c>
      <c r="B3547" s="3">
        <v>42.823505401611328</v>
      </c>
      <c r="C3547" s="3">
        <v>16.229999542236332</v>
      </c>
      <c r="D3547" s="4">
        <v>2.8800162091364712E-3</v>
      </c>
      <c r="E3547" s="4">
        <v>-4.6416033741467078E-2</v>
      </c>
      <c r="F3547" s="2">
        <v>3</v>
      </c>
      <c r="G3547" s="4">
        <v>0.51440362471813006</v>
      </c>
      <c r="H3547" s="4">
        <v>-0.64461821243476081</v>
      </c>
      <c r="I3547" s="4">
        <v>0.95209592875089455</v>
      </c>
    </row>
    <row r="3548" spans="1:9" x14ac:dyDescent="0.25">
      <c r="A3548" t="s">
        <v>3726</v>
      </c>
      <c r="B3548" s="3">
        <v>42.700527191162109</v>
      </c>
      <c r="C3548" s="3">
        <v>17.020000457763668</v>
      </c>
      <c r="D3548" s="4">
        <v>9.3436783283056268E-3</v>
      </c>
      <c r="E3548" s="4">
        <v>-2.5758378550526321E-2</v>
      </c>
      <c r="F3548" s="2">
        <v>3</v>
      </c>
      <c r="G3548" s="4">
        <v>0.53810661256623171</v>
      </c>
      <c r="H3548" s="4">
        <v>-0.64563877849658002</v>
      </c>
      <c r="I3548" s="4">
        <v>0.94491028760686291</v>
      </c>
    </row>
    <row r="3549" spans="1:9" x14ac:dyDescent="0.25">
      <c r="A3549" t="s">
        <v>3727</v>
      </c>
      <c r="B3549" s="3">
        <v>42.305240631103523</v>
      </c>
      <c r="C3549" s="3">
        <v>17.469999313354489</v>
      </c>
      <c r="D3549" s="4">
        <v>0</v>
      </c>
      <c r="E3549" s="4">
        <v>-6.8221056391374324E-3</v>
      </c>
      <c r="F3549" s="2">
        <v>3</v>
      </c>
      <c r="G3549" s="4">
        <v>0.57289744804203435</v>
      </c>
      <c r="H3549" s="4">
        <v>-0.64891916488710777</v>
      </c>
      <c r="I3549" s="4">
        <v>0.94411186611493392</v>
      </c>
    </row>
    <row r="3550" spans="1:9" x14ac:dyDescent="0.25">
      <c r="A3550" t="s">
        <v>3728</v>
      </c>
      <c r="B3550" s="3">
        <v>42.305240631103523</v>
      </c>
      <c r="C3550" s="3">
        <v>17.590000152587891</v>
      </c>
      <c r="D3550" s="4">
        <v>-4.7526596011998601E-3</v>
      </c>
      <c r="E3550" s="4">
        <v>2.6853532653687621E-2</v>
      </c>
      <c r="F3550" s="2">
        <v>3</v>
      </c>
      <c r="G3550" s="4">
        <v>0.59624149941613025</v>
      </c>
      <c r="H3550" s="4">
        <v>-0.64891916488710777</v>
      </c>
      <c r="I3550" s="4">
        <v>0.93413182589081556</v>
      </c>
    </row>
    <row r="3551" spans="1:9" x14ac:dyDescent="0.25">
      <c r="A3551" t="s">
        <v>3729</v>
      </c>
      <c r="B3551" s="3">
        <v>42.50726318359375</v>
      </c>
      <c r="C3551" s="3">
        <v>17.129999160766602</v>
      </c>
      <c r="D3551" s="4">
        <v>3.3174322764442099E-3</v>
      </c>
      <c r="E3551" s="4">
        <v>-2.615127844405463E-2</v>
      </c>
      <c r="F3551" s="2">
        <v>3</v>
      </c>
      <c r="G3551" s="4">
        <v>0.6177368501092293</v>
      </c>
      <c r="H3551" s="4">
        <v>-0.64724262918179454</v>
      </c>
      <c r="I3551" s="4">
        <v>0.93812378106713146</v>
      </c>
    </row>
    <row r="3552" spans="1:9" x14ac:dyDescent="0.25">
      <c r="A3552" t="s">
        <v>3730</v>
      </c>
      <c r="B3552" s="3">
        <v>42.366714477539063</v>
      </c>
      <c r="C3552" s="3">
        <v>17.590000152587891</v>
      </c>
      <c r="D3552" s="4">
        <v>4.7917275840805296E-3</v>
      </c>
      <c r="E3552" s="4">
        <v>-1.012944853904829E-2</v>
      </c>
      <c r="F3552" s="2">
        <v>3</v>
      </c>
      <c r="G3552" s="4">
        <v>0.57262771552126956</v>
      </c>
      <c r="H3552" s="4">
        <v>-0.64840900848515304</v>
      </c>
      <c r="I3552" s="4">
        <v>0.93213584830265761</v>
      </c>
    </row>
    <row r="3553" spans="1:9" x14ac:dyDescent="0.25">
      <c r="A3553" t="s">
        <v>3731</v>
      </c>
      <c r="B3553" s="3">
        <v>42.1646728515625</v>
      </c>
      <c r="C3553" s="3">
        <v>17.770000457763668</v>
      </c>
      <c r="D3553" s="4">
        <v>1.042864681809474E-3</v>
      </c>
      <c r="E3553" s="4">
        <v>-3.4239085534118252E-2</v>
      </c>
      <c r="F3553" s="2">
        <v>3</v>
      </c>
      <c r="G3553" s="4">
        <v>0.53572889669698309</v>
      </c>
      <c r="H3553" s="4">
        <v>-0.65008570247665975</v>
      </c>
      <c r="I3553" s="4">
        <v>0.92934144922257067</v>
      </c>
    </row>
    <row r="3554" spans="1:9" x14ac:dyDescent="0.25">
      <c r="A3554" t="s">
        <v>3732</v>
      </c>
      <c r="B3554" s="3">
        <v>42.120746612548828</v>
      </c>
      <c r="C3554" s="3">
        <v>18.39999961853027</v>
      </c>
      <c r="D3554" s="4">
        <v>-1.4578820313800871E-3</v>
      </c>
      <c r="E3554" s="4">
        <v>4.843307227471394E-2</v>
      </c>
      <c r="F3554" s="2">
        <v>3</v>
      </c>
      <c r="G3554" s="4">
        <v>0.58145709250506972</v>
      </c>
      <c r="H3554" s="4">
        <v>-0.65045023558050763</v>
      </c>
      <c r="I3554" s="4">
        <v>0.94011975865528941</v>
      </c>
    </row>
    <row r="3555" spans="1:9" x14ac:dyDescent="0.25">
      <c r="A3555" t="s">
        <v>3733</v>
      </c>
      <c r="B3555" s="3">
        <v>42.182243347167969</v>
      </c>
      <c r="C3555" s="3">
        <v>17.54999923706055</v>
      </c>
      <c r="D3555" s="4">
        <v>-4.7671682002061733E-3</v>
      </c>
      <c r="E3555" s="4">
        <v>7.3394423705998246E-2</v>
      </c>
      <c r="F3555" s="2">
        <v>3</v>
      </c>
      <c r="G3555" s="4">
        <v>0.59107607496307679</v>
      </c>
      <c r="H3555" s="4">
        <v>-0.64993988923512058</v>
      </c>
      <c r="I3555" s="4">
        <v>0.92295407728713941</v>
      </c>
    </row>
    <row r="3556" spans="1:9" x14ac:dyDescent="0.25">
      <c r="A3556" t="s">
        <v>3734</v>
      </c>
      <c r="B3556" s="3">
        <v>42.384296417236328</v>
      </c>
      <c r="C3556" s="3">
        <v>16.35000038146973</v>
      </c>
      <c r="D3556" s="4">
        <v>6.8867613761742774E-3</v>
      </c>
      <c r="E3556" s="4">
        <v>-3.08239734377691E-2</v>
      </c>
      <c r="F3556" s="2">
        <v>3</v>
      </c>
      <c r="G3556" s="4">
        <v>0.56920689003797387</v>
      </c>
      <c r="H3556" s="4">
        <v>-0.64826310027189771</v>
      </c>
      <c r="I3556" s="4">
        <v>0.9281437408430131</v>
      </c>
    </row>
    <row r="3557" spans="1:9" x14ac:dyDescent="0.25">
      <c r="A3557" t="s">
        <v>3735</v>
      </c>
      <c r="B3557" s="3">
        <v>42.094402313232422</v>
      </c>
      <c r="C3557" s="3">
        <v>16.870000839233398</v>
      </c>
      <c r="D3557" s="4">
        <v>9.054223841372E-3</v>
      </c>
      <c r="E3557" s="4">
        <v>-5.8926622373166593E-3</v>
      </c>
      <c r="F3557" s="2">
        <v>3</v>
      </c>
      <c r="G3557" s="4">
        <v>0.65033771606963753</v>
      </c>
      <c r="H3557" s="4">
        <v>-0.65066886047110017</v>
      </c>
      <c r="I3557" s="4">
        <v>0.92055896509468149</v>
      </c>
    </row>
    <row r="3558" spans="1:9" x14ac:dyDescent="0.25">
      <c r="A3558" t="s">
        <v>3736</v>
      </c>
      <c r="B3558" s="3">
        <v>41.716690063476563</v>
      </c>
      <c r="C3558" s="3">
        <v>16.969999313354489</v>
      </c>
      <c r="D3558" s="4">
        <v>-6.0480863904831539E-3</v>
      </c>
      <c r="E3558" s="4">
        <v>2.105887222910852E-2</v>
      </c>
      <c r="F3558" s="2">
        <v>3</v>
      </c>
      <c r="G3558" s="4">
        <v>0.61063535585101647</v>
      </c>
      <c r="H3558" s="4">
        <v>-0.65380340196285003</v>
      </c>
      <c r="I3558" s="4">
        <v>0.91417174544257884</v>
      </c>
    </row>
    <row r="3559" spans="1:9" x14ac:dyDescent="0.25">
      <c r="A3559" t="s">
        <v>3737</v>
      </c>
      <c r="B3559" s="3">
        <v>41.970531463623047</v>
      </c>
      <c r="C3559" s="3">
        <v>16.620000839233398</v>
      </c>
      <c r="D3559" s="4">
        <v>3.3560645813304202E-3</v>
      </c>
      <c r="E3559" s="4">
        <v>-1.7149557113869011E-2</v>
      </c>
      <c r="F3559" s="2">
        <v>3</v>
      </c>
      <c r="G3559" s="4">
        <v>0.61934499697503997</v>
      </c>
      <c r="H3559" s="4">
        <v>-0.65169683432677972</v>
      </c>
      <c r="I3559" s="4">
        <v>0.9113773463624919</v>
      </c>
    </row>
    <row r="3560" spans="1:9" x14ac:dyDescent="0.25">
      <c r="A3560" t="s">
        <v>3738</v>
      </c>
      <c r="B3560" s="3">
        <v>41.830146789550781</v>
      </c>
      <c r="C3560" s="3">
        <v>16.909999847412109</v>
      </c>
      <c r="D3560" s="4">
        <v>2.7347339189671689E-3</v>
      </c>
      <c r="E3560" s="4">
        <v>-4.4092745228798247E-2</v>
      </c>
      <c r="F3560" s="2">
        <v>3</v>
      </c>
      <c r="G3560" s="4">
        <v>0.63428828456634623</v>
      </c>
      <c r="H3560" s="4">
        <v>-0.65286185236887317</v>
      </c>
      <c r="I3560" s="4">
        <v>0.91217576785442089</v>
      </c>
    </row>
    <row r="3561" spans="1:9" x14ac:dyDescent="0.25">
      <c r="A3561" t="s">
        <v>3739</v>
      </c>
      <c r="B3561" s="3">
        <v>41.716064453125</v>
      </c>
      <c r="C3561" s="3">
        <v>17.690000534057621</v>
      </c>
      <c r="D3561" s="4">
        <v>6.3499080762416948E-3</v>
      </c>
      <c r="E3561" s="4">
        <v>-1.7222192552354579E-2</v>
      </c>
      <c r="F3561" s="2">
        <v>3</v>
      </c>
      <c r="G3561" s="4">
        <v>0.69154081561704617</v>
      </c>
      <c r="H3561" s="4">
        <v>-0.65380859375</v>
      </c>
      <c r="I3561" s="4">
        <v>0.90059888464644455</v>
      </c>
    </row>
    <row r="3562" spans="1:9" x14ac:dyDescent="0.25">
      <c r="A3562" t="s">
        <v>3740</v>
      </c>
      <c r="B3562" s="3">
        <v>41.452842712402337</v>
      </c>
      <c r="C3562" s="3">
        <v>18</v>
      </c>
      <c r="D3562" s="4">
        <v>-2.5331802367331009E-3</v>
      </c>
      <c r="E3562" s="4">
        <v>2.3890789426431521E-2</v>
      </c>
      <c r="F3562" s="2">
        <v>3</v>
      </c>
      <c r="G3562" s="4">
        <v>0.6527946332382768</v>
      </c>
      <c r="H3562" s="4">
        <v>-0.65599300653608017</v>
      </c>
      <c r="I3562" s="4">
        <v>0.89141726591425496</v>
      </c>
    </row>
    <row r="3563" spans="1:9" x14ac:dyDescent="0.25">
      <c r="A3563" t="s">
        <v>3741</v>
      </c>
      <c r="B3563" s="3">
        <v>41.558116912841797</v>
      </c>
      <c r="C3563" s="3">
        <v>17.579999923706051</v>
      </c>
      <c r="D3563" s="4">
        <v>2.10982221396705E-4</v>
      </c>
      <c r="E3563" s="4">
        <v>-2.6578048528822621E-2</v>
      </c>
      <c r="F3563" s="2">
        <v>3</v>
      </c>
      <c r="G3563" s="4">
        <v>0.66103763593821796</v>
      </c>
      <c r="H3563" s="4">
        <v>-0.65511936171915519</v>
      </c>
      <c r="I3563" s="4">
        <v>0.89740519867872903</v>
      </c>
    </row>
    <row r="3564" spans="1:9" x14ac:dyDescent="0.25">
      <c r="A3564" t="s">
        <v>3742</v>
      </c>
      <c r="B3564" s="3">
        <v>41.549350738525391</v>
      </c>
      <c r="C3564" s="3">
        <v>18.059999465942379</v>
      </c>
      <c r="D3564" s="4">
        <v>3.816320421613506E-3</v>
      </c>
      <c r="E3564" s="4">
        <v>-2.7463663826768011E-2</v>
      </c>
      <c r="F3564" s="2">
        <v>3</v>
      </c>
      <c r="G3564" s="4">
        <v>0.71574418950838936</v>
      </c>
      <c r="H3564" s="4">
        <v>-0.65519211005373124</v>
      </c>
      <c r="I3564" s="4">
        <v>0.89021955753469739</v>
      </c>
    </row>
    <row r="3565" spans="1:9" x14ac:dyDescent="0.25">
      <c r="A3565" t="s">
        <v>3743</v>
      </c>
      <c r="B3565" s="3">
        <v>41.391387939453118</v>
      </c>
      <c r="C3565" s="3">
        <v>18.569999694824219</v>
      </c>
      <c r="D3565" s="4">
        <v>8.1212707052451538E-3</v>
      </c>
      <c r="E3565" s="4">
        <v>3.6272299986769951E-2</v>
      </c>
      <c r="F3565" s="2">
        <v>3</v>
      </c>
      <c r="G3565" s="4">
        <v>0.73548835253504685</v>
      </c>
      <c r="H3565" s="4">
        <v>-0.6565030046518413</v>
      </c>
      <c r="I3565" s="4">
        <v>0.88742515845461045</v>
      </c>
    </row>
    <row r="3566" spans="1:9" x14ac:dyDescent="0.25">
      <c r="A3566" t="s">
        <v>3744</v>
      </c>
      <c r="B3566" s="3">
        <v>41.057945251464837</v>
      </c>
      <c r="C3566" s="3">
        <v>17.920000076293949</v>
      </c>
      <c r="D3566" s="4">
        <v>5.5876287735132646E-3</v>
      </c>
      <c r="E3566" s="4">
        <v>7.3074285596654853E-3</v>
      </c>
      <c r="F3566" s="2">
        <v>3</v>
      </c>
      <c r="G3566" s="4">
        <v>0.82784679812455009</v>
      </c>
      <c r="H3566" s="4">
        <v>-0.65927016388825854</v>
      </c>
      <c r="I3566" s="4">
        <v>0.87824353972242108</v>
      </c>
    </row>
    <row r="3567" spans="1:9" x14ac:dyDescent="0.25">
      <c r="A3567" t="s">
        <v>3745</v>
      </c>
      <c r="B3567" s="3">
        <v>40.829803466796882</v>
      </c>
      <c r="C3567" s="3">
        <v>17.79000091552734</v>
      </c>
      <c r="D3567" s="4">
        <v>1.938107858548088E-3</v>
      </c>
      <c r="E3567" s="4">
        <v>2.1240002159179872E-2</v>
      </c>
      <c r="F3567" s="2">
        <v>3</v>
      </c>
      <c r="G3567" s="4">
        <v>0.77898704347888237</v>
      </c>
      <c r="H3567" s="4">
        <v>-0.66116345670707988</v>
      </c>
      <c r="I3567" s="4">
        <v>0.86187627984619986</v>
      </c>
    </row>
    <row r="3568" spans="1:9" x14ac:dyDescent="0.25">
      <c r="A3568" t="s">
        <v>3746</v>
      </c>
      <c r="B3568" s="3">
        <v>40.750823974609382</v>
      </c>
      <c r="C3568" s="3">
        <v>17.420000076293949</v>
      </c>
      <c r="D3568" s="4">
        <v>1.508171996868835E-2</v>
      </c>
      <c r="E3568" s="4">
        <v>-6.9444406236337408E-2</v>
      </c>
      <c r="F3568" s="2">
        <v>3</v>
      </c>
      <c r="G3568" s="4">
        <v>0.7614809482060243</v>
      </c>
      <c r="H3568" s="4">
        <v>-0.66181888817751555</v>
      </c>
      <c r="I3568" s="4">
        <v>0.85788432466988396</v>
      </c>
    </row>
    <row r="3569" spans="1:9" x14ac:dyDescent="0.25">
      <c r="A3569" t="s">
        <v>3747</v>
      </c>
      <c r="B3569" s="3">
        <v>40.145362854003913</v>
      </c>
      <c r="C3569" s="3">
        <v>18.719999313354489</v>
      </c>
      <c r="D3569" s="4">
        <v>3.289619195069982E-3</v>
      </c>
      <c r="E3569" s="4">
        <v>-5.8417743386752763E-3</v>
      </c>
      <c r="F3569" s="2">
        <v>3</v>
      </c>
      <c r="G3569" s="4">
        <v>0.68324410245271494</v>
      </c>
      <c r="H3569" s="4">
        <v>-0.66684346179249876</v>
      </c>
      <c r="I3569" s="4">
        <v>0.82874262548945765</v>
      </c>
    </row>
    <row r="3570" spans="1:9" x14ac:dyDescent="0.25">
      <c r="A3570" t="s">
        <v>3748</v>
      </c>
      <c r="B3570" s="3">
        <v>40.01373291015625</v>
      </c>
      <c r="C3570" s="3">
        <v>18.829999923706051</v>
      </c>
      <c r="D3570" s="4">
        <v>1.097361274656983E-3</v>
      </c>
      <c r="E3570" s="4">
        <v>-1.206713266951065E-2</v>
      </c>
      <c r="F3570" s="2">
        <v>3</v>
      </c>
      <c r="G3570" s="4">
        <v>0.72247282711327787</v>
      </c>
      <c r="H3570" s="4">
        <v>-0.66793582647173233</v>
      </c>
      <c r="I3570" s="4">
        <v>0.82914176009375784</v>
      </c>
    </row>
    <row r="3571" spans="1:9" x14ac:dyDescent="0.25">
      <c r="A3571" t="s">
        <v>3749</v>
      </c>
      <c r="B3571" s="3">
        <v>39.969871520996087</v>
      </c>
      <c r="C3571" s="3">
        <v>19.059999465942379</v>
      </c>
      <c r="D3571" s="4">
        <v>3.08309951207475E-3</v>
      </c>
      <c r="E3571" s="4">
        <v>-1.0384255480928689E-2</v>
      </c>
      <c r="F3571" s="2">
        <v>3</v>
      </c>
      <c r="G3571" s="4">
        <v>0.71929251116660575</v>
      </c>
      <c r="H3571" s="4">
        <v>-0.66829982140252198</v>
      </c>
      <c r="I3571" s="4">
        <v>0.8303393161899868</v>
      </c>
    </row>
    <row r="3572" spans="1:9" x14ac:dyDescent="0.25">
      <c r="A3572" t="s">
        <v>3750</v>
      </c>
      <c r="B3572" s="3">
        <v>39.847019195556641</v>
      </c>
      <c r="C3572" s="3">
        <v>19.260000228881839</v>
      </c>
      <c r="D3572" s="4">
        <v>1.4522049825293591E-2</v>
      </c>
      <c r="E3572" s="4">
        <v>-1.230768057016229E-2</v>
      </c>
      <c r="F3572" s="2">
        <v>3</v>
      </c>
      <c r="G3572" s="4">
        <v>0.65859708184665755</v>
      </c>
      <c r="H3572" s="4">
        <v>-0.66931934277546357</v>
      </c>
      <c r="I3572" s="4">
        <v>0.81596818618525235</v>
      </c>
    </row>
    <row r="3573" spans="1:9" x14ac:dyDescent="0.25">
      <c r="A3573" t="s">
        <v>3751</v>
      </c>
      <c r="B3573" s="3">
        <v>39.276641845703118</v>
      </c>
      <c r="C3573" s="3">
        <v>19.5</v>
      </c>
      <c r="D3573" s="4">
        <v>3.5874658883703341E-3</v>
      </c>
      <c r="E3573" s="4">
        <v>-2.9850764680724558E-2</v>
      </c>
      <c r="F3573" s="2">
        <v>3</v>
      </c>
      <c r="G3573" s="4">
        <v>0.61956043262896121</v>
      </c>
      <c r="H3573" s="4">
        <v>-0.67405276476594911</v>
      </c>
      <c r="I3573" s="4">
        <v>0.79081844218114195</v>
      </c>
    </row>
    <row r="3574" spans="1:9" x14ac:dyDescent="0.25">
      <c r="A3574" t="s">
        <v>3752</v>
      </c>
      <c r="B3574" s="3">
        <v>39.136241912841797</v>
      </c>
      <c r="C3574" s="3">
        <v>20.10000038146973</v>
      </c>
      <c r="D3574" s="4">
        <v>-2.244281953537319E-4</v>
      </c>
      <c r="E3574" s="4">
        <v>-8.3867820648634295E-3</v>
      </c>
      <c r="F3574" s="2">
        <v>4</v>
      </c>
      <c r="G3574" s="4">
        <v>0.56861462267389173</v>
      </c>
      <c r="H3574" s="4">
        <v>-0.67521790943699755</v>
      </c>
      <c r="I3574" s="4">
        <v>0.7844312225290393</v>
      </c>
    </row>
    <row r="3575" spans="1:9" x14ac:dyDescent="0.25">
      <c r="A3575" t="s">
        <v>3753</v>
      </c>
      <c r="B3575" s="3">
        <v>39.145027160644531</v>
      </c>
      <c r="C3575" s="3">
        <v>20.270000457763668</v>
      </c>
      <c r="D3575" s="4">
        <v>1.0190470321372439E-2</v>
      </c>
      <c r="E3575" s="4">
        <v>-5.1474044841880673E-2</v>
      </c>
      <c r="F3575" s="2">
        <v>4</v>
      </c>
      <c r="G3575" s="4">
        <v>0.55860890636568339</v>
      </c>
      <c r="H3575" s="4">
        <v>-0.67514500281622802</v>
      </c>
      <c r="I3575" s="4">
        <v>0.78802404310105501</v>
      </c>
    </row>
    <row r="3576" spans="1:9" x14ac:dyDescent="0.25">
      <c r="A3576" t="s">
        <v>3754</v>
      </c>
      <c r="B3576" s="3">
        <v>38.750144958496087</v>
      </c>
      <c r="C3576" s="3">
        <v>21.370000839233398</v>
      </c>
      <c r="D3576" s="4">
        <v>-1.2963856901438199E-2</v>
      </c>
      <c r="E3576" s="4">
        <v>7.1715158820248481E-2</v>
      </c>
      <c r="F3576" s="2">
        <v>4</v>
      </c>
      <c r="G3576" s="4">
        <v>0.59383554626203772</v>
      </c>
      <c r="H3576" s="4">
        <v>-0.67842203353945152</v>
      </c>
      <c r="I3576" s="4">
        <v>0.78602806551289706</v>
      </c>
    </row>
    <row r="3577" spans="1:9" x14ac:dyDescent="0.25">
      <c r="A3577" t="s">
        <v>3755</v>
      </c>
      <c r="B3577" s="3">
        <v>39.25909423828125</v>
      </c>
      <c r="C3577" s="3">
        <v>19.940000534057621</v>
      </c>
      <c r="D3577" s="4">
        <v>-2.0076144472601638E-3</v>
      </c>
      <c r="E3577" s="4">
        <v>-3.9960000937477869E-3</v>
      </c>
      <c r="F3577" s="2">
        <v>4</v>
      </c>
      <c r="G3577" s="4">
        <v>0.55827746553790925</v>
      </c>
      <c r="H3577" s="4">
        <v>-0.67419838806405608</v>
      </c>
      <c r="I3577" s="4">
        <v>0.79760479643754478</v>
      </c>
    </row>
    <row r="3578" spans="1:9" x14ac:dyDescent="0.25">
      <c r="A3578" t="s">
        <v>3756</v>
      </c>
      <c r="B3578" s="3">
        <v>39.338069915771477</v>
      </c>
      <c r="C3578" s="3">
        <v>20.020000457763668</v>
      </c>
      <c r="D3578" s="4">
        <v>-4.4548546138423179E-4</v>
      </c>
      <c r="E3578" s="4">
        <v>-2.956852776625429E-2</v>
      </c>
      <c r="F3578" s="2">
        <v>4</v>
      </c>
      <c r="G3578" s="4">
        <v>0.56575054719147344</v>
      </c>
      <c r="H3578" s="4">
        <v>-0.67354298825085901</v>
      </c>
      <c r="I3578" s="4">
        <v>0.79840321792947355</v>
      </c>
    </row>
    <row r="3579" spans="1:9" x14ac:dyDescent="0.25">
      <c r="A3579" t="s">
        <v>3757</v>
      </c>
      <c r="B3579" s="3">
        <v>39.355602264404297</v>
      </c>
      <c r="C3579" s="3">
        <v>20.629999160766602</v>
      </c>
      <c r="D3579" s="4">
        <v>6.2816309065369946E-3</v>
      </c>
      <c r="E3579" s="4">
        <v>-5.0184170674338217E-2</v>
      </c>
      <c r="F3579" s="2">
        <v>4</v>
      </c>
      <c r="G3579" s="4">
        <v>0.54234151727750612</v>
      </c>
      <c r="H3579" s="4">
        <v>-0.67339749158170714</v>
      </c>
      <c r="I3579" s="4">
        <v>0.79361284126122889</v>
      </c>
    </row>
    <row r="3580" spans="1:9" x14ac:dyDescent="0.25">
      <c r="A3580" t="s">
        <v>3758</v>
      </c>
      <c r="B3580" s="3">
        <v>39.109928131103523</v>
      </c>
      <c r="C3580" s="3">
        <v>21.719999313354489</v>
      </c>
      <c r="D3580" s="4">
        <v>5.6411417370334496E-3</v>
      </c>
      <c r="E3580" s="4">
        <v>-2.382025557957335E-2</v>
      </c>
      <c r="F3580" s="2">
        <v>4</v>
      </c>
      <c r="G3580" s="4">
        <v>0.53376213628543656</v>
      </c>
      <c r="H3580" s="4">
        <v>-0.67543628106968034</v>
      </c>
      <c r="I3580" s="4">
        <v>0.7792415589731656</v>
      </c>
    </row>
    <row r="3581" spans="1:9" x14ac:dyDescent="0.25">
      <c r="A3581" t="s">
        <v>3759</v>
      </c>
      <c r="B3581" s="3">
        <v>38.890541076660163</v>
      </c>
      <c r="C3581" s="3">
        <v>22.25</v>
      </c>
      <c r="D3581" s="4">
        <v>1.279760781236039E-2</v>
      </c>
      <c r="E3581" s="4">
        <v>-2.1117446190194841E-2</v>
      </c>
      <c r="F3581" s="2">
        <v>4</v>
      </c>
      <c r="G3581" s="4">
        <v>0.46451304748175798</v>
      </c>
      <c r="H3581" s="4">
        <v>-0.67725692052564179</v>
      </c>
      <c r="I3581" s="4">
        <v>0.77045907484527643</v>
      </c>
    </row>
    <row r="3582" spans="1:9" x14ac:dyDescent="0.25">
      <c r="A3582" t="s">
        <v>3760</v>
      </c>
      <c r="B3582" s="3">
        <v>38.399124145507813</v>
      </c>
      <c r="C3582" s="3">
        <v>22.729999542236332</v>
      </c>
      <c r="D3582" s="4">
        <v>2.0604451668535528E-3</v>
      </c>
      <c r="E3582" s="4">
        <v>-5.1335542121678679E-2</v>
      </c>
      <c r="F3582" s="2">
        <v>4</v>
      </c>
      <c r="G3582" s="4">
        <v>0.43938612350327882</v>
      </c>
      <c r="H3582" s="4">
        <v>-0.68133506933188537</v>
      </c>
      <c r="I3582" s="4">
        <v>0.75169670277659706</v>
      </c>
    </row>
    <row r="3583" spans="1:9" x14ac:dyDescent="0.25">
      <c r="A3583" t="s">
        <v>3761</v>
      </c>
      <c r="B3583" s="3">
        <v>38.320167541503913</v>
      </c>
      <c r="C3583" s="3">
        <v>23.95999908447266</v>
      </c>
      <c r="D3583" s="4">
        <v>1.510931516766267E-2</v>
      </c>
      <c r="E3583" s="4">
        <v>-5.6692935263159661E-2</v>
      </c>
      <c r="F3583" s="2">
        <v>4</v>
      </c>
      <c r="G3583" s="4">
        <v>0.45402466097938282</v>
      </c>
      <c r="H3583" s="4">
        <v>-0.68199031085888873</v>
      </c>
      <c r="I3583" s="4">
        <v>0.74810388220458135</v>
      </c>
    </row>
    <row r="3584" spans="1:9" x14ac:dyDescent="0.25">
      <c r="A3584" t="s">
        <v>3762</v>
      </c>
      <c r="B3584" s="3">
        <v>37.749794006347663</v>
      </c>
      <c r="C3584" s="3">
        <v>25.39999961853027</v>
      </c>
      <c r="D3584" s="4">
        <v>-2.0880165637616739E-3</v>
      </c>
      <c r="E3584" s="4">
        <v>-2.307693774883568E-2</v>
      </c>
      <c r="F3584" s="2">
        <v>5</v>
      </c>
      <c r="G3584" s="4">
        <v>0.42577270497347902</v>
      </c>
      <c r="H3584" s="4">
        <v>-0.68672370119213566</v>
      </c>
      <c r="I3584" s="4">
        <v>0.7289422232482734</v>
      </c>
    </row>
    <row r="3585" spans="1:9" x14ac:dyDescent="0.25">
      <c r="A3585" t="s">
        <v>3763</v>
      </c>
      <c r="B3585" s="3">
        <v>37.828781127929688</v>
      </c>
      <c r="C3585" s="3">
        <v>26</v>
      </c>
      <c r="D3585" s="4">
        <v>1.031209110689746E-2</v>
      </c>
      <c r="E3585" s="4">
        <v>-1.9238031855096201E-2</v>
      </c>
      <c r="F3585" s="2">
        <v>5</v>
      </c>
      <c r="G3585" s="4">
        <v>0.37614152712538718</v>
      </c>
      <c r="H3585" s="4">
        <v>-0.68606820640722255</v>
      </c>
      <c r="I3585" s="4">
        <v>0.7369261336009052</v>
      </c>
    </row>
    <row r="3586" spans="1:9" x14ac:dyDescent="0.25">
      <c r="A3586" t="s">
        <v>3764</v>
      </c>
      <c r="B3586" s="3">
        <v>37.442668914794922</v>
      </c>
      <c r="C3586" s="3">
        <v>26.510000228881839</v>
      </c>
      <c r="D3586" s="4">
        <v>-7.2126335635420702E-3</v>
      </c>
      <c r="E3586" s="4">
        <v>1.5319785874370769E-2</v>
      </c>
      <c r="F3586" s="2">
        <v>5</v>
      </c>
      <c r="G3586" s="4">
        <v>0.36774004306511299</v>
      </c>
      <c r="H3586" s="4">
        <v>-0.68927245713863128</v>
      </c>
      <c r="I3586" s="4">
        <v>0.72375255969239993</v>
      </c>
    </row>
    <row r="3587" spans="1:9" x14ac:dyDescent="0.25">
      <c r="A3587" t="s">
        <v>3765</v>
      </c>
      <c r="B3587" s="3">
        <v>37.714691162109382</v>
      </c>
      <c r="C3587" s="3">
        <v>26.110000610351559</v>
      </c>
      <c r="D3587" s="4">
        <v>8.4468701536986046E-3</v>
      </c>
      <c r="E3587" s="4">
        <v>1.1503330802635769E-3</v>
      </c>
      <c r="F3587" s="2">
        <v>5</v>
      </c>
      <c r="G3587" s="4">
        <v>0.41373024304521078</v>
      </c>
      <c r="H3587" s="4">
        <v>-0.68701501110282681</v>
      </c>
      <c r="I3587" s="4">
        <v>0.71736534004029728</v>
      </c>
    </row>
    <row r="3588" spans="1:9" x14ac:dyDescent="0.25">
      <c r="A3588" t="s">
        <v>3766</v>
      </c>
      <c r="B3588" s="3">
        <v>37.398788452148438</v>
      </c>
      <c r="C3588" s="3">
        <v>26.079999923706051</v>
      </c>
      <c r="D3588" s="4">
        <v>-2.8936477981254208E-2</v>
      </c>
      <c r="E3588" s="4">
        <v>0.20740738255169869</v>
      </c>
      <c r="F3588" s="2">
        <v>5</v>
      </c>
      <c r="G3588" s="4">
        <v>0.43282281147764401</v>
      </c>
      <c r="H3588" s="4">
        <v>-0.68963661035561463</v>
      </c>
      <c r="I3588" s="4">
        <v>0.74291421864870788</v>
      </c>
    </row>
    <row r="3589" spans="1:9" x14ac:dyDescent="0.25">
      <c r="A3589" t="s">
        <v>3767</v>
      </c>
      <c r="B3589" s="3">
        <v>38.513225555419922</v>
      </c>
      <c r="C3589" s="3">
        <v>21.60000038146973</v>
      </c>
      <c r="D3589" s="4">
        <v>5.4985653037042947E-3</v>
      </c>
      <c r="E3589" s="4">
        <v>5.5866313682846336E-3</v>
      </c>
      <c r="F3589" s="2">
        <v>4</v>
      </c>
      <c r="G3589" s="4">
        <v>0.47749493465355508</v>
      </c>
      <c r="H3589" s="4">
        <v>-0.68038816966456495</v>
      </c>
      <c r="I3589" s="4">
        <v>0.75528952334861299</v>
      </c>
    </row>
    <row r="3590" spans="1:9" x14ac:dyDescent="0.25">
      <c r="A3590" t="s">
        <v>3768</v>
      </c>
      <c r="B3590" s="3">
        <v>38.302616119384773</v>
      </c>
      <c r="C3590" s="3">
        <v>21.479999542236332</v>
      </c>
      <c r="D3590" s="4">
        <v>9.0147877208275329E-3</v>
      </c>
      <c r="E3590" s="4">
        <v>-4.9136812875337783E-2</v>
      </c>
      <c r="F3590" s="2">
        <v>4</v>
      </c>
      <c r="G3590" s="4">
        <v>0.49239825691682187</v>
      </c>
      <c r="H3590" s="4">
        <v>-0.6821359658142343</v>
      </c>
      <c r="I3590" s="4">
        <v>0.74770459531695255</v>
      </c>
    </row>
    <row r="3591" spans="1:9" x14ac:dyDescent="0.25">
      <c r="A3591" t="s">
        <v>3769</v>
      </c>
      <c r="B3591" s="3">
        <v>37.960411071777337</v>
      </c>
      <c r="C3591" s="3">
        <v>22.590000152587891</v>
      </c>
      <c r="D3591" s="4">
        <v>1.098479310769074E-2</v>
      </c>
      <c r="E3591" s="4">
        <v>-8.2453315087243406E-2</v>
      </c>
      <c r="F3591" s="2">
        <v>4</v>
      </c>
      <c r="G3591" s="4">
        <v>0.49687859911778109</v>
      </c>
      <c r="H3591" s="4">
        <v>-0.68497584172798887</v>
      </c>
      <c r="I3591" s="4">
        <v>0.72774451486871583</v>
      </c>
    </row>
    <row r="3592" spans="1:9" x14ac:dyDescent="0.25">
      <c r="A3592" t="s">
        <v>3770</v>
      </c>
      <c r="B3592" s="3">
        <v>37.547954559326172</v>
      </c>
      <c r="C3592" s="3">
        <v>24.620000839233398</v>
      </c>
      <c r="D3592" s="4">
        <v>-1.745144341130522E-2</v>
      </c>
      <c r="E3592" s="4">
        <v>3.7505322973689248E-2</v>
      </c>
      <c r="F3592" s="2">
        <v>5</v>
      </c>
      <c r="G3592" s="4">
        <v>0.45458620129623029</v>
      </c>
      <c r="H3592" s="4">
        <v>-0.68839871734999025</v>
      </c>
      <c r="I3592" s="4">
        <v>0.75728550093677094</v>
      </c>
    </row>
    <row r="3593" spans="1:9" x14ac:dyDescent="0.25">
      <c r="A3593" t="s">
        <v>3771</v>
      </c>
      <c r="B3593" s="3">
        <v>38.214859008789063</v>
      </c>
      <c r="C3593" s="3">
        <v>23.729999542236332</v>
      </c>
      <c r="D3593" s="4">
        <v>-2.572752200740391E-2</v>
      </c>
      <c r="E3593" s="4">
        <v>2.5496982201815621E-2</v>
      </c>
      <c r="F3593" s="2">
        <v>4</v>
      </c>
      <c r="G3593" s="4">
        <v>0.44286242772668277</v>
      </c>
      <c r="H3593" s="4">
        <v>-0.68286424059096218</v>
      </c>
      <c r="I3593" s="4">
        <v>0.77365276081299195</v>
      </c>
    </row>
    <row r="3594" spans="1:9" x14ac:dyDescent="0.25">
      <c r="A3594" t="s">
        <v>3772</v>
      </c>
      <c r="B3594" s="3">
        <v>39.223995208740227</v>
      </c>
      <c r="C3594" s="3">
        <v>23.139999389648441</v>
      </c>
      <c r="D3594" s="4">
        <v>7.892021640840241E-3</v>
      </c>
      <c r="E3594" s="4">
        <v>-5.7433804123447008E-2</v>
      </c>
      <c r="F3594" s="2">
        <v>4</v>
      </c>
      <c r="G3594" s="4">
        <v>0.53298920472029598</v>
      </c>
      <c r="H3594" s="4">
        <v>-0.6744896663175084</v>
      </c>
      <c r="I3594" s="4">
        <v>0.79041915529351314</v>
      </c>
    </row>
    <row r="3595" spans="1:9" x14ac:dyDescent="0.25">
      <c r="A3595" t="s">
        <v>3773</v>
      </c>
      <c r="B3595" s="3">
        <v>38.916862487792969</v>
      </c>
      <c r="C3595" s="3">
        <v>24.54999923706055</v>
      </c>
      <c r="D3595" s="4">
        <v>9.0251547614395022E-4</v>
      </c>
      <c r="E3595" s="4">
        <v>-3.3844967159224471E-2</v>
      </c>
      <c r="F3595" s="2">
        <v>5</v>
      </c>
      <c r="G3595" s="4">
        <v>0.53195830093519869</v>
      </c>
      <c r="H3595" s="4">
        <v>-0.67703848557848156</v>
      </c>
      <c r="I3595" s="4">
        <v>0.7920159982773709</v>
      </c>
    </row>
    <row r="3596" spans="1:9" x14ac:dyDescent="0.25">
      <c r="A3596" t="s">
        <v>3774</v>
      </c>
      <c r="B3596" s="3">
        <v>38.881771087646477</v>
      </c>
      <c r="C3596" s="3">
        <v>25.409999847412109</v>
      </c>
      <c r="D3596" s="4">
        <v>3.396790625980195E-3</v>
      </c>
      <c r="E3596" s="4">
        <v>-6.9571572892182409E-2</v>
      </c>
      <c r="F3596" s="2">
        <v>5</v>
      </c>
      <c r="G3596" s="4">
        <v>0.54169841158199716</v>
      </c>
      <c r="H3596" s="4">
        <v>-0.67732970051745656</v>
      </c>
      <c r="I3596" s="4">
        <v>0.78043911506939478</v>
      </c>
    </row>
    <row r="3597" spans="1:9" x14ac:dyDescent="0.25">
      <c r="A3597" t="s">
        <v>3775</v>
      </c>
      <c r="B3597" s="3">
        <v>38.750144958496087</v>
      </c>
      <c r="C3597" s="3">
        <v>27.309999465942379</v>
      </c>
      <c r="D3597" s="4">
        <v>-2.923750157802019E-2</v>
      </c>
      <c r="E3597" s="4">
        <v>0.22631337694569689</v>
      </c>
      <c r="F3597" s="2">
        <v>5</v>
      </c>
      <c r="G3597" s="4">
        <v>0.5439588069644532</v>
      </c>
      <c r="H3597" s="4">
        <v>-0.67842203353945152</v>
      </c>
      <c r="I3597" s="4">
        <v>0.81556889929762355</v>
      </c>
    </row>
    <row r="3598" spans="1:9" x14ac:dyDescent="0.25">
      <c r="A3598" t="s">
        <v>3776</v>
      </c>
      <c r="B3598" s="3">
        <v>39.917224884033203</v>
      </c>
      <c r="C3598" s="3">
        <v>22.270000457763668</v>
      </c>
      <c r="D3598" s="4">
        <v>-9.3635614535612088E-3</v>
      </c>
      <c r="E3598" s="4">
        <v>0.1921841592043865</v>
      </c>
      <c r="F3598" s="2">
        <v>4</v>
      </c>
      <c r="G3598" s="4">
        <v>0.56918162646586934</v>
      </c>
      <c r="H3598" s="4">
        <v>-0.66873672295408126</v>
      </c>
      <c r="I3598" s="4">
        <v>0.85029939663822374</v>
      </c>
    </row>
    <row r="3599" spans="1:9" x14ac:dyDescent="0.25">
      <c r="A3599" t="s">
        <v>3777</v>
      </c>
      <c r="B3599" s="3">
        <v>40.294525146484382</v>
      </c>
      <c r="C3599" s="3">
        <v>18.680000305175781</v>
      </c>
      <c r="D3599" s="4">
        <v>-1.4381047991474549E-2</v>
      </c>
      <c r="E3599" s="4">
        <v>6.2571125497356439E-2</v>
      </c>
      <c r="F3599" s="2">
        <v>3</v>
      </c>
      <c r="G3599" s="4">
        <v>0.6514300946413174</v>
      </c>
      <c r="H3599" s="4">
        <v>-0.6656056004441131</v>
      </c>
      <c r="I3599" s="4">
        <v>0.8602794368623421</v>
      </c>
    </row>
    <row r="3600" spans="1:9" x14ac:dyDescent="0.25">
      <c r="A3600" t="s">
        <v>3778</v>
      </c>
      <c r="B3600" s="3">
        <v>40.882457733154297</v>
      </c>
      <c r="C3600" s="3">
        <v>17.579999923706051</v>
      </c>
      <c r="D3600" s="4">
        <v>1.613967293418295E-2</v>
      </c>
      <c r="E3600" s="4">
        <v>-1.842545653364358E-2</v>
      </c>
      <c r="F3600" s="2">
        <v>3</v>
      </c>
      <c r="G3600" s="4">
        <v>0.59237588726246804</v>
      </c>
      <c r="H3600" s="4">
        <v>-0.66072649184104315</v>
      </c>
      <c r="I3600" s="4">
        <v>0.86187627984619986</v>
      </c>
    </row>
    <row r="3601" spans="1:9" x14ac:dyDescent="0.25">
      <c r="A3601" t="s">
        <v>3779</v>
      </c>
      <c r="B3601" s="3">
        <v>40.233108520507813</v>
      </c>
      <c r="C3601" s="3">
        <v>17.909999847412109</v>
      </c>
      <c r="D3601" s="4">
        <v>-1.164079988844624E-2</v>
      </c>
      <c r="E3601" s="4">
        <v>1.58820589888975E-2</v>
      </c>
      <c r="F3601" s="2">
        <v>3</v>
      </c>
      <c r="G3601" s="4">
        <v>0.58431664617584489</v>
      </c>
      <c r="H3601" s="4">
        <v>-0.66611528198748704</v>
      </c>
      <c r="I3601" s="4">
        <v>0.85828345927418415</v>
      </c>
    </row>
    <row r="3602" spans="1:9" x14ac:dyDescent="0.25">
      <c r="A3602" t="s">
        <v>3780</v>
      </c>
      <c r="B3602" s="3">
        <v>40.70697021484375</v>
      </c>
      <c r="C3602" s="3">
        <v>17.629999160766602</v>
      </c>
      <c r="D3602" s="4">
        <v>8.6335593815833889E-4</v>
      </c>
      <c r="E3602" s="4">
        <v>-1.2324998095322731E-2</v>
      </c>
      <c r="F3602" s="2">
        <v>3</v>
      </c>
      <c r="G3602" s="4">
        <v>0.62929090015480504</v>
      </c>
      <c r="H3602" s="4">
        <v>-0.66218281979382776</v>
      </c>
      <c r="I3602" s="4">
        <v>0.85708590317795519</v>
      </c>
    </row>
    <row r="3603" spans="1:9" x14ac:dyDescent="0.25">
      <c r="A3603" t="s">
        <v>3781</v>
      </c>
      <c r="B3603" s="3">
        <v>40.671855926513672</v>
      </c>
      <c r="C3603" s="3">
        <v>17.85000038146973</v>
      </c>
      <c r="D3603" s="4">
        <v>1.2450851153657849E-2</v>
      </c>
      <c r="E3603" s="4">
        <v>-2.1917787316727329E-2</v>
      </c>
      <c r="F3603" s="2">
        <v>3</v>
      </c>
      <c r="G3603" s="4">
        <v>0.57827174682715721</v>
      </c>
      <c r="H3603" s="4">
        <v>-0.66247422467623507</v>
      </c>
      <c r="I3603" s="4">
        <v>0.85588834708172601</v>
      </c>
    </row>
    <row r="3604" spans="1:9" x14ac:dyDescent="0.25">
      <c r="A3604" t="s">
        <v>3782</v>
      </c>
      <c r="B3604" s="3">
        <v>40.171684265136719</v>
      </c>
      <c r="C3604" s="3">
        <v>18.25</v>
      </c>
      <c r="D3604" s="4">
        <v>-1.251094199884939E-2</v>
      </c>
      <c r="E3604" s="4">
        <v>3.9886085092314623E-2</v>
      </c>
      <c r="F3604" s="2">
        <v>3</v>
      </c>
      <c r="G3604" s="4">
        <v>0.55939050184066508</v>
      </c>
      <c r="H3604" s="4">
        <v>-0.66662502684533842</v>
      </c>
      <c r="I3604" s="4">
        <v>0.84191619939796314</v>
      </c>
    </row>
    <row r="3605" spans="1:9" x14ac:dyDescent="0.25">
      <c r="A3605" t="s">
        <v>3783</v>
      </c>
      <c r="B3605" s="3">
        <v>40.680637359619141</v>
      </c>
      <c r="C3605" s="3">
        <v>17.54999923706055</v>
      </c>
      <c r="D3605" s="4">
        <v>-4.0815697583744806E-3</v>
      </c>
      <c r="E3605" s="4">
        <v>-3.1991172121021212E-2</v>
      </c>
      <c r="F3605" s="2">
        <v>3</v>
      </c>
      <c r="G3605" s="4">
        <v>0.55026393570644805</v>
      </c>
      <c r="H3605" s="4">
        <v>-0.66240134971270415</v>
      </c>
      <c r="I3605" s="4">
        <v>0.86187627984619986</v>
      </c>
    </row>
    <row r="3606" spans="1:9" x14ac:dyDescent="0.25">
      <c r="A3606" t="s">
        <v>3784</v>
      </c>
      <c r="B3606" s="3">
        <v>40.847358703613281</v>
      </c>
      <c r="C3606" s="3">
        <v>18.129999160766602</v>
      </c>
      <c r="D3606" s="4">
        <v>8.2306096044462151E-3</v>
      </c>
      <c r="E3606" s="4">
        <v>-4.879330174366292E-2</v>
      </c>
      <c r="F3606" s="2">
        <v>3</v>
      </c>
      <c r="G3606" s="4">
        <v>0.5216995404087641</v>
      </c>
      <c r="H3606" s="4">
        <v>-0.66101777009449558</v>
      </c>
      <c r="I3606" s="4">
        <v>0.85828345927418415</v>
      </c>
    </row>
    <row r="3607" spans="1:9" x14ac:dyDescent="0.25">
      <c r="A3607" t="s">
        <v>3785</v>
      </c>
      <c r="B3607" s="3">
        <v>40.513904571533203</v>
      </c>
      <c r="C3607" s="3">
        <v>19.059999465942379</v>
      </c>
      <c r="D3607" s="4">
        <v>6.5020498275036864E-4</v>
      </c>
      <c r="E3607" s="4">
        <v>-5.2192266318432656E-3</v>
      </c>
      <c r="F3607" s="2">
        <v>3</v>
      </c>
      <c r="G3607" s="4">
        <v>0.52514359867318472</v>
      </c>
      <c r="H3607" s="4">
        <v>-0.66378502430262909</v>
      </c>
      <c r="I3607" s="4">
        <v>0.84710586295383661</v>
      </c>
    </row>
    <row r="3608" spans="1:9" x14ac:dyDescent="0.25">
      <c r="A3608" t="s">
        <v>3786</v>
      </c>
      <c r="B3608" s="3">
        <v>40.487579345703118</v>
      </c>
      <c r="C3608" s="3">
        <v>19.159999847412109</v>
      </c>
      <c r="D3608" s="4">
        <v>-6.0321294641021428E-3</v>
      </c>
      <c r="E3608" s="4">
        <v>-9.8191488533286853E-3</v>
      </c>
      <c r="F3608" s="2">
        <v>3</v>
      </c>
      <c r="G3608" s="4">
        <v>0.48085564617605092</v>
      </c>
      <c r="H3608" s="4">
        <v>-0.66400349090702804</v>
      </c>
      <c r="I3608" s="4">
        <v>0.85828345927418415</v>
      </c>
    </row>
    <row r="3609" spans="1:9" x14ac:dyDescent="0.25">
      <c r="A3609" t="s">
        <v>3787</v>
      </c>
      <c r="B3609" s="3">
        <v>40.733287811279297</v>
      </c>
      <c r="C3609" s="3">
        <v>19.35000038146973</v>
      </c>
      <c r="D3609" s="4">
        <v>0</v>
      </c>
      <c r="E3609" s="4">
        <v>-3.4431162801144999E-2</v>
      </c>
      <c r="F3609" s="2">
        <v>3</v>
      </c>
      <c r="G3609" s="4">
        <v>0.50473128507562071</v>
      </c>
      <c r="H3609" s="4">
        <v>-0.66196441650390625</v>
      </c>
      <c r="I3609" s="4">
        <v>0.8562874816860262</v>
      </c>
    </row>
    <row r="3610" spans="1:9" x14ac:dyDescent="0.25">
      <c r="A3610" t="s">
        <v>3788</v>
      </c>
      <c r="B3610" s="3">
        <v>40.733287811279297</v>
      </c>
      <c r="C3610" s="3">
        <v>20.04000091552734</v>
      </c>
      <c r="D3610" s="4">
        <v>1.464490330834689E-2</v>
      </c>
      <c r="E3610" s="4">
        <v>-7.5645727239999738E-2</v>
      </c>
      <c r="F3610" s="2">
        <v>4</v>
      </c>
      <c r="G3610" s="4">
        <v>0.50424649386734943</v>
      </c>
      <c r="H3610" s="4">
        <v>-0.66196441650390625</v>
      </c>
      <c r="I3610" s="4">
        <v>0.85588834708172601</v>
      </c>
    </row>
    <row r="3611" spans="1:9" x14ac:dyDescent="0.25">
      <c r="A3611" t="s">
        <v>3789</v>
      </c>
      <c r="B3611" s="3">
        <v>40.145362854003913</v>
      </c>
      <c r="C3611" s="3">
        <v>21.680000305175781</v>
      </c>
      <c r="D3611" s="4">
        <v>-9.0966723999308385E-3</v>
      </c>
      <c r="E3611" s="4">
        <v>8.6172409799414984E-2</v>
      </c>
      <c r="F3611" s="2">
        <v>4</v>
      </c>
      <c r="G3611" s="4">
        <v>0.54684096629110757</v>
      </c>
      <c r="H3611" s="4">
        <v>-0.66684346179249876</v>
      </c>
      <c r="I3611" s="4">
        <v>0.8475049975581368</v>
      </c>
    </row>
    <row r="3612" spans="1:9" x14ac:dyDescent="0.25">
      <c r="A3612" t="s">
        <v>3790</v>
      </c>
      <c r="B3612" s="3">
        <v>40.513904571533203</v>
      </c>
      <c r="C3612" s="3">
        <v>19.95999908447266</v>
      </c>
      <c r="D3612" s="4">
        <v>3.0414780578476019E-3</v>
      </c>
      <c r="E3612" s="4">
        <v>-2.498807787968405E-3</v>
      </c>
      <c r="F3612" s="2">
        <v>4</v>
      </c>
      <c r="G3612" s="4">
        <v>0.57427521556559191</v>
      </c>
      <c r="H3612" s="4">
        <v>-0.66378502430262909</v>
      </c>
      <c r="I3612" s="4">
        <v>0.84670657606620803</v>
      </c>
    </row>
    <row r="3613" spans="1:9" x14ac:dyDescent="0.25">
      <c r="A3613" t="s">
        <v>3791</v>
      </c>
      <c r="B3613" s="3">
        <v>40.391056060791023</v>
      </c>
      <c r="C3613" s="3">
        <v>20.010000228881839</v>
      </c>
      <c r="D3613" s="4">
        <v>-4.1108993809243488E-3</v>
      </c>
      <c r="E3613" s="4">
        <v>4.0140452825421216E-3</v>
      </c>
      <c r="F3613" s="2">
        <v>4</v>
      </c>
      <c r="G3613" s="4">
        <v>0.6020971679864815</v>
      </c>
      <c r="H3613" s="4">
        <v>-0.66480451401833185</v>
      </c>
      <c r="I3613" s="4">
        <v>0.84630744146190784</v>
      </c>
    </row>
    <row r="3614" spans="1:9" x14ac:dyDescent="0.25">
      <c r="A3614" t="s">
        <v>3792</v>
      </c>
      <c r="B3614" s="3">
        <v>40.557785034179688</v>
      </c>
      <c r="C3614" s="3">
        <v>19.930000305175781</v>
      </c>
      <c r="D3614" s="4">
        <v>5.2199300920792169E-3</v>
      </c>
      <c r="E3614" s="4">
        <v>2.3626143196922241E-2</v>
      </c>
      <c r="F3614" s="2">
        <v>4</v>
      </c>
      <c r="G3614" s="4">
        <v>0.59545672135428007</v>
      </c>
      <c r="H3614" s="4">
        <v>-0.66342087108564574</v>
      </c>
      <c r="I3614" s="4">
        <v>0.84830341905006579</v>
      </c>
    </row>
    <row r="3615" spans="1:9" x14ac:dyDescent="0.25">
      <c r="A3615" t="s">
        <v>3793</v>
      </c>
      <c r="B3615" s="3">
        <v>40.347175598144531</v>
      </c>
      <c r="C3615" s="3">
        <v>19.469999313354489</v>
      </c>
      <c r="D3615" s="4">
        <v>9.2184670098993671E-3</v>
      </c>
      <c r="E3615" s="4">
        <v>-1.2176549074892301E-2</v>
      </c>
      <c r="F3615" s="2">
        <v>3</v>
      </c>
      <c r="G3615" s="4">
        <v>0.58662775391358934</v>
      </c>
      <c r="H3615" s="4">
        <v>-0.66516866723531509</v>
      </c>
      <c r="I3615" s="4">
        <v>0.83552897974586049</v>
      </c>
    </row>
    <row r="3616" spans="1:9" x14ac:dyDescent="0.25">
      <c r="A3616" t="s">
        <v>3794</v>
      </c>
      <c r="B3616" s="3">
        <v>39.978633880615227</v>
      </c>
      <c r="C3616" s="3">
        <v>19.70999908447266</v>
      </c>
      <c r="D3616" s="4">
        <v>7.296154416926548E-3</v>
      </c>
      <c r="E3616" s="4">
        <v>8.7000082384962596E-3</v>
      </c>
      <c r="F3616" s="2">
        <v>4</v>
      </c>
      <c r="G3616" s="4">
        <v>0.57646241935324949</v>
      </c>
      <c r="H3616" s="4">
        <v>-0.66822710472518476</v>
      </c>
      <c r="I3616" s="4">
        <v>0.81916171986963948</v>
      </c>
    </row>
    <row r="3617" spans="1:9" x14ac:dyDescent="0.25">
      <c r="A3617" t="s">
        <v>3795</v>
      </c>
      <c r="B3617" s="3">
        <v>39.689056396484382</v>
      </c>
      <c r="C3617" s="3">
        <v>19.54000091552734</v>
      </c>
      <c r="D3617" s="4">
        <v>6.0054307914445548E-3</v>
      </c>
      <c r="E3617" s="4">
        <v>-4.6364024704866003E-2</v>
      </c>
      <c r="F3617" s="2">
        <v>3</v>
      </c>
      <c r="G3617" s="4">
        <v>0.55700703809069152</v>
      </c>
      <c r="H3617" s="4">
        <v>-0.67063023737357363</v>
      </c>
      <c r="I3617" s="4">
        <v>0.80798412354929194</v>
      </c>
    </row>
    <row r="3618" spans="1:9" x14ac:dyDescent="0.25">
      <c r="A3618" t="s">
        <v>3796</v>
      </c>
      <c r="B3618" s="3">
        <v>39.452129364013672</v>
      </c>
      <c r="C3618" s="3">
        <v>20.489999771118161</v>
      </c>
      <c r="D3618" s="4">
        <v>1.124587689640277E-2</v>
      </c>
      <c r="E3618" s="4">
        <v>-5.4889322754000269E-2</v>
      </c>
      <c r="F3618" s="2">
        <v>4</v>
      </c>
      <c r="G3618" s="4">
        <v>0.5140209011714254</v>
      </c>
      <c r="H3618" s="4">
        <v>-0.6725964368131645</v>
      </c>
      <c r="I3618" s="4">
        <v>0.80159690389718929</v>
      </c>
    </row>
    <row r="3619" spans="1:9" x14ac:dyDescent="0.25">
      <c r="A3619" t="s">
        <v>3797</v>
      </c>
      <c r="B3619" s="3">
        <v>39.013389587402337</v>
      </c>
      <c r="C3619" s="3">
        <v>21.680000305175781</v>
      </c>
      <c r="D3619" s="4">
        <v>1.6298334690434849E-2</v>
      </c>
      <c r="E3619" s="4">
        <v>-3.6872497346361999E-2</v>
      </c>
      <c r="F3619" s="2">
        <v>4</v>
      </c>
      <c r="G3619" s="4">
        <v>0.50946770849699408</v>
      </c>
      <c r="H3619" s="4">
        <v>-0.67623743080993903</v>
      </c>
      <c r="I3619" s="4">
        <v>0.7756487384011499</v>
      </c>
    </row>
    <row r="3620" spans="1:9" x14ac:dyDescent="0.25">
      <c r="A3620" t="s">
        <v>3798</v>
      </c>
      <c r="B3620" s="3">
        <v>38.387733459472663</v>
      </c>
      <c r="C3620" s="3">
        <v>22.510000228881839</v>
      </c>
      <c r="D3620" s="4">
        <v>-1.2173113056551889E-2</v>
      </c>
      <c r="E3620" s="4">
        <v>9.5910380990550825E-2</v>
      </c>
      <c r="F3620" s="2">
        <v>4</v>
      </c>
      <c r="G3620" s="4">
        <v>0.45918638266674988</v>
      </c>
      <c r="H3620" s="4">
        <v>-0.68142959784669999</v>
      </c>
      <c r="I3620" s="4">
        <v>0.76487027668510255</v>
      </c>
    </row>
    <row r="3621" spans="1:9" x14ac:dyDescent="0.25">
      <c r="A3621" t="s">
        <v>3799</v>
      </c>
      <c r="B3621" s="3">
        <v>38.860790252685547</v>
      </c>
      <c r="C3621" s="3">
        <v>20.54000091552734</v>
      </c>
      <c r="D3621" s="4">
        <v>1.3541266212584451E-3</v>
      </c>
      <c r="E3621" s="4">
        <v>-4.4206554942247463E-2</v>
      </c>
      <c r="F3621" s="2">
        <v>4</v>
      </c>
      <c r="G3621" s="4">
        <v>0.4592831678510636</v>
      </c>
      <c r="H3621" s="4">
        <v>-0.67750381533041037</v>
      </c>
      <c r="I3621" s="4">
        <v>0.7844312225290393</v>
      </c>
    </row>
    <row r="3622" spans="1:9" x14ac:dyDescent="0.25">
      <c r="A3622" t="s">
        <v>3800</v>
      </c>
      <c r="B3622" s="3">
        <v>38.808238983154297</v>
      </c>
      <c r="C3622" s="3">
        <v>21.489999771118161</v>
      </c>
      <c r="D3622" s="4">
        <v>-5.611510467895986E-3</v>
      </c>
      <c r="E3622" s="4">
        <v>1.6075657622707681E-2</v>
      </c>
      <c r="F3622" s="2">
        <v>4</v>
      </c>
      <c r="G3622" s="4">
        <v>0.52727675336027335</v>
      </c>
      <c r="H3622" s="4">
        <v>-0.67793992545100168</v>
      </c>
      <c r="I3622" s="4">
        <v>0.78323351414948172</v>
      </c>
    </row>
    <row r="3623" spans="1:9" x14ac:dyDescent="0.25">
      <c r="A3623" t="s">
        <v>3801</v>
      </c>
      <c r="B3623" s="3">
        <v>39.027240753173828</v>
      </c>
      <c r="C3623" s="3">
        <v>21.14999961853027</v>
      </c>
      <c r="D3623" s="4">
        <v>9.5172772560845331E-3</v>
      </c>
      <c r="E3623" s="4">
        <v>-2.0379830057799971E-2</v>
      </c>
      <c r="F3623" s="2">
        <v>4</v>
      </c>
      <c r="G3623" s="4">
        <v>0.50898613664414505</v>
      </c>
      <c r="H3623" s="4">
        <v>-0.67612248337615077</v>
      </c>
      <c r="I3623" s="4">
        <v>0.78043911506939478</v>
      </c>
    </row>
    <row r="3624" spans="1:9" x14ac:dyDescent="0.25">
      <c r="A3624" t="s">
        <v>3802</v>
      </c>
      <c r="B3624" s="3">
        <v>38.659309387207031</v>
      </c>
      <c r="C3624" s="3">
        <v>21.590000152587891</v>
      </c>
      <c r="D3624" s="4">
        <v>-3.8375767581702021E-3</v>
      </c>
      <c r="E3624" s="4">
        <v>-3.2706073128020978E-2</v>
      </c>
      <c r="F3624" s="2">
        <v>4</v>
      </c>
      <c r="G3624" s="4">
        <v>0.5250773519984886</v>
      </c>
      <c r="H3624" s="4">
        <v>-0.67917585570782546</v>
      </c>
      <c r="I3624" s="4">
        <v>0.7800399804650946</v>
      </c>
    </row>
    <row r="3625" spans="1:9" x14ac:dyDescent="0.25">
      <c r="A3625" t="s">
        <v>3803</v>
      </c>
      <c r="B3625" s="3">
        <v>38.808238983154297</v>
      </c>
      <c r="C3625" s="3">
        <v>22.319999694824219</v>
      </c>
      <c r="D3625" s="4">
        <v>4.9914949580744938E-3</v>
      </c>
      <c r="E3625" s="4">
        <v>-1.500441989750145E-2</v>
      </c>
      <c r="F3625" s="2">
        <v>4</v>
      </c>
      <c r="G3625" s="4">
        <v>0.48898019532154469</v>
      </c>
      <c r="H3625" s="4">
        <v>-0.67793992545100168</v>
      </c>
      <c r="I3625" s="4">
        <v>0.77804400287693665</v>
      </c>
    </row>
    <row r="3626" spans="1:9" x14ac:dyDescent="0.25">
      <c r="A3626" t="s">
        <v>3804</v>
      </c>
      <c r="B3626" s="3">
        <v>38.615489959716797</v>
      </c>
      <c r="C3626" s="3">
        <v>22.659999847412109</v>
      </c>
      <c r="D3626" s="4">
        <v>1.008244547497816E-2</v>
      </c>
      <c r="E3626" s="4">
        <v>-4.3478288874022608E-2</v>
      </c>
      <c r="F3626" s="2">
        <v>4</v>
      </c>
      <c r="G3626" s="4">
        <v>0.4766478546175319</v>
      </c>
      <c r="H3626" s="4">
        <v>-0.67953950240898919</v>
      </c>
      <c r="I3626" s="4">
        <v>0.76127745611308684</v>
      </c>
    </row>
    <row r="3627" spans="1:9" x14ac:dyDescent="0.25">
      <c r="A3627" t="s">
        <v>3805</v>
      </c>
      <c r="B3627" s="3">
        <v>38.230037689208977</v>
      </c>
      <c r="C3627" s="3">
        <v>23.690000534057621</v>
      </c>
      <c r="D3627" s="4">
        <v>-6.1493780509380702E-3</v>
      </c>
      <c r="E3627" s="4">
        <v>7.1945707020035332E-2</v>
      </c>
      <c r="F3627" s="2">
        <v>4</v>
      </c>
      <c r="G3627" s="4">
        <v>0.4585061546208411</v>
      </c>
      <c r="H3627" s="4">
        <v>-0.6827382764380997</v>
      </c>
      <c r="I3627" s="4">
        <v>0.75648707944484195</v>
      </c>
    </row>
    <row r="3628" spans="1:9" x14ac:dyDescent="0.25">
      <c r="A3628" t="s">
        <v>3806</v>
      </c>
      <c r="B3628" s="3">
        <v>38.466583251953118</v>
      </c>
      <c r="C3628" s="3">
        <v>22.10000038146973</v>
      </c>
      <c r="D3628" s="4">
        <v>-4.7594716426864192E-3</v>
      </c>
      <c r="E3628" s="4">
        <v>4.0000017951516531E-2</v>
      </c>
      <c r="F3628" s="2">
        <v>4</v>
      </c>
      <c r="G3628" s="4">
        <v>0.52533872729508713</v>
      </c>
      <c r="H3628" s="4">
        <v>-0.68077524272238077</v>
      </c>
      <c r="I3628" s="4">
        <v>0.76806396265281829</v>
      </c>
    </row>
    <row r="3629" spans="1:9" x14ac:dyDescent="0.25">
      <c r="A3629" t="s">
        <v>3807</v>
      </c>
      <c r="B3629" s="3">
        <v>38.650539398193359</v>
      </c>
      <c r="C3629" s="3">
        <v>21.25</v>
      </c>
      <c r="D3629" s="4">
        <v>5.2400033653490219E-3</v>
      </c>
      <c r="E3629" s="4">
        <v>-5.3873514416532993E-2</v>
      </c>
      <c r="F3629" s="2">
        <v>4</v>
      </c>
      <c r="G3629" s="4">
        <v>0.59490948438431679</v>
      </c>
      <c r="H3629" s="4">
        <v>-0.67924863569964011</v>
      </c>
      <c r="I3629" s="4">
        <v>0.78562877862526825</v>
      </c>
    </row>
    <row r="3630" spans="1:9" x14ac:dyDescent="0.25">
      <c r="A3630" t="s">
        <v>3808</v>
      </c>
      <c r="B3630" s="3">
        <v>38.449066162109382</v>
      </c>
      <c r="C3630" s="3">
        <v>22.45999908447266</v>
      </c>
      <c r="D3630" s="4">
        <v>-4.0845686935367942E-3</v>
      </c>
      <c r="E3630" s="4">
        <v>6.3446884090554656E-2</v>
      </c>
      <c r="F3630" s="2">
        <v>4</v>
      </c>
      <c r="G3630" s="4">
        <v>0.54169172626415096</v>
      </c>
      <c r="H3630" s="4">
        <v>-0.68092061276257776</v>
      </c>
      <c r="I3630" s="4">
        <v>0.77644715989307889</v>
      </c>
    </row>
    <row r="3631" spans="1:9" x14ac:dyDescent="0.25">
      <c r="A3631" t="s">
        <v>3809</v>
      </c>
      <c r="B3631" s="3">
        <v>38.606758117675781</v>
      </c>
      <c r="C3631" s="3">
        <v>21.120000839233398</v>
      </c>
      <c r="D3631" s="4">
        <v>1.3634452222524021E-3</v>
      </c>
      <c r="E3631" s="4">
        <v>-3.6496315432303812E-2</v>
      </c>
      <c r="F3631" s="2">
        <v>4</v>
      </c>
      <c r="G3631" s="4">
        <v>0.59195838851282856</v>
      </c>
      <c r="H3631" s="4">
        <v>-0.67961196582841676</v>
      </c>
      <c r="I3631" s="4">
        <v>0.7760480252887787</v>
      </c>
    </row>
    <row r="3632" spans="1:9" x14ac:dyDescent="0.25">
      <c r="A3632" t="s">
        <v>3810</v>
      </c>
      <c r="B3632" s="3">
        <v>38.554191589355469</v>
      </c>
      <c r="C3632" s="3">
        <v>21.920000076293949</v>
      </c>
      <c r="D3632" s="4">
        <v>1.0330679304493049E-2</v>
      </c>
      <c r="E3632" s="4">
        <v>-0.1056711598695097</v>
      </c>
      <c r="F3632" s="2">
        <v>4</v>
      </c>
      <c r="G3632" s="4">
        <v>0.64292011036300711</v>
      </c>
      <c r="H3632" s="4">
        <v>-0.68004820257796283</v>
      </c>
      <c r="I3632" s="4">
        <v>0.76846309725711848</v>
      </c>
    </row>
    <row r="3633" spans="1:9" x14ac:dyDescent="0.25">
      <c r="A3633" t="s">
        <v>3811</v>
      </c>
      <c r="B3633" s="3">
        <v>38.15997314453125</v>
      </c>
      <c r="C3633" s="3">
        <v>24.510000228881839</v>
      </c>
      <c r="D3633" s="4">
        <v>1.149328197452171E-3</v>
      </c>
      <c r="E3633" s="4">
        <v>-9.2966671125370715E-3</v>
      </c>
      <c r="F3633" s="2">
        <v>5</v>
      </c>
      <c r="G3633" s="4">
        <v>0.50382774170154865</v>
      </c>
      <c r="H3633" s="4">
        <v>-0.68331972494164939</v>
      </c>
      <c r="I3633" s="4">
        <v>0.7413173756648499</v>
      </c>
    </row>
    <row r="3634" spans="1:9" x14ac:dyDescent="0.25">
      <c r="A3634" t="s">
        <v>3812</v>
      </c>
      <c r="B3634" s="3">
        <v>38.116165161132813</v>
      </c>
      <c r="C3634" s="3">
        <v>24.739999771118161</v>
      </c>
      <c r="D3634" s="4">
        <v>-1.5165405075938439E-2</v>
      </c>
      <c r="E3634" s="4">
        <v>0.20800782832520831</v>
      </c>
      <c r="F3634" s="2">
        <v>5</v>
      </c>
      <c r="G3634" s="4">
        <v>0.49033030487121859</v>
      </c>
      <c r="H3634" s="4">
        <v>-0.68368327667109696</v>
      </c>
      <c r="I3634" s="4">
        <v>0.74970072518843911</v>
      </c>
    </row>
    <row r="3635" spans="1:9" x14ac:dyDescent="0.25">
      <c r="A3635" t="s">
        <v>3813</v>
      </c>
      <c r="B3635" s="3">
        <v>38.703113555908203</v>
      </c>
      <c r="C3635" s="3">
        <v>20.479999542236332</v>
      </c>
      <c r="D3635" s="4">
        <v>4.3191770152826159E-3</v>
      </c>
      <c r="E3635" s="4">
        <v>4.8853098276913087E-4</v>
      </c>
      <c r="F3635" s="2">
        <v>4</v>
      </c>
      <c r="G3635" s="4">
        <v>0.57666833541713469</v>
      </c>
      <c r="H3635" s="4">
        <v>-0.6788123356356166</v>
      </c>
      <c r="I3635" s="4">
        <v>0.76526956357273135</v>
      </c>
    </row>
    <row r="3636" spans="1:9" x14ac:dyDescent="0.25">
      <c r="A3636" t="s">
        <v>3814</v>
      </c>
      <c r="B3636" s="3">
        <v>38.536666870117188</v>
      </c>
      <c r="C3636" s="3">
        <v>20.469999313354489</v>
      </c>
      <c r="D3636" s="4">
        <v>-3.3978852275797782E-3</v>
      </c>
      <c r="E3636" s="4">
        <v>-3.2608721126338058E-2</v>
      </c>
      <c r="F3636" s="2">
        <v>4</v>
      </c>
      <c r="G3636" s="4">
        <v>0.56267688511423986</v>
      </c>
      <c r="H3636" s="4">
        <v>-0.68019363593263749</v>
      </c>
      <c r="I3636" s="4">
        <v>0.76247516449264441</v>
      </c>
    </row>
    <row r="3637" spans="1:9" x14ac:dyDescent="0.25">
      <c r="A3637" t="s">
        <v>3815</v>
      </c>
      <c r="B3637" s="3">
        <v>38.668056488037109</v>
      </c>
      <c r="C3637" s="3">
        <v>21.159999847412109</v>
      </c>
      <c r="D3637" s="4">
        <v>1.6114120435086979E-2</v>
      </c>
      <c r="E3637" s="4">
        <v>-4.6417334919151683E-2</v>
      </c>
      <c r="F3637" s="2">
        <v>4</v>
      </c>
      <c r="G3637" s="4">
        <v>0.66383724903985386</v>
      </c>
      <c r="H3637" s="4">
        <v>-0.67910326565944312</v>
      </c>
      <c r="I3637" s="4">
        <v>0.77245520471676299</v>
      </c>
    </row>
    <row r="3638" spans="1:9" x14ac:dyDescent="0.25">
      <c r="A3638" t="s">
        <v>3816</v>
      </c>
      <c r="B3638" s="3">
        <v>38.054836273193359</v>
      </c>
      <c r="C3638" s="3">
        <v>22.190000534057621</v>
      </c>
      <c r="D3638" s="4">
        <v>-5.0394090625384136E-3</v>
      </c>
      <c r="E3638" s="4">
        <v>-1.944315700514054E-2</v>
      </c>
      <c r="F3638" s="2">
        <v>4</v>
      </c>
      <c r="G3638" s="4">
        <v>0.70856102222019746</v>
      </c>
      <c r="H3638" s="4">
        <v>-0.68419223009798036</v>
      </c>
      <c r="I3638" s="4">
        <v>0.73852297658476318</v>
      </c>
    </row>
    <row r="3639" spans="1:9" x14ac:dyDescent="0.25">
      <c r="A3639" t="s">
        <v>3817</v>
      </c>
      <c r="B3639" s="3">
        <v>38.247581481933587</v>
      </c>
      <c r="C3639" s="3">
        <v>22.629999160766602</v>
      </c>
      <c r="D3639" s="4">
        <v>-1.555804073312961E-2</v>
      </c>
      <c r="E3639" s="4">
        <v>4.6232086860818811E-2</v>
      </c>
      <c r="F3639" s="2">
        <v>4</v>
      </c>
      <c r="G3639" s="4">
        <v>0.6341024758841971</v>
      </c>
      <c r="H3639" s="4">
        <v>-0.68259268479723156</v>
      </c>
      <c r="I3639" s="4">
        <v>0.75968076541255769</v>
      </c>
    </row>
    <row r="3640" spans="1:9" x14ac:dyDescent="0.25">
      <c r="A3640" t="s">
        <v>3818</v>
      </c>
      <c r="B3640" s="3">
        <v>38.852043151855469</v>
      </c>
      <c r="C3640" s="3">
        <v>21.629999160766602</v>
      </c>
      <c r="D3640" s="4">
        <v>-5.6056075211643464E-3</v>
      </c>
      <c r="E3640" s="4">
        <v>-3.4805921104706372E-2</v>
      </c>
      <c r="F3640" s="2">
        <v>4</v>
      </c>
      <c r="G3640" s="4">
        <v>0.57324095672565178</v>
      </c>
      <c r="H3640" s="4">
        <v>-0.67757640537879271</v>
      </c>
      <c r="I3640" s="4">
        <v>0.7760480252887787</v>
      </c>
    </row>
    <row r="3641" spans="1:9" x14ac:dyDescent="0.25">
      <c r="A3641" t="s">
        <v>3819</v>
      </c>
      <c r="B3641" s="3">
        <v>39.071060180664063</v>
      </c>
      <c r="C3641" s="3">
        <v>22.409999847412109</v>
      </c>
      <c r="D3641" s="4">
        <v>3.1493359166605561E-3</v>
      </c>
      <c r="E3641" s="4">
        <v>-2.096983639297945E-2</v>
      </c>
      <c r="F3641" s="2">
        <v>4</v>
      </c>
      <c r="G3641" s="4">
        <v>0.58043687345125283</v>
      </c>
      <c r="H3641" s="4">
        <v>-0.67575883667498704</v>
      </c>
      <c r="I3641" s="4">
        <v>0.78043911506939478</v>
      </c>
    </row>
    <row r="3642" spans="1:9" x14ac:dyDescent="0.25">
      <c r="A3642" t="s">
        <v>3820</v>
      </c>
      <c r="B3642" s="3">
        <v>38.948398590087891</v>
      </c>
      <c r="C3642" s="3">
        <v>22.889999389648441</v>
      </c>
      <c r="D3642" s="4">
        <v>1.022475078536611E-2</v>
      </c>
      <c r="E3642" s="4">
        <v>-2.011991474413111E-2</v>
      </c>
      <c r="F3642" s="2">
        <v>4</v>
      </c>
      <c r="G3642" s="4">
        <v>0.54231359372928867</v>
      </c>
      <c r="H3642" s="4">
        <v>-0.67677677518599255</v>
      </c>
      <c r="I3642" s="4">
        <v>0.78243524494088135</v>
      </c>
    </row>
    <row r="3643" spans="1:9" x14ac:dyDescent="0.25">
      <c r="A3643" t="s">
        <v>3821</v>
      </c>
      <c r="B3643" s="3">
        <v>38.554191589355469</v>
      </c>
      <c r="C3643" s="3">
        <v>23.360000610351559</v>
      </c>
      <c r="D3643" s="4">
        <v>8.2478449628209383E-3</v>
      </c>
      <c r="E3643" s="4">
        <v>-3.6303596083986589E-2</v>
      </c>
      <c r="F3643" s="2">
        <v>4</v>
      </c>
      <c r="G3643" s="4">
        <v>0.45252297495618571</v>
      </c>
      <c r="H3643" s="4">
        <v>-0.68004820257796283</v>
      </c>
      <c r="I3643" s="4">
        <v>0.76207587760501583</v>
      </c>
    </row>
    <row r="3644" spans="1:9" x14ac:dyDescent="0.25">
      <c r="A3644" t="s">
        <v>3822</v>
      </c>
      <c r="B3644" s="3">
        <v>38.238803863525391</v>
      </c>
      <c r="C3644" s="3">
        <v>24.239999771118161</v>
      </c>
      <c r="D3644" s="4">
        <v>-5.6948945820090016E-3</v>
      </c>
      <c r="E3644" s="4">
        <v>5.2083281593192421E-2</v>
      </c>
      <c r="F3644" s="2">
        <v>4</v>
      </c>
      <c r="G3644" s="4">
        <v>0.52845448745038071</v>
      </c>
      <c r="H3644" s="4">
        <v>-0.68266552810352366</v>
      </c>
      <c r="I3644" s="4">
        <v>0.7628742990969446</v>
      </c>
    </row>
    <row r="3645" spans="1:9" x14ac:dyDescent="0.25">
      <c r="A3645" t="s">
        <v>3823</v>
      </c>
      <c r="B3645" s="3">
        <v>38.457817077636719</v>
      </c>
      <c r="C3645" s="3">
        <v>23.04000091552734</v>
      </c>
      <c r="D3645" s="4">
        <v>6.4187674225542057E-3</v>
      </c>
      <c r="E3645" s="4">
        <v>8.7566007707224891E-3</v>
      </c>
      <c r="F3645" s="2">
        <v>4</v>
      </c>
      <c r="G3645" s="4">
        <v>0.46622137726539981</v>
      </c>
      <c r="H3645" s="4">
        <v>-0.6808479910569567</v>
      </c>
      <c r="I3645" s="4">
        <v>0.76207587760501583</v>
      </c>
    </row>
    <row r="3646" spans="1:9" x14ac:dyDescent="0.25">
      <c r="A3646" t="s">
        <v>3824</v>
      </c>
      <c r="B3646" s="3">
        <v>38.212539672851563</v>
      </c>
      <c r="C3646" s="3">
        <v>22.840000152587891</v>
      </c>
      <c r="D3646" s="4">
        <v>2.5284419697346738E-3</v>
      </c>
      <c r="E3646" s="4">
        <v>-1.3390905876916159E-2</v>
      </c>
      <c r="F3646" s="2">
        <v>4</v>
      </c>
      <c r="G3646" s="4">
        <v>0.42514710736276617</v>
      </c>
      <c r="H3646" s="4">
        <v>-0.68288348819210321</v>
      </c>
      <c r="I3646" s="4">
        <v>0.74730546071265258</v>
      </c>
    </row>
    <row r="3647" spans="1:9" x14ac:dyDescent="0.25">
      <c r="A3647" t="s">
        <v>3825</v>
      </c>
      <c r="B3647" s="3">
        <v>38.116165161132813</v>
      </c>
      <c r="C3647" s="3">
        <v>23.14999961853027</v>
      </c>
      <c r="D3647" s="4">
        <v>2.1361459012448899E-2</v>
      </c>
      <c r="E3647" s="4">
        <v>-4.2993009200768872E-2</v>
      </c>
      <c r="F3647" s="2">
        <v>4</v>
      </c>
      <c r="G3647" s="4">
        <v>0.40241092440383408</v>
      </c>
      <c r="H3647" s="4">
        <v>-0.68368327667109696</v>
      </c>
      <c r="I3647" s="4">
        <v>0.737325420488534</v>
      </c>
    </row>
    <row r="3648" spans="1:9" x14ac:dyDescent="0.25">
      <c r="A3648" t="s">
        <v>3826</v>
      </c>
      <c r="B3648" s="3">
        <v>37.318977355957031</v>
      </c>
      <c r="C3648" s="3">
        <v>24.190000534057621</v>
      </c>
      <c r="D3648" s="4">
        <v>5.9030165535349788E-3</v>
      </c>
      <c r="E3648" s="4">
        <v>-4.8761295959001028E-2</v>
      </c>
      <c r="F3648" s="2">
        <v>4</v>
      </c>
      <c r="G3648" s="4">
        <v>0.40138569346771308</v>
      </c>
      <c r="H3648" s="4">
        <v>-0.69029894310409101</v>
      </c>
      <c r="I3648" s="4">
        <v>0.70259492314793404</v>
      </c>
    </row>
    <row r="3649" spans="1:9" x14ac:dyDescent="0.25">
      <c r="A3649" t="s">
        <v>3827</v>
      </c>
      <c r="B3649" s="3">
        <v>37.0999755859375</v>
      </c>
      <c r="C3649" s="3">
        <v>25.430000305175781</v>
      </c>
      <c r="D3649" s="4">
        <v>2.4679453680509059E-2</v>
      </c>
      <c r="E3649" s="4">
        <v>-8.2611798878201026E-2</v>
      </c>
      <c r="F3649" s="2">
        <v>5</v>
      </c>
      <c r="G3649" s="4">
        <v>0.33088573330122961</v>
      </c>
      <c r="H3649" s="4">
        <v>-0.69211638517894192</v>
      </c>
      <c r="I3649" s="4">
        <v>0.69261488292381546</v>
      </c>
    </row>
    <row r="3650" spans="1:9" x14ac:dyDescent="0.25">
      <c r="A3650" t="s">
        <v>3828</v>
      </c>
      <c r="B3650" s="3">
        <v>36.2064208984375</v>
      </c>
      <c r="C3650" s="3">
        <v>27.719999313354489</v>
      </c>
      <c r="D3650" s="4">
        <v>1.6966360675529919E-3</v>
      </c>
      <c r="E3650" s="4">
        <v>-3.7834091384709279E-2</v>
      </c>
      <c r="F3650" s="2">
        <v>5</v>
      </c>
      <c r="G3650" s="4">
        <v>0.23109976740061011</v>
      </c>
      <c r="H3650" s="4">
        <v>-0.69953177677645229</v>
      </c>
      <c r="I3650" s="4">
        <v>0.67145709409602095</v>
      </c>
    </row>
    <row r="3651" spans="1:9" x14ac:dyDescent="0.25">
      <c r="A3651" t="s">
        <v>3829</v>
      </c>
      <c r="B3651" s="3">
        <v>36.145095825195313</v>
      </c>
      <c r="C3651" s="3">
        <v>28.809999465942379</v>
      </c>
      <c r="D3651" s="4">
        <v>3.160597147786826E-3</v>
      </c>
      <c r="E3651" s="4">
        <v>-3.2572236344444061E-2</v>
      </c>
      <c r="F3651" s="2">
        <v>5</v>
      </c>
      <c r="G3651" s="4">
        <v>0.26383997689794181</v>
      </c>
      <c r="H3651" s="4">
        <v>-0.70004069854609696</v>
      </c>
      <c r="I3651" s="4">
        <v>0.64950103605962628</v>
      </c>
    </row>
    <row r="3652" spans="1:9" x14ac:dyDescent="0.25">
      <c r="A3652" t="s">
        <v>3830</v>
      </c>
      <c r="B3652" s="3">
        <v>36.031215667724609</v>
      </c>
      <c r="C3652" s="3">
        <v>29.780000686645511</v>
      </c>
      <c r="D3652" s="4">
        <v>4.1502911656918773E-3</v>
      </c>
      <c r="E3652" s="4">
        <v>-2.9651346744104971E-2</v>
      </c>
      <c r="F3652" s="2">
        <v>5</v>
      </c>
      <c r="G3652" s="4">
        <v>0.25717726156170501</v>
      </c>
      <c r="H3652" s="4">
        <v>-0.70098576209357177</v>
      </c>
      <c r="I3652" s="4">
        <v>0.65948107628374464</v>
      </c>
    </row>
    <row r="3653" spans="1:9" x14ac:dyDescent="0.25">
      <c r="A3653" t="s">
        <v>3831</v>
      </c>
      <c r="B3653" s="3">
        <v>35.882293701171882</v>
      </c>
      <c r="C3653" s="3">
        <v>30.690000534057621</v>
      </c>
      <c r="D3653" s="4">
        <v>-2.6846955449022158E-2</v>
      </c>
      <c r="E3653" s="4">
        <v>0.2394992023569775</v>
      </c>
      <c r="F3653" s="2">
        <v>5</v>
      </c>
      <c r="G3653" s="4">
        <v>0.25388725152659708</v>
      </c>
      <c r="H3653" s="4">
        <v>-0.702221629035918</v>
      </c>
      <c r="I3653" s="4">
        <v>0.6826348426996971</v>
      </c>
    </row>
    <row r="3654" spans="1:9" x14ac:dyDescent="0.25">
      <c r="A3654" t="s">
        <v>3832</v>
      </c>
      <c r="B3654" s="3">
        <v>36.872200012207031</v>
      </c>
      <c r="C3654" s="3">
        <v>24.760000228881839</v>
      </c>
      <c r="D3654" s="4">
        <v>1.691180230188527E-2</v>
      </c>
      <c r="E3654" s="4">
        <v>-0.1128627601487554</v>
      </c>
      <c r="F3654" s="2">
        <v>5</v>
      </c>
      <c r="G3654" s="4">
        <v>0.33145480861714449</v>
      </c>
      <c r="H3654" s="4">
        <v>-0.6940066389028462</v>
      </c>
      <c r="I3654" s="4">
        <v>0.68423153340022624</v>
      </c>
    </row>
    <row r="3655" spans="1:9" x14ac:dyDescent="0.25">
      <c r="A3655" t="s">
        <v>3833</v>
      </c>
      <c r="B3655" s="3">
        <v>36.258995056152337</v>
      </c>
      <c r="C3655" s="3">
        <v>27.909999847412109</v>
      </c>
      <c r="D3655" s="4">
        <v>-2.2436768993368109E-2</v>
      </c>
      <c r="E3655" s="4">
        <v>0.1240434930797352</v>
      </c>
      <c r="F3655" s="2">
        <v>5</v>
      </c>
      <c r="G3655" s="4">
        <v>0.3060245228309213</v>
      </c>
      <c r="H3655" s="4">
        <v>-0.69909547671242867</v>
      </c>
      <c r="I3655" s="4">
        <v>0.68942119695609994</v>
      </c>
    </row>
    <row r="3656" spans="1:9" x14ac:dyDescent="0.25">
      <c r="A3656" t="s">
        <v>3834</v>
      </c>
      <c r="B3656" s="3">
        <v>37.091201782226563</v>
      </c>
      <c r="C3656" s="3">
        <v>24.829999923706051</v>
      </c>
      <c r="D3656" s="4">
        <v>-1.512006724936898E-2</v>
      </c>
      <c r="E3656" s="4">
        <v>2.139039363173079E-2</v>
      </c>
      <c r="F3656" s="2">
        <v>5</v>
      </c>
      <c r="G3656" s="4">
        <v>0.48361637782396022</v>
      </c>
      <c r="H3656" s="4">
        <v>-0.6921891968279954</v>
      </c>
      <c r="I3656" s="4">
        <v>0.72095816061231299</v>
      </c>
    </row>
    <row r="3657" spans="1:9" x14ac:dyDescent="0.25">
      <c r="A3657" t="s">
        <v>3835</v>
      </c>
      <c r="B3657" s="3">
        <v>37.660633087158203</v>
      </c>
      <c r="C3657" s="3">
        <v>24.309999465942379</v>
      </c>
      <c r="D3657" s="4">
        <v>-3.246249089570163E-3</v>
      </c>
      <c r="E3657" s="4">
        <v>9.1603007015993887E-2</v>
      </c>
      <c r="F3657" s="2">
        <v>4</v>
      </c>
      <c r="G3657" s="4">
        <v>0.46453535738932139</v>
      </c>
      <c r="H3657" s="4">
        <v>-0.68746362583271203</v>
      </c>
      <c r="I3657" s="4">
        <v>0.74690617382502378</v>
      </c>
    </row>
    <row r="3658" spans="1:9" x14ac:dyDescent="0.25">
      <c r="A3658" t="s">
        <v>3836</v>
      </c>
      <c r="B3658" s="3">
        <v>37.783287048339837</v>
      </c>
      <c r="C3658" s="3">
        <v>22.270000457763668</v>
      </c>
      <c r="D3658" s="4">
        <v>-4.1554427150152229E-3</v>
      </c>
      <c r="E3658" s="4">
        <v>7.6365388251451893E-2</v>
      </c>
      <c r="F3658" s="2">
        <v>4</v>
      </c>
      <c r="G3658" s="4">
        <v>0.42207866466779193</v>
      </c>
      <c r="H3658" s="4">
        <v>-0.68644575063618385</v>
      </c>
      <c r="I3658" s="4">
        <v>0.7457086177287946</v>
      </c>
    </row>
    <row r="3659" spans="1:9" x14ac:dyDescent="0.25">
      <c r="A3659" t="s">
        <v>3837</v>
      </c>
      <c r="B3659" s="3">
        <v>37.940948486328118</v>
      </c>
      <c r="C3659" s="3">
        <v>20.690000534057621</v>
      </c>
      <c r="D3659" s="4">
        <v>3.9400590978582173E-3</v>
      </c>
      <c r="E3659" s="4">
        <v>-6.8856832879257923E-2</v>
      </c>
      <c r="F3659" s="2">
        <v>4</v>
      </c>
      <c r="G3659" s="4">
        <v>0.42241506851617011</v>
      </c>
      <c r="H3659" s="4">
        <v>-0.68513735695993261</v>
      </c>
      <c r="I3659" s="4">
        <v>0.73612786439230504</v>
      </c>
    </row>
    <row r="3660" spans="1:9" x14ac:dyDescent="0.25">
      <c r="A3660" t="s">
        <v>3838</v>
      </c>
      <c r="B3660" s="3">
        <v>37.792045593261719</v>
      </c>
      <c r="C3660" s="3">
        <v>22.219999313354489</v>
      </c>
      <c r="D3660" s="4">
        <v>-1.850719880564178E-3</v>
      </c>
      <c r="E3660" s="4">
        <v>6.3157881287896567E-2</v>
      </c>
      <c r="F3660" s="2">
        <v>4</v>
      </c>
      <c r="G3660" s="4">
        <v>0.37767604659393278</v>
      </c>
      <c r="H3660" s="4">
        <v>-0.68637306561608535</v>
      </c>
      <c r="I3660" s="4">
        <v>0.74930143830081053</v>
      </c>
    </row>
    <row r="3661" spans="1:9" x14ac:dyDescent="0.25">
      <c r="A3661" t="s">
        <v>3839</v>
      </c>
      <c r="B3661" s="3">
        <v>37.862117767333977</v>
      </c>
      <c r="C3661" s="3">
        <v>20.89999961853027</v>
      </c>
      <c r="D3661" s="4">
        <v>2.3148171475839699E-4</v>
      </c>
      <c r="E3661" s="4">
        <v>-2.7454637453315889E-2</v>
      </c>
      <c r="F3661" s="2">
        <v>4</v>
      </c>
      <c r="G3661" s="4">
        <v>0.30872436806023962</v>
      </c>
      <c r="H3661" s="4">
        <v>-0.68579155379805823</v>
      </c>
      <c r="I3661" s="4">
        <v>0.73493015601274725</v>
      </c>
    </row>
    <row r="3662" spans="1:9" x14ac:dyDescent="0.25">
      <c r="A3662" t="s">
        <v>3840</v>
      </c>
      <c r="B3662" s="3">
        <v>37.853355407714837</v>
      </c>
      <c r="C3662" s="3">
        <v>21.489999771118161</v>
      </c>
      <c r="D3662" s="4">
        <v>1.005152438127532E-2</v>
      </c>
      <c r="E3662" s="4">
        <v>2.7997883848789322E-3</v>
      </c>
      <c r="F3662" s="2">
        <v>4</v>
      </c>
      <c r="G3662" s="4">
        <v>0.3448790459587272</v>
      </c>
      <c r="H3662" s="4">
        <v>-0.68586427047539544</v>
      </c>
      <c r="I3662" s="4">
        <v>0.72734538026441564</v>
      </c>
    </row>
    <row r="3663" spans="1:9" x14ac:dyDescent="0.25">
      <c r="A3663" t="s">
        <v>3841</v>
      </c>
      <c r="B3663" s="3">
        <v>37.476657867431641</v>
      </c>
      <c r="C3663" s="3">
        <v>21.430000305175781</v>
      </c>
      <c r="D3663" s="4">
        <v>-6.5028515202124604E-3</v>
      </c>
      <c r="E3663" s="4">
        <v>-1.335170429772559E-2</v>
      </c>
      <c r="F3663" s="2">
        <v>4</v>
      </c>
      <c r="G3663" s="4">
        <v>0.33314647561856248</v>
      </c>
      <c r="H3663" s="4">
        <v>-0.68899039114164617</v>
      </c>
      <c r="I3663" s="4">
        <v>0.7161677839440681</v>
      </c>
    </row>
    <row r="3664" spans="1:9" x14ac:dyDescent="0.25">
      <c r="A3664" t="s">
        <v>3842</v>
      </c>
      <c r="B3664" s="3">
        <v>37.721958160400391</v>
      </c>
      <c r="C3664" s="3">
        <v>21.719999313354489</v>
      </c>
      <c r="D3664" s="4">
        <v>-2.3168931516153179E-3</v>
      </c>
      <c r="E3664" s="4">
        <v>-4.9868821809254449E-2</v>
      </c>
      <c r="F3664" s="2">
        <v>4</v>
      </c>
      <c r="G3664" s="4">
        <v>0.41466695955941352</v>
      </c>
      <c r="H3664" s="4">
        <v>-0.68695470406306725</v>
      </c>
      <c r="I3664" s="4">
        <v>0.72135729521661318</v>
      </c>
    </row>
    <row r="3665" spans="1:9" x14ac:dyDescent="0.25">
      <c r="A3665" t="s">
        <v>3843</v>
      </c>
      <c r="B3665" s="3">
        <v>37.809558868408203</v>
      </c>
      <c r="C3665" s="3">
        <v>22.860000610351559</v>
      </c>
      <c r="D3665" s="4">
        <v>1.362151683417445E-2</v>
      </c>
      <c r="E3665" s="4">
        <v>-5.6545960009063423E-3</v>
      </c>
      <c r="F3665" s="2">
        <v>4</v>
      </c>
      <c r="G3665" s="4">
        <v>0.29096541632565959</v>
      </c>
      <c r="H3665" s="4">
        <v>-0.68622772723312697</v>
      </c>
      <c r="I3665" s="4">
        <v>0.72495011578862889</v>
      </c>
    </row>
    <row r="3666" spans="1:9" x14ac:dyDescent="0.25">
      <c r="A3666" t="s">
        <v>3844</v>
      </c>
      <c r="B3666" s="3">
        <v>37.301456451416023</v>
      </c>
      <c r="C3666" s="3">
        <v>22.989999771118161</v>
      </c>
      <c r="D3666" s="4">
        <v>2.3516645877763589E-4</v>
      </c>
      <c r="E3666" s="4">
        <v>-8.6920719533789548E-4</v>
      </c>
      <c r="F3666" s="2">
        <v>4</v>
      </c>
      <c r="G3666" s="4">
        <v>0.2185098902221787</v>
      </c>
      <c r="H3666" s="4">
        <v>-0.69044434480152683</v>
      </c>
      <c r="I3666" s="4">
        <v>0.70658687832424993</v>
      </c>
    </row>
    <row r="3667" spans="1:9" x14ac:dyDescent="0.25">
      <c r="A3667" t="s">
        <v>3845</v>
      </c>
      <c r="B3667" s="3">
        <v>37.292686462402337</v>
      </c>
      <c r="C3667" s="3">
        <v>23.010000228881839</v>
      </c>
      <c r="D3667" s="4">
        <v>2.1178027253434539E-3</v>
      </c>
      <c r="E3667" s="4">
        <v>-4.7578116937131432E-3</v>
      </c>
      <c r="F3667" s="2">
        <v>4</v>
      </c>
      <c r="G3667" s="4">
        <v>0.36641704813895898</v>
      </c>
      <c r="H3667" s="4">
        <v>-0.69051712479334149</v>
      </c>
      <c r="I3667" s="4">
        <v>0.71137725499249482</v>
      </c>
    </row>
    <row r="3668" spans="1:9" x14ac:dyDescent="0.25">
      <c r="A3668" t="s">
        <v>3846</v>
      </c>
      <c r="B3668" s="3">
        <v>37.213874816894531</v>
      </c>
      <c r="C3668" s="3">
        <v>23.120000839233398</v>
      </c>
      <c r="D3668" s="4">
        <v>5.6822100404370079E-3</v>
      </c>
      <c r="E3668" s="4">
        <v>-4.3837859907532202E-2</v>
      </c>
      <c r="F3668" s="2">
        <v>4</v>
      </c>
      <c r="G3668" s="4">
        <v>0.35487753922510668</v>
      </c>
      <c r="H3668" s="4">
        <v>-0.69117116334527362</v>
      </c>
      <c r="I3668" s="4">
        <v>0.69860281568828952</v>
      </c>
    </row>
    <row r="3669" spans="1:9" x14ac:dyDescent="0.25">
      <c r="A3669" t="s">
        <v>3847</v>
      </c>
      <c r="B3669" s="3">
        <v>37.003612518310547</v>
      </c>
      <c r="C3669" s="3">
        <v>24.180000305175781</v>
      </c>
      <c r="D3669" s="4">
        <v>4.2794550954867727E-3</v>
      </c>
      <c r="E3669" s="4">
        <v>-2.025931903635925E-2</v>
      </c>
      <c r="F3669" s="2">
        <v>4</v>
      </c>
      <c r="G3669" s="4">
        <v>0.31103594718107552</v>
      </c>
      <c r="H3669" s="4">
        <v>-0.69291607868621952</v>
      </c>
      <c r="I3669" s="4">
        <v>0.70139721476837624</v>
      </c>
    </row>
    <row r="3670" spans="1:9" x14ac:dyDescent="0.25">
      <c r="A3670" t="s">
        <v>3848</v>
      </c>
      <c r="B3670" s="3">
        <v>36.845932006835938</v>
      </c>
      <c r="C3670" s="3">
        <v>24.680000305175781</v>
      </c>
      <c r="D3670" s="4">
        <v>2.8616881198100241E-3</v>
      </c>
      <c r="E3670" s="4">
        <v>-3.9688732586909407E-2</v>
      </c>
      <c r="F3670" s="2">
        <v>5</v>
      </c>
      <c r="G3670" s="4">
        <v>0.2950532052430741</v>
      </c>
      <c r="H3670" s="4">
        <v>-0.69422463064866435</v>
      </c>
      <c r="I3670" s="4">
        <v>0.67984044361961016</v>
      </c>
    </row>
    <row r="3671" spans="1:9" x14ac:dyDescent="0.25">
      <c r="A3671" t="s">
        <v>3849</v>
      </c>
      <c r="B3671" s="3">
        <v>36.740791320800781</v>
      </c>
      <c r="C3671" s="3">
        <v>25.70000076293945</v>
      </c>
      <c r="D3671" s="4">
        <v>1.7713823257382799E-2</v>
      </c>
      <c r="E3671" s="4">
        <v>-4.2473896541260658E-2</v>
      </c>
      <c r="F3671" s="2">
        <v>5</v>
      </c>
      <c r="G3671" s="4">
        <v>0.20949059350617821</v>
      </c>
      <c r="H3671" s="4">
        <v>-0.69509716746223416</v>
      </c>
      <c r="I3671" s="4">
        <v>0.6822355558120683</v>
      </c>
    </row>
    <row r="3672" spans="1:9" x14ac:dyDescent="0.25">
      <c r="A3672" t="s">
        <v>3850</v>
      </c>
      <c r="B3672" s="3">
        <v>36.101299285888672</v>
      </c>
      <c r="C3672" s="3">
        <v>26.840000152587891</v>
      </c>
      <c r="D3672" s="4">
        <v>8.0725789666205028E-3</v>
      </c>
      <c r="E3672" s="4">
        <v>-6.4156211053311374E-2</v>
      </c>
      <c r="F3672" s="2">
        <v>5</v>
      </c>
      <c r="G3672" s="4">
        <v>0.14507969376743191</v>
      </c>
      <c r="H3672" s="4">
        <v>-0.70040415530382849</v>
      </c>
      <c r="I3672" s="4">
        <v>0.6526947220273418</v>
      </c>
    </row>
    <row r="3673" spans="1:9" x14ac:dyDescent="0.25">
      <c r="A3673" t="s">
        <v>3851</v>
      </c>
      <c r="B3673" s="3">
        <v>35.812202453613281</v>
      </c>
      <c r="C3673" s="3">
        <v>28.680000305175781</v>
      </c>
      <c r="D3673" s="4">
        <v>-2.9272957530952488E-3</v>
      </c>
      <c r="E3673" s="4">
        <v>1.4503001088544741E-2</v>
      </c>
      <c r="F3673" s="2">
        <v>5</v>
      </c>
      <c r="G3673" s="4">
        <v>0.11829160227742851</v>
      </c>
      <c r="H3673" s="4">
        <v>-0.70280329914013873</v>
      </c>
      <c r="I3673" s="4">
        <v>0.64670663697953934</v>
      </c>
    </row>
    <row r="3674" spans="1:9" x14ac:dyDescent="0.25">
      <c r="A3674" t="s">
        <v>3852</v>
      </c>
      <c r="B3674" s="3">
        <v>35.917343139648438</v>
      </c>
      <c r="C3674" s="3">
        <v>28.270000457763668</v>
      </c>
      <c r="D3674" s="4">
        <v>-2.958525726536965E-2</v>
      </c>
      <c r="E3674" s="4">
        <v>0.10386566903621761</v>
      </c>
      <c r="F3674" s="2">
        <v>5</v>
      </c>
      <c r="G3674" s="4">
        <v>7.0593804177008668E-2</v>
      </c>
      <c r="H3674" s="4">
        <v>-0.70193076232656892</v>
      </c>
      <c r="I3674" s="4">
        <v>0.68183642120776811</v>
      </c>
    </row>
    <row r="3675" spans="1:9" x14ac:dyDescent="0.25">
      <c r="A3675" t="s">
        <v>3853</v>
      </c>
      <c r="B3675" s="3">
        <v>37.012363433837891</v>
      </c>
      <c r="C3675" s="3">
        <v>25.610000610351559</v>
      </c>
      <c r="D3675" s="4">
        <v>7.1041941251981378E-4</v>
      </c>
      <c r="E3675" s="4">
        <v>1.6673285724075001E-2</v>
      </c>
      <c r="F3675" s="2">
        <v>5</v>
      </c>
      <c r="G3675" s="4">
        <v>9.1608507026578634E-2</v>
      </c>
      <c r="H3675" s="4">
        <v>-0.69284345698059835</v>
      </c>
      <c r="I3675" s="4">
        <v>0.70059879327644747</v>
      </c>
    </row>
    <row r="3676" spans="1:9" x14ac:dyDescent="0.25">
      <c r="A3676" t="s">
        <v>3854</v>
      </c>
      <c r="B3676" s="3">
        <v>36.986087799072273</v>
      </c>
      <c r="C3676" s="3">
        <v>25.190000534057621</v>
      </c>
      <c r="D3676" s="4">
        <v>-4.4797830154514884E-3</v>
      </c>
      <c r="E3676" s="4">
        <v>1.245986269082588E-2</v>
      </c>
      <c r="F3676" s="2">
        <v>5</v>
      </c>
      <c r="G3676" s="4">
        <v>0.1222725887939433</v>
      </c>
      <c r="H3676" s="4">
        <v>-0.69306151204089406</v>
      </c>
      <c r="I3676" s="4">
        <v>0.70139721476837624</v>
      </c>
    </row>
    <row r="3677" spans="1:9" x14ac:dyDescent="0.25">
      <c r="A3677" t="s">
        <v>3855</v>
      </c>
      <c r="B3677" s="3">
        <v>37.152523040771477</v>
      </c>
      <c r="C3677" s="3">
        <v>24.879999160766602</v>
      </c>
      <c r="D3677" s="4">
        <v>1.7025947274229791E-2</v>
      </c>
      <c r="E3677" s="4">
        <v>-2.850454635639077E-2</v>
      </c>
      <c r="F3677" s="2">
        <v>5</v>
      </c>
      <c r="G3677" s="4">
        <v>3.7860615475703067E-2</v>
      </c>
      <c r="H3677" s="4">
        <v>-0.69168030671558933</v>
      </c>
      <c r="I3677" s="4">
        <v>0.702994057752234</v>
      </c>
    </row>
    <row r="3678" spans="1:9" x14ac:dyDescent="0.25">
      <c r="A3678" t="s">
        <v>3856</v>
      </c>
      <c r="B3678" s="3">
        <v>36.530555725097663</v>
      </c>
      <c r="C3678" s="3">
        <v>25.610000610351559</v>
      </c>
      <c r="D3678" s="4">
        <v>-8.7945305526251349E-3</v>
      </c>
      <c r="E3678" s="4">
        <v>2.6452898886979881E-2</v>
      </c>
      <c r="F3678" s="2">
        <v>5</v>
      </c>
      <c r="G3678" s="4">
        <v>1.0158477395061819E-2</v>
      </c>
      <c r="H3678" s="4">
        <v>-0.69684186120250913</v>
      </c>
      <c r="I3678" s="4">
        <v>0.68023957822391035</v>
      </c>
    </row>
    <row r="3679" spans="1:9" x14ac:dyDescent="0.25">
      <c r="A3679" t="s">
        <v>3857</v>
      </c>
      <c r="B3679" s="3">
        <v>36.85467529296875</v>
      </c>
      <c r="C3679" s="3">
        <v>24.95000076293945</v>
      </c>
      <c r="D3679" s="4">
        <v>-8.9519413243063228E-3</v>
      </c>
      <c r="E3679" s="4">
        <v>6.2154150959865762E-2</v>
      </c>
      <c r="F3679" s="2">
        <v>5</v>
      </c>
      <c r="G3679" s="4">
        <v>3.533758846399504E-2</v>
      </c>
      <c r="H3679" s="4">
        <v>-0.69415207225752074</v>
      </c>
      <c r="I3679" s="4">
        <v>0.70419161384846318</v>
      </c>
    </row>
    <row r="3680" spans="1:9" x14ac:dyDescent="0.25">
      <c r="A3680" t="s">
        <v>3858</v>
      </c>
      <c r="B3680" s="3">
        <v>37.187576293945313</v>
      </c>
      <c r="C3680" s="3">
        <v>23.489999771118161</v>
      </c>
      <c r="D3680" s="4">
        <v>-4.6893999957118293E-3</v>
      </c>
      <c r="E3680" s="4">
        <v>1.776429154104919E-2</v>
      </c>
      <c r="F3680" s="2">
        <v>4</v>
      </c>
      <c r="G3680" s="4">
        <v>5.1899537308794493E-2</v>
      </c>
      <c r="H3680" s="4">
        <v>-0.69138940834900153</v>
      </c>
      <c r="I3680" s="4">
        <v>0.72335327280477113</v>
      </c>
    </row>
    <row r="3681" spans="1:9" x14ac:dyDescent="0.25">
      <c r="A3681" t="s">
        <v>3859</v>
      </c>
      <c r="B3681" s="3">
        <v>37.362785339355469</v>
      </c>
      <c r="C3681" s="3">
        <v>23.079999923706051</v>
      </c>
      <c r="D3681" s="4">
        <v>1.879695018051297E-3</v>
      </c>
      <c r="E3681" s="4">
        <v>-4.0731486450095167E-2</v>
      </c>
      <c r="F3681" s="2">
        <v>4</v>
      </c>
      <c r="G3681" s="4">
        <v>4.8841260121987418E-2</v>
      </c>
      <c r="H3681" s="4">
        <v>-0.68993539137464344</v>
      </c>
      <c r="I3681" s="4">
        <v>0.70978056429196545</v>
      </c>
    </row>
    <row r="3682" spans="1:9" x14ac:dyDescent="0.25">
      <c r="A3682" t="s">
        <v>3860</v>
      </c>
      <c r="B3682" s="3">
        <v>37.292686462402337</v>
      </c>
      <c r="C3682" s="3">
        <v>24.059999465942379</v>
      </c>
      <c r="D3682" s="4">
        <v>3.063245476518484E-3</v>
      </c>
      <c r="E3682" s="4">
        <v>5.8528172743270712E-3</v>
      </c>
      <c r="F3682" s="2">
        <v>4</v>
      </c>
      <c r="G3682" s="4">
        <v>-2.4199550009801341E-3</v>
      </c>
      <c r="H3682" s="4">
        <v>-0.69051712479334149</v>
      </c>
      <c r="I3682" s="4">
        <v>0.70459090073609199</v>
      </c>
    </row>
    <row r="3683" spans="1:9" x14ac:dyDescent="0.25">
      <c r="A3683" t="s">
        <v>3861</v>
      </c>
      <c r="B3683" s="3">
        <v>37.178798675537109</v>
      </c>
      <c r="C3683" s="3">
        <v>23.920000076293949</v>
      </c>
      <c r="D3683" s="4">
        <v>1.675248633105086E-3</v>
      </c>
      <c r="E3683" s="4">
        <v>1.1416510026161619E-2</v>
      </c>
      <c r="F3683" s="2">
        <v>4</v>
      </c>
      <c r="G3683" s="4">
        <v>2.70448930429299E-2</v>
      </c>
      <c r="H3683" s="4">
        <v>-0.69146225165529374</v>
      </c>
      <c r="I3683" s="4">
        <v>0.70139721476837624</v>
      </c>
    </row>
    <row r="3684" spans="1:9" x14ac:dyDescent="0.25">
      <c r="A3684" t="s">
        <v>3862</v>
      </c>
      <c r="B3684" s="3">
        <v>37.116619110107422</v>
      </c>
      <c r="C3684" s="3">
        <v>23.64999961853027</v>
      </c>
      <c r="D3684" s="4">
        <v>-2.3581527454141771E-4</v>
      </c>
      <c r="E3684" s="4">
        <v>-1.6885147583612929E-3</v>
      </c>
      <c r="F3684" s="2">
        <v>4</v>
      </c>
      <c r="G3684" s="4">
        <v>6.000612042775022E-2</v>
      </c>
      <c r="H3684" s="4">
        <v>-0.69197826464641143</v>
      </c>
      <c r="I3684" s="4">
        <v>0.702994057752234</v>
      </c>
    </row>
    <row r="3685" spans="1:9" x14ac:dyDescent="0.25">
      <c r="A3685" t="s">
        <v>3863</v>
      </c>
      <c r="B3685" s="3">
        <v>37.125373840332031</v>
      </c>
      <c r="C3685" s="3">
        <v>23.690000534057621</v>
      </c>
      <c r="D3685" s="4">
        <v>1.4590123977272549E-2</v>
      </c>
      <c r="E3685" s="4">
        <v>1.1528627535615231E-2</v>
      </c>
      <c r="F3685" s="2">
        <v>4</v>
      </c>
      <c r="G3685" s="4">
        <v>5.2552772784195678E-3</v>
      </c>
      <c r="H3685" s="4">
        <v>-0.69190561128355155</v>
      </c>
      <c r="I3685" s="4">
        <v>0.69580841660820258</v>
      </c>
    </row>
    <row r="3686" spans="1:9" x14ac:dyDescent="0.25">
      <c r="A3686" t="s">
        <v>3864</v>
      </c>
      <c r="B3686" s="3">
        <v>36.591499328613281</v>
      </c>
      <c r="C3686" s="3">
        <v>23.420000076293949</v>
      </c>
      <c r="D3686" s="4">
        <v>3.1188764180776212E-3</v>
      </c>
      <c r="E3686" s="4">
        <v>-1.8440927192043929E-2</v>
      </c>
      <c r="F3686" s="2">
        <v>4</v>
      </c>
      <c r="G3686" s="4">
        <v>-1.430150801896346E-3</v>
      </c>
      <c r="H3686" s="4">
        <v>-0.69633610515673627</v>
      </c>
      <c r="I3686" s="4">
        <v>0.67465078006373669</v>
      </c>
    </row>
    <row r="3687" spans="1:9" x14ac:dyDescent="0.25">
      <c r="A3687" t="s">
        <v>3865</v>
      </c>
      <c r="B3687" s="3">
        <v>36.477729797363281</v>
      </c>
      <c r="C3687" s="3">
        <v>23.860000610351559</v>
      </c>
      <c r="D3687" s="4">
        <v>3.8533602527559552E-3</v>
      </c>
      <c r="E3687" s="4">
        <v>-1.200824069397477E-2</v>
      </c>
      <c r="F3687" s="2">
        <v>4</v>
      </c>
      <c r="G3687" s="4">
        <v>-3.5478360437338319E-2</v>
      </c>
      <c r="H3687" s="4">
        <v>-0.69728025064428811</v>
      </c>
      <c r="I3687" s="4">
        <v>0.6650698744439183</v>
      </c>
    </row>
    <row r="3688" spans="1:9" x14ac:dyDescent="0.25">
      <c r="A3688" t="s">
        <v>3866</v>
      </c>
      <c r="B3688" s="3">
        <v>36.33770751953125</v>
      </c>
      <c r="C3688" s="3">
        <v>24.14999961853027</v>
      </c>
      <c r="D3688" s="4">
        <v>9.6463711780714334E-4</v>
      </c>
      <c r="E3688" s="4">
        <v>2.547772403005033E-2</v>
      </c>
      <c r="F3688" s="2">
        <v>4</v>
      </c>
      <c r="G3688" s="4">
        <v>-4.2927111963833031E-2</v>
      </c>
      <c r="H3688" s="4">
        <v>-0.69844226124870334</v>
      </c>
      <c r="I3688" s="4">
        <v>0.66147705387190259</v>
      </c>
    </row>
    <row r="3689" spans="1:9" x14ac:dyDescent="0.25">
      <c r="A3689" t="s">
        <v>3867</v>
      </c>
      <c r="B3689" s="3">
        <v>36.302688598632813</v>
      </c>
      <c r="C3689" s="3">
        <v>23.54999923706055</v>
      </c>
      <c r="D3689" s="4">
        <v>9.4909759776642399E-3</v>
      </c>
      <c r="E3689" s="4">
        <v>-3.1661203430341511E-2</v>
      </c>
      <c r="F3689" s="2">
        <v>4</v>
      </c>
      <c r="G3689" s="4">
        <v>-2.597729720534769E-2</v>
      </c>
      <c r="H3689" s="4">
        <v>-0.69873287470014267</v>
      </c>
      <c r="I3689" s="4">
        <v>0.65788423329988688</v>
      </c>
    </row>
    <row r="3690" spans="1:9" x14ac:dyDescent="0.25">
      <c r="A3690" t="s">
        <v>3868</v>
      </c>
      <c r="B3690" s="3">
        <v>35.961380004882813</v>
      </c>
      <c r="C3690" s="3">
        <v>24.319999694824219</v>
      </c>
      <c r="D3690" s="4">
        <v>8.5914281722068164E-3</v>
      </c>
      <c r="E3690" s="4">
        <v>-5.0741651125101088E-2</v>
      </c>
      <c r="F3690" s="2">
        <v>4</v>
      </c>
      <c r="G3690" s="4">
        <v>-2.717946479422351E-2</v>
      </c>
      <c r="H3690" s="4">
        <v>-0.70156531116279819</v>
      </c>
      <c r="I3690" s="4">
        <v>0.6483034799633971</v>
      </c>
    </row>
    <row r="3691" spans="1:9" x14ac:dyDescent="0.25">
      <c r="A3691" t="s">
        <v>3869</v>
      </c>
      <c r="B3691" s="3">
        <v>35.655052185058587</v>
      </c>
      <c r="C3691" s="3">
        <v>25.620000839233398</v>
      </c>
      <c r="D3691" s="4">
        <v>9.4152249071421945E-3</v>
      </c>
      <c r="E3691" s="4">
        <v>1.4251805506317661E-2</v>
      </c>
      <c r="F3691" s="2">
        <v>5</v>
      </c>
      <c r="G3691" s="4">
        <v>-5.5926514899919733E-2</v>
      </c>
      <c r="H3691" s="4">
        <v>-0.70410745074640169</v>
      </c>
      <c r="I3691" s="4">
        <v>0.62794411262753158</v>
      </c>
    </row>
    <row r="3692" spans="1:9" x14ac:dyDescent="0.25">
      <c r="A3692" t="s">
        <v>3870</v>
      </c>
      <c r="B3692" s="3">
        <v>35.322483062744141</v>
      </c>
      <c r="C3692" s="3">
        <v>25.260000228881839</v>
      </c>
      <c r="D3692" s="4">
        <v>2.1513099904352909E-2</v>
      </c>
      <c r="E3692" s="4">
        <v>-6.7896683641600064E-2</v>
      </c>
      <c r="F3692" s="2">
        <v>5</v>
      </c>
      <c r="G3692" s="4">
        <v>-6.6454253462997936E-2</v>
      </c>
      <c r="H3692" s="4">
        <v>-0.70686736047515231</v>
      </c>
      <c r="I3692" s="4">
        <v>0.61197613963893938</v>
      </c>
    </row>
    <row r="3693" spans="1:9" x14ac:dyDescent="0.25">
      <c r="A3693" t="s">
        <v>3871</v>
      </c>
      <c r="B3693" s="3">
        <v>34.578590393066413</v>
      </c>
      <c r="C3693" s="3">
        <v>27.10000038146973</v>
      </c>
      <c r="D3693" s="4">
        <v>6.624939074924896E-3</v>
      </c>
      <c r="E3693" s="4">
        <v>-6.2283711447055252E-2</v>
      </c>
      <c r="F3693" s="2">
        <v>5</v>
      </c>
      <c r="G3693" s="4">
        <v>-9.0511127895953947E-2</v>
      </c>
      <c r="H3693" s="4">
        <v>-0.71304074362600489</v>
      </c>
      <c r="I3693" s="4">
        <v>0.57964075449079733</v>
      </c>
    </row>
    <row r="3694" spans="1:9" x14ac:dyDescent="0.25">
      <c r="A3694" t="s">
        <v>3872</v>
      </c>
      <c r="B3694" s="3">
        <v>34.351016998291023</v>
      </c>
      <c r="C3694" s="3">
        <v>28.89999961853027</v>
      </c>
      <c r="D3694" s="4">
        <v>-7.6422024456823667E-4</v>
      </c>
      <c r="E3694" s="4">
        <v>-8.5763294432799064E-3</v>
      </c>
      <c r="F3694" s="2">
        <v>5</v>
      </c>
      <c r="G3694" s="4">
        <v>-0.1257320184008732</v>
      </c>
      <c r="H3694" s="4">
        <v>-0.71492931951625716</v>
      </c>
      <c r="I3694" s="4">
        <v>0.57564879931448143</v>
      </c>
    </row>
    <row r="3695" spans="1:9" x14ac:dyDescent="0.25">
      <c r="A3695" t="s">
        <v>3873</v>
      </c>
      <c r="B3695" s="3">
        <v>34.377288818359382</v>
      </c>
      <c r="C3695" s="3">
        <v>29.14999961853027</v>
      </c>
      <c r="D3695" s="4">
        <v>-1.8735896465410851E-2</v>
      </c>
      <c r="E3695" s="4">
        <v>0.12072277439512449</v>
      </c>
      <c r="F3695" s="2">
        <v>5</v>
      </c>
      <c r="G3695" s="4">
        <v>-0.1333230173530624</v>
      </c>
      <c r="H3695" s="4">
        <v>-0.71471129611320028</v>
      </c>
      <c r="I3695" s="4">
        <v>0.62035933687919997</v>
      </c>
    </row>
    <row r="3696" spans="1:9" x14ac:dyDescent="0.25">
      <c r="A3696" t="s">
        <v>3874</v>
      </c>
      <c r="B3696" s="3">
        <v>35.033676147460938</v>
      </c>
      <c r="C3696" s="3">
        <v>26.010000228881839</v>
      </c>
      <c r="D3696" s="4">
        <v>-1.01385728911817E-2</v>
      </c>
      <c r="E3696" s="4">
        <v>5.0484652198908631E-2</v>
      </c>
      <c r="F3696" s="2">
        <v>5</v>
      </c>
      <c r="G3696" s="4">
        <v>-0.12769083794363831</v>
      </c>
      <c r="H3696" s="4">
        <v>-0.70926409836132009</v>
      </c>
      <c r="I3696" s="4">
        <v>0.60479049849490774</v>
      </c>
    </row>
    <row r="3697" spans="1:9" x14ac:dyDescent="0.25">
      <c r="A3697" t="s">
        <v>3875</v>
      </c>
      <c r="B3697" s="3">
        <v>35.392505645751953</v>
      </c>
      <c r="C3697" s="3">
        <v>24.760000228881839</v>
      </c>
      <c r="D3697" s="4">
        <v>9.9020850157338636E-4</v>
      </c>
      <c r="E3697" s="4">
        <v>3.241487954490641E-3</v>
      </c>
      <c r="F3697" s="2">
        <v>5</v>
      </c>
      <c r="G3697" s="4">
        <v>-0.13727569633782141</v>
      </c>
      <c r="H3697" s="4">
        <v>-0.70628626020122853</v>
      </c>
      <c r="I3697" s="4">
        <v>0.6399202827231365</v>
      </c>
    </row>
    <row r="3698" spans="1:9" x14ac:dyDescent="0.25">
      <c r="A3698" t="s">
        <v>3876</v>
      </c>
      <c r="B3698" s="3">
        <v>35.357494354248047</v>
      </c>
      <c r="C3698" s="3">
        <v>24.680000305175781</v>
      </c>
      <c r="D3698" s="4">
        <v>2.4811225403060799E-3</v>
      </c>
      <c r="E3698" s="4">
        <v>-1.082166130290174E-2</v>
      </c>
      <c r="F3698" s="2">
        <v>5</v>
      </c>
      <c r="G3698" s="4">
        <v>-0.13112006355768349</v>
      </c>
      <c r="H3698" s="4">
        <v>-0.70657681033819042</v>
      </c>
      <c r="I3698" s="4">
        <v>0.61556896021095509</v>
      </c>
    </row>
    <row r="3699" spans="1:9" x14ac:dyDescent="0.25">
      <c r="A3699" t="s">
        <v>3877</v>
      </c>
      <c r="B3699" s="3">
        <v>35.269985198974609</v>
      </c>
      <c r="C3699" s="3">
        <v>24.95000076293945</v>
      </c>
      <c r="D3699" s="4">
        <v>-1.733990147783304E-3</v>
      </c>
      <c r="E3699" s="4">
        <v>1.2038798777551649E-3</v>
      </c>
      <c r="F3699" s="2">
        <v>5</v>
      </c>
      <c r="G3699" s="4">
        <v>-0.12767034827462839</v>
      </c>
      <c r="H3699" s="4">
        <v>-0.70730302739440165</v>
      </c>
      <c r="I3699" s="4">
        <v>0.62075847148349994</v>
      </c>
    </row>
    <row r="3700" spans="1:9" x14ac:dyDescent="0.25">
      <c r="A3700" t="s">
        <v>3878</v>
      </c>
      <c r="B3700" s="3">
        <v>35.331249237060547</v>
      </c>
      <c r="C3700" s="3">
        <v>24.920000076293949</v>
      </c>
      <c r="D3700" s="4">
        <v>2.9819134861737151E-3</v>
      </c>
      <c r="E3700" s="4">
        <v>-8.7509673307739622E-3</v>
      </c>
      <c r="F3700" s="2">
        <v>5</v>
      </c>
      <c r="G3700" s="4">
        <v>-0.12728308022913329</v>
      </c>
      <c r="H3700" s="4">
        <v>-0.70679461214057637</v>
      </c>
      <c r="I3700" s="4">
        <v>0.62714569113560259</v>
      </c>
    </row>
    <row r="3701" spans="1:9" x14ac:dyDescent="0.25">
      <c r="A3701" t="s">
        <v>3879</v>
      </c>
      <c r="B3701" s="3">
        <v>35.226207733154297</v>
      </c>
      <c r="C3701" s="3">
        <v>25.139999389648441</v>
      </c>
      <c r="D3701" s="4">
        <v>-9.9302018993197017E-4</v>
      </c>
      <c r="E3701" s="4">
        <v>5.1978872281848174E-3</v>
      </c>
      <c r="F3701" s="2">
        <v>5</v>
      </c>
      <c r="G3701" s="4">
        <v>-0.1482000090213321</v>
      </c>
      <c r="H3701" s="4">
        <v>-0.70766632586593947</v>
      </c>
      <c r="I3701" s="4">
        <v>0.61956091538727098</v>
      </c>
    </row>
    <row r="3702" spans="1:9" x14ac:dyDescent="0.25">
      <c r="A3702" t="s">
        <v>3880</v>
      </c>
      <c r="B3702" s="3">
        <v>35.261222839355469</v>
      </c>
      <c r="C3702" s="3">
        <v>25.010000228881839</v>
      </c>
      <c r="D3702" s="4">
        <v>1.332964113061208E-2</v>
      </c>
      <c r="E3702" s="4">
        <v>-3.188518263034124E-3</v>
      </c>
      <c r="F3702" s="2">
        <v>5</v>
      </c>
      <c r="G3702" s="4">
        <v>-0.13607427531694191</v>
      </c>
      <c r="H3702" s="4">
        <v>-0.70737574407173887</v>
      </c>
      <c r="I3702" s="4">
        <v>0.61117771814701038</v>
      </c>
    </row>
    <row r="3703" spans="1:9" x14ac:dyDescent="0.25">
      <c r="A3703" t="s">
        <v>3881</v>
      </c>
      <c r="B3703" s="3">
        <v>34.797386169433587</v>
      </c>
      <c r="C3703" s="3">
        <v>25.090000152587891</v>
      </c>
      <c r="D3703" s="4">
        <v>1.170524290938268E-2</v>
      </c>
      <c r="E3703" s="4">
        <v>-4.4554457962537652E-2</v>
      </c>
      <c r="F3703" s="2">
        <v>5</v>
      </c>
      <c r="G3703" s="4">
        <v>-0.151421747556992</v>
      </c>
      <c r="H3703" s="4">
        <v>-0.71122501104204483</v>
      </c>
      <c r="I3703" s="4">
        <v>0.59041921620684468</v>
      </c>
    </row>
    <row r="3704" spans="1:9" x14ac:dyDescent="0.25">
      <c r="A3704" t="s">
        <v>3882</v>
      </c>
      <c r="B3704" s="3">
        <v>34.394786834716797</v>
      </c>
      <c r="C3704" s="3">
        <v>26.260000228881839</v>
      </c>
      <c r="D3704" s="4">
        <v>6.9175707615123372E-3</v>
      </c>
      <c r="E3704" s="4">
        <v>3.0557648118223479E-3</v>
      </c>
      <c r="F3704" s="2">
        <v>5</v>
      </c>
      <c r="G3704" s="4">
        <v>-0.15981221453501621</v>
      </c>
      <c r="H3704" s="4">
        <v>-0.71456608435919677</v>
      </c>
      <c r="I3704" s="4">
        <v>0.57285440023439449</v>
      </c>
    </row>
    <row r="3705" spans="1:9" x14ac:dyDescent="0.25">
      <c r="A3705" t="s">
        <v>3883</v>
      </c>
      <c r="B3705" s="3">
        <v>34.158493041992188</v>
      </c>
      <c r="C3705" s="3">
        <v>26.180000305175781</v>
      </c>
      <c r="D3705" s="4">
        <v>1.429330516922978E-2</v>
      </c>
      <c r="E3705" s="4">
        <v>-6.1312266830214963E-2</v>
      </c>
      <c r="F3705" s="2">
        <v>5</v>
      </c>
      <c r="G3705" s="4">
        <v>-0.1759266936908325</v>
      </c>
      <c r="H3705" s="4">
        <v>-0.71652702869716034</v>
      </c>
      <c r="I3705" s="4">
        <v>0.56127751702641837</v>
      </c>
    </row>
    <row r="3706" spans="1:9" x14ac:dyDescent="0.25">
      <c r="A3706" t="s">
        <v>3884</v>
      </c>
      <c r="B3706" s="3">
        <v>33.677135467529297</v>
      </c>
      <c r="C3706" s="3">
        <v>27.889999389648441</v>
      </c>
      <c r="D3706" s="4">
        <v>-2.9018601755216311E-2</v>
      </c>
      <c r="E3706" s="4">
        <v>0.14915528898256669</v>
      </c>
      <c r="F3706" s="2">
        <v>5</v>
      </c>
      <c r="G3706" s="4">
        <v>-0.1969868607327907</v>
      </c>
      <c r="H3706" s="4">
        <v>-0.72052169736490213</v>
      </c>
      <c r="I3706" s="4">
        <v>0.55728540956677364</v>
      </c>
    </row>
    <row r="3707" spans="1:9" x14ac:dyDescent="0.25">
      <c r="A3707" t="s">
        <v>3885</v>
      </c>
      <c r="B3707" s="3">
        <v>34.683605194091797</v>
      </c>
      <c r="C3707" s="3">
        <v>24.270000457763668</v>
      </c>
      <c r="D3707" s="4">
        <v>-1.1473931551077451E-2</v>
      </c>
      <c r="E3707" s="4">
        <v>-1.7806501133602711E-2</v>
      </c>
      <c r="F3707" s="2">
        <v>4</v>
      </c>
      <c r="G3707" s="4">
        <v>-0.17453081230839959</v>
      </c>
      <c r="H3707" s="4">
        <v>-0.71216925150131294</v>
      </c>
      <c r="I3707" s="4">
        <v>0.59520959287508934</v>
      </c>
    </row>
    <row r="3708" spans="1:9" x14ac:dyDescent="0.25">
      <c r="A3708" t="s">
        <v>3886</v>
      </c>
      <c r="B3708" s="3">
        <v>35.086181640625</v>
      </c>
      <c r="C3708" s="3">
        <v>24.70999908447266</v>
      </c>
      <c r="D3708" s="4">
        <v>5.5181079760628906E-3</v>
      </c>
      <c r="E3708" s="4">
        <v>-2.9076685905031319E-2</v>
      </c>
      <c r="F3708" s="2">
        <v>5</v>
      </c>
      <c r="G3708" s="4">
        <v>-0.1553208375570512</v>
      </c>
      <c r="H3708" s="4">
        <v>-0.70882836812759331</v>
      </c>
      <c r="I3708" s="4">
        <v>0.60319365551104998</v>
      </c>
    </row>
    <row r="3709" spans="1:9" x14ac:dyDescent="0.25">
      <c r="A3709" t="s">
        <v>3887</v>
      </c>
      <c r="B3709" s="3">
        <v>34.893634796142578</v>
      </c>
      <c r="C3709" s="3">
        <v>25.45000076293945</v>
      </c>
      <c r="D3709" s="4">
        <v>1.553688138606257E-2</v>
      </c>
      <c r="E3709" s="4">
        <v>-2.077718402978956E-2</v>
      </c>
      <c r="F3709" s="2">
        <v>5</v>
      </c>
      <c r="G3709" s="4">
        <v>-0.16171371112968849</v>
      </c>
      <c r="H3709" s="4">
        <v>-0.71042626725192881</v>
      </c>
      <c r="I3709" s="4">
        <v>0.60558891998683673</v>
      </c>
    </row>
    <row r="3710" spans="1:9" x14ac:dyDescent="0.25">
      <c r="A3710" t="s">
        <v>3888</v>
      </c>
      <c r="B3710" s="3">
        <v>34.359790802001953</v>
      </c>
      <c r="C3710" s="3">
        <v>25.989999771118161</v>
      </c>
      <c r="D3710" s="4">
        <v>-8.5858158368699034E-3</v>
      </c>
      <c r="E3710" s="4">
        <v>4.0016006769065138E-2</v>
      </c>
      <c r="F3710" s="2">
        <v>5</v>
      </c>
      <c r="G3710" s="4">
        <v>-0.17367451839262349</v>
      </c>
      <c r="H3710" s="4">
        <v>-0.71485650786720378</v>
      </c>
      <c r="I3710" s="4">
        <v>0.57684635541071039</v>
      </c>
    </row>
    <row r="3711" spans="1:9" x14ac:dyDescent="0.25">
      <c r="A3711" t="s">
        <v>3889</v>
      </c>
      <c r="B3711" s="3">
        <v>34.657352447509773</v>
      </c>
      <c r="C3711" s="3">
        <v>24.989999771118161</v>
      </c>
      <c r="D3711" s="4">
        <v>-7.0209646366914402E-3</v>
      </c>
      <c r="E3711" s="4">
        <v>9.2891575165674478E-3</v>
      </c>
      <c r="F3711" s="2">
        <v>5</v>
      </c>
      <c r="G3711" s="4">
        <v>-0.15894449268067751</v>
      </c>
      <c r="H3711" s="4">
        <v>-0.71238711661817622</v>
      </c>
      <c r="I3711" s="4">
        <v>0.59081835081114487</v>
      </c>
    </row>
    <row r="3712" spans="1:9" x14ac:dyDescent="0.25">
      <c r="A3712" t="s">
        <v>3890</v>
      </c>
      <c r="B3712" s="3">
        <v>34.902400970458977</v>
      </c>
      <c r="C3712" s="3">
        <v>24.760000228881839</v>
      </c>
      <c r="D3712" s="4">
        <v>1.269698821471477E-2</v>
      </c>
      <c r="E3712" s="4">
        <v>-3.5449935516458697E-2</v>
      </c>
      <c r="F3712" s="2">
        <v>5</v>
      </c>
      <c r="G3712" s="4">
        <v>-0.13377719403401081</v>
      </c>
      <c r="H3712" s="4">
        <v>-0.71035351891735288</v>
      </c>
      <c r="I3712" s="4">
        <v>0.59960083493903404</v>
      </c>
    </row>
    <row r="3713" spans="1:9" x14ac:dyDescent="0.25">
      <c r="A3713" t="s">
        <v>3891</v>
      </c>
      <c r="B3713" s="3">
        <v>34.464801788330078</v>
      </c>
      <c r="C3713" s="3">
        <v>25.670000076293949</v>
      </c>
      <c r="D3713" s="4">
        <v>-8.8095060471484743E-3</v>
      </c>
      <c r="E3713" s="4">
        <v>3.0923713636953121E-2</v>
      </c>
      <c r="F3713" s="2">
        <v>5</v>
      </c>
      <c r="G3713" s="4">
        <v>-0.15124098044388121</v>
      </c>
      <c r="H3713" s="4">
        <v>-0.71398504739975044</v>
      </c>
      <c r="I3713" s="4">
        <v>0.59401203677886039</v>
      </c>
    </row>
    <row r="3714" spans="1:9" x14ac:dyDescent="0.25">
      <c r="A3714" t="s">
        <v>3892</v>
      </c>
      <c r="B3714" s="3">
        <v>34.7711181640625</v>
      </c>
      <c r="C3714" s="3">
        <v>24.89999961853027</v>
      </c>
      <c r="D3714" s="4">
        <v>-7.7422975993673981E-3</v>
      </c>
      <c r="E3714" s="4">
        <v>4.01776983811164E-4</v>
      </c>
      <c r="F3714" s="2">
        <v>5</v>
      </c>
      <c r="G3714" s="4">
        <v>-0.1306468483630624</v>
      </c>
      <c r="H3714" s="4">
        <v>-0.7114430027878631</v>
      </c>
      <c r="I3714" s="4">
        <v>0.60239523401912098</v>
      </c>
    </row>
    <row r="3715" spans="1:9" x14ac:dyDescent="0.25">
      <c r="A3715" t="s">
        <v>3893</v>
      </c>
      <c r="B3715" s="3">
        <v>35.042427062988281</v>
      </c>
      <c r="C3715" s="3">
        <v>24.889999389648441</v>
      </c>
      <c r="D3715" s="4">
        <v>0</v>
      </c>
      <c r="E3715" s="4">
        <v>-2.6212836083455041E-2</v>
      </c>
      <c r="F3715" s="2">
        <v>5</v>
      </c>
      <c r="G3715" s="4">
        <v>-9.4284271408618503E-2</v>
      </c>
      <c r="H3715" s="4">
        <v>-0.70919147665569893</v>
      </c>
      <c r="I3715" s="4">
        <v>0.60439121160727893</v>
      </c>
    </row>
    <row r="3716" spans="1:9" x14ac:dyDescent="0.25">
      <c r="A3716" t="s">
        <v>3894</v>
      </c>
      <c r="B3716" s="3">
        <v>35.042427062988281</v>
      </c>
      <c r="C3716" s="3">
        <v>25.559999465942379</v>
      </c>
      <c r="D3716" s="4">
        <v>1.495591715162381E-2</v>
      </c>
      <c r="E3716" s="4">
        <v>-1.38889123955217E-2</v>
      </c>
      <c r="F3716" s="2">
        <v>5</v>
      </c>
      <c r="G3716" s="4">
        <v>-0.1033657743397103</v>
      </c>
      <c r="H3716" s="4">
        <v>-0.70919147665569893</v>
      </c>
      <c r="I3716" s="4">
        <v>0.59920170033473408</v>
      </c>
    </row>
    <row r="3717" spans="1:9" x14ac:dyDescent="0.25">
      <c r="A3717" t="s">
        <v>3895</v>
      </c>
      <c r="B3717" s="3">
        <v>34.526058197021477</v>
      </c>
      <c r="C3717" s="3">
        <v>25.920000076293949</v>
      </c>
      <c r="D3717" s="4">
        <v>-3.032825853912402E-3</v>
      </c>
      <c r="E3717" s="4">
        <v>2.0472459274539109E-2</v>
      </c>
      <c r="F3717" s="2">
        <v>5</v>
      </c>
      <c r="G3717" s="4">
        <v>-0.12784920003368799</v>
      </c>
      <c r="H3717" s="4">
        <v>-0.7134766954604026</v>
      </c>
      <c r="I3717" s="4">
        <v>0.59081835081114487</v>
      </c>
    </row>
    <row r="3718" spans="1:9" x14ac:dyDescent="0.25">
      <c r="A3718" t="s">
        <v>3896</v>
      </c>
      <c r="B3718" s="3">
        <v>34.631088256835938</v>
      </c>
      <c r="C3718" s="3">
        <v>25.39999961853027</v>
      </c>
      <c r="D3718" s="4">
        <v>5.8463929958956218E-3</v>
      </c>
      <c r="E3718" s="4">
        <v>-8.1999604379707769E-3</v>
      </c>
      <c r="F3718" s="2">
        <v>5</v>
      </c>
      <c r="G3718" s="4">
        <v>-0.12730767633546461</v>
      </c>
      <c r="H3718" s="4">
        <v>-0.71260507670675577</v>
      </c>
      <c r="I3718" s="4">
        <v>0.60399207700297874</v>
      </c>
    </row>
    <row r="3719" spans="1:9" x14ac:dyDescent="0.25">
      <c r="A3719" t="s">
        <v>3897</v>
      </c>
      <c r="B3719" s="3">
        <v>34.429798126220703</v>
      </c>
      <c r="C3719" s="3">
        <v>25.610000610351559</v>
      </c>
      <c r="D3719" s="4">
        <v>6.653423171387729E-3</v>
      </c>
      <c r="E3719" s="4">
        <v>2.3990418871601579E-2</v>
      </c>
      <c r="F3719" s="2">
        <v>5</v>
      </c>
      <c r="G3719" s="4">
        <v>-0.12797846758548639</v>
      </c>
      <c r="H3719" s="4">
        <v>-0.71427553422223489</v>
      </c>
      <c r="I3719" s="4">
        <v>0.57405195633062345</v>
      </c>
    </row>
    <row r="3720" spans="1:9" x14ac:dyDescent="0.25">
      <c r="A3720" t="s">
        <v>3898</v>
      </c>
      <c r="B3720" s="3">
        <v>34.202236175537109</v>
      </c>
      <c r="C3720" s="3">
        <v>25.010000228881839</v>
      </c>
      <c r="D3720" s="4">
        <v>-6.8616505556080556E-3</v>
      </c>
      <c r="E3720" s="4">
        <v>3.0065878154519329E-2</v>
      </c>
      <c r="F3720" s="2">
        <v>5</v>
      </c>
      <c r="G3720" s="4">
        <v>-0.1158011240857139</v>
      </c>
      <c r="H3720" s="4">
        <v>-0.71616401514077088</v>
      </c>
      <c r="I3720" s="4">
        <v>0.5804391759827261</v>
      </c>
    </row>
    <row r="3721" spans="1:9" x14ac:dyDescent="0.25">
      <c r="A3721" t="s">
        <v>3899</v>
      </c>
      <c r="B3721" s="3">
        <v>34.438541412353523</v>
      </c>
      <c r="C3721" s="3">
        <v>24.280000686645511</v>
      </c>
      <c r="D3721" s="4">
        <v>7.6824165116089471E-3</v>
      </c>
      <c r="E3721" s="4">
        <v>5.1537484893617203E-2</v>
      </c>
      <c r="F3721" s="2">
        <v>4</v>
      </c>
      <c r="G3721" s="4">
        <v>-0.12640884287979989</v>
      </c>
      <c r="H3721" s="4">
        <v>-0.71420297583109116</v>
      </c>
      <c r="I3721" s="4">
        <v>0.57325353483869468</v>
      </c>
    </row>
    <row r="3722" spans="1:9" x14ac:dyDescent="0.25">
      <c r="A3722" t="s">
        <v>3900</v>
      </c>
      <c r="B3722" s="3">
        <v>34.175987243652337</v>
      </c>
      <c r="C3722" s="3">
        <v>23.090000152587891</v>
      </c>
      <c r="D3722" s="4">
        <v>-7.6238469439646739E-3</v>
      </c>
      <c r="E3722" s="4">
        <v>-1.451131660944893E-2</v>
      </c>
      <c r="F3722" s="2">
        <v>4</v>
      </c>
      <c r="G3722" s="4">
        <v>-0.1218173213626166</v>
      </c>
      <c r="H3722" s="4">
        <v>-0.71638184860039544</v>
      </c>
      <c r="I3722" s="4">
        <v>0.57165669185483692</v>
      </c>
    </row>
    <row r="3723" spans="1:9" x14ac:dyDescent="0.25">
      <c r="A3723" t="s">
        <v>3901</v>
      </c>
      <c r="B3723" s="3">
        <v>34.438541412353523</v>
      </c>
      <c r="C3723" s="3">
        <v>23.430000305175781</v>
      </c>
      <c r="D3723" s="4">
        <v>2.2077472163571251E-2</v>
      </c>
      <c r="E3723" s="4">
        <v>-1.704261156750486E-3</v>
      </c>
      <c r="F3723" s="2">
        <v>4</v>
      </c>
      <c r="G3723" s="4">
        <v>-0.12833424913756539</v>
      </c>
      <c r="H3723" s="4">
        <v>-0.71420297583109116</v>
      </c>
      <c r="I3723" s="4">
        <v>0.5764472208064102</v>
      </c>
    </row>
    <row r="3724" spans="1:9" x14ac:dyDescent="0.25">
      <c r="A3724" t="s">
        <v>3902</v>
      </c>
      <c r="B3724" s="3">
        <v>33.694648742675781</v>
      </c>
      <c r="C3724" s="3">
        <v>23.469999313354489</v>
      </c>
      <c r="D3724" s="4">
        <v>8.3820541706605134E-3</v>
      </c>
      <c r="E3724" s="4">
        <v>-1.6757499447652039E-2</v>
      </c>
      <c r="F3724" s="2">
        <v>4</v>
      </c>
      <c r="G3724" s="4">
        <v>-0.13592629628419489</v>
      </c>
      <c r="H3724" s="4">
        <v>-0.72037635898194374</v>
      </c>
      <c r="I3724" s="4">
        <v>0.54451097026256834</v>
      </c>
    </row>
    <row r="3725" spans="1:9" x14ac:dyDescent="0.25">
      <c r="A3725" t="s">
        <v>3903</v>
      </c>
      <c r="B3725" s="3">
        <v>33.414566040039063</v>
      </c>
      <c r="C3725" s="3">
        <v>23.870000839233398</v>
      </c>
      <c r="D3725" s="4">
        <v>6.8562653308474886E-3</v>
      </c>
      <c r="E3725" s="4">
        <v>-2.172126178618361E-2</v>
      </c>
      <c r="F3725" s="2">
        <v>4</v>
      </c>
      <c r="G3725" s="4">
        <v>-0.1431088047015486</v>
      </c>
      <c r="H3725" s="4">
        <v>-0.72270069676316129</v>
      </c>
      <c r="I3725" s="4">
        <v>0.52415175521003143</v>
      </c>
    </row>
    <row r="3726" spans="1:9" x14ac:dyDescent="0.25">
      <c r="A3726" t="s">
        <v>3904</v>
      </c>
      <c r="B3726" s="3">
        <v>33.187026977539063</v>
      </c>
      <c r="C3726" s="3">
        <v>24.39999961853027</v>
      </c>
      <c r="D3726" s="4">
        <v>9.5844480143119082E-3</v>
      </c>
      <c r="E3726" s="4">
        <v>2.465056103789776E-3</v>
      </c>
      <c r="F3726" s="2">
        <v>5</v>
      </c>
      <c r="G3726" s="4">
        <v>-0.14531765170970759</v>
      </c>
      <c r="H3726" s="4">
        <v>-0.72458898773826497</v>
      </c>
      <c r="I3726" s="4">
        <v>0.51696611406599979</v>
      </c>
    </row>
    <row r="3727" spans="1:9" x14ac:dyDescent="0.25">
      <c r="A3727" t="s">
        <v>3905</v>
      </c>
      <c r="B3727" s="3">
        <v>32.871967315673828</v>
      </c>
      <c r="C3727" s="3">
        <v>24.340000152587891</v>
      </c>
      <c r="D3727" s="4">
        <v>5.3537969736212609E-3</v>
      </c>
      <c r="E3727" s="4">
        <v>-4.2486228185075192E-2</v>
      </c>
      <c r="F3727" s="2">
        <v>4</v>
      </c>
      <c r="G3727" s="4">
        <v>-0.17290765198652339</v>
      </c>
      <c r="H3727" s="4">
        <v>-0.72720359074129604</v>
      </c>
      <c r="I3727" s="4">
        <v>0.49980043269785002</v>
      </c>
    </row>
    <row r="3728" spans="1:9" x14ac:dyDescent="0.25">
      <c r="A3728" t="s">
        <v>3906</v>
      </c>
      <c r="B3728" s="3">
        <v>32.696914672851563</v>
      </c>
      <c r="C3728" s="3">
        <v>25.420000076293949</v>
      </c>
      <c r="D3728" s="4">
        <v>1.191708780195588E-2</v>
      </c>
      <c r="E3728" s="4">
        <v>-1.8153701214161159E-2</v>
      </c>
      <c r="F3728" s="2">
        <v>5</v>
      </c>
      <c r="G3728" s="4">
        <v>-0.17186811454080489</v>
      </c>
      <c r="H3728" s="4">
        <v>-0.72865630976886675</v>
      </c>
      <c r="I3728" s="4">
        <v>0.49461076914197633</v>
      </c>
    </row>
    <row r="3729" spans="1:9" x14ac:dyDescent="0.25">
      <c r="A3729" t="s">
        <v>3907</v>
      </c>
      <c r="B3729" s="3">
        <v>32.311851501464837</v>
      </c>
      <c r="C3729" s="3">
        <v>25.889999389648441</v>
      </c>
      <c r="D3729" s="4">
        <v>3.3594552027693902E-2</v>
      </c>
      <c r="E3729" s="4">
        <v>3.477213892755171E-2</v>
      </c>
      <c r="F3729" s="2">
        <v>5</v>
      </c>
      <c r="G3729" s="4">
        <v>-0.16127288244463869</v>
      </c>
      <c r="H3729" s="4">
        <v>-0.73185185475962777</v>
      </c>
      <c r="I3729" s="4">
        <v>0.47425155408943942</v>
      </c>
    </row>
    <row r="3730" spans="1:9" x14ac:dyDescent="0.25">
      <c r="A3730" t="s">
        <v>3908</v>
      </c>
      <c r="B3730" s="3">
        <v>31.261631011962891</v>
      </c>
      <c r="C3730" s="3">
        <v>25.020000457763668</v>
      </c>
      <c r="D3730" s="4">
        <v>3.652870451478885E-3</v>
      </c>
      <c r="E3730" s="4">
        <v>-4.9030750070845897E-2</v>
      </c>
      <c r="F3730" s="2">
        <v>5</v>
      </c>
      <c r="G3730" s="4">
        <v>-0.18835048747705091</v>
      </c>
      <c r="H3730" s="4">
        <v>-0.74056737749408397</v>
      </c>
      <c r="I3730" s="4">
        <v>0.42874259503279188</v>
      </c>
    </row>
    <row r="3731" spans="1:9" x14ac:dyDescent="0.25">
      <c r="A3731" t="s">
        <v>3909</v>
      </c>
      <c r="B3731" s="3">
        <v>31.14785194396973</v>
      </c>
      <c r="C3731" s="3">
        <v>26.309999465942379</v>
      </c>
      <c r="D3731" s="4">
        <v>1.9186903237237599E-2</v>
      </c>
      <c r="E3731" s="4">
        <v>-9.3383905895021657E-2</v>
      </c>
      <c r="F3731" s="2">
        <v>5</v>
      </c>
      <c r="G3731" s="4">
        <v>-0.19729337454273271</v>
      </c>
      <c r="H3731" s="4">
        <v>-0.74151160212473255</v>
      </c>
      <c r="I3731" s="4">
        <v>0.42115766700113172</v>
      </c>
    </row>
    <row r="3732" spans="1:9" x14ac:dyDescent="0.25">
      <c r="A3732" t="s">
        <v>3910</v>
      </c>
      <c r="B3732" s="3">
        <v>30.561471939086911</v>
      </c>
      <c r="C3732" s="3">
        <v>29.020000457763668</v>
      </c>
      <c r="D3732" s="4">
        <v>4.3137254656158142E-3</v>
      </c>
      <c r="E3732" s="4">
        <v>-2.552049064332795E-2</v>
      </c>
      <c r="F3732" s="2">
        <v>5</v>
      </c>
      <c r="G3732" s="4">
        <v>-0.22492811616810349</v>
      </c>
      <c r="H3732" s="4">
        <v>-0.74637782623164384</v>
      </c>
      <c r="I3732" s="4">
        <v>0.40279442953675249</v>
      </c>
    </row>
    <row r="3733" spans="1:9" x14ac:dyDescent="0.25">
      <c r="A3733" t="s">
        <v>3911</v>
      </c>
      <c r="B3733" s="3">
        <v>30.430204391479489</v>
      </c>
      <c r="C3733" s="3">
        <v>29.780000686645511</v>
      </c>
      <c r="D3733" s="4">
        <v>1.7285481244311281E-3</v>
      </c>
      <c r="E3733" s="4">
        <v>-4.8562255190578218E-2</v>
      </c>
      <c r="F3733" s="2">
        <v>5</v>
      </c>
      <c r="G3733" s="4">
        <v>-0.21911714796060061</v>
      </c>
      <c r="H3733" s="4">
        <v>-0.74746718347319918</v>
      </c>
      <c r="I3733" s="4">
        <v>0.39760476598087902</v>
      </c>
    </row>
    <row r="3734" spans="1:9" x14ac:dyDescent="0.25">
      <c r="A3734" t="s">
        <v>3912</v>
      </c>
      <c r="B3734" s="3">
        <v>30.377695083618161</v>
      </c>
      <c r="C3734" s="3">
        <v>31.29999923706055</v>
      </c>
      <c r="D3734" s="4">
        <v>5.2131195632636462E-3</v>
      </c>
      <c r="E3734" s="4">
        <v>1.458667261025748E-2</v>
      </c>
      <c r="F3734" s="2">
        <v>5</v>
      </c>
      <c r="G3734" s="4">
        <v>-0.2411530050494631</v>
      </c>
      <c r="H3734" s="4">
        <v>-0.74790294536416457</v>
      </c>
      <c r="I3734" s="4">
        <v>0.39201596782070541</v>
      </c>
    </row>
    <row r="3735" spans="1:9" x14ac:dyDescent="0.25">
      <c r="A3735" t="s">
        <v>3913</v>
      </c>
      <c r="B3735" s="3">
        <v>30.22015380859375</v>
      </c>
      <c r="C3735" s="3">
        <v>30.85000038146973</v>
      </c>
      <c r="D3735" s="4">
        <v>-2.485177733032029E-2</v>
      </c>
      <c r="E3735" s="4">
        <v>6.3793116602404387E-2</v>
      </c>
      <c r="F3735" s="2">
        <v>5</v>
      </c>
      <c r="G3735" s="4">
        <v>-0.22709801746856789</v>
      </c>
      <c r="H3735" s="4">
        <v>-0.74921034183739632</v>
      </c>
      <c r="I3735" s="4">
        <v>0.41676657722051558</v>
      </c>
    </row>
    <row r="3736" spans="1:9" x14ac:dyDescent="0.25">
      <c r="A3736" t="s">
        <v>3914</v>
      </c>
      <c r="B3736" s="3">
        <v>30.99031829833984</v>
      </c>
      <c r="C3736" s="3">
        <v>29</v>
      </c>
      <c r="D3736" s="4">
        <v>-5.3365697328286998E-3</v>
      </c>
      <c r="E3736" s="4">
        <v>3.7567055756678291E-2</v>
      </c>
      <c r="F3736" s="2">
        <v>5</v>
      </c>
      <c r="G3736" s="4">
        <v>-0.2026056696980818</v>
      </c>
      <c r="H3736" s="4">
        <v>-0.74281893528348675</v>
      </c>
      <c r="I3736" s="4">
        <v>0.41876255480867353</v>
      </c>
    </row>
    <row r="3737" spans="1:9" x14ac:dyDescent="0.25">
      <c r="A3737" t="s">
        <v>3915</v>
      </c>
      <c r="B3737" s="3">
        <v>31.156587600708011</v>
      </c>
      <c r="C3737" s="3">
        <v>27.95000076293945</v>
      </c>
      <c r="D3737" s="4">
        <v>-2.197847793141372E-2</v>
      </c>
      <c r="E3737" s="4">
        <v>6.5980224824179423E-2</v>
      </c>
      <c r="F3737" s="2">
        <v>5</v>
      </c>
      <c r="G3737" s="4">
        <v>-0.19976182479303081</v>
      </c>
      <c r="H3737" s="4">
        <v>-0.74143910704806637</v>
      </c>
      <c r="I3737" s="4">
        <v>0.44111774744936838</v>
      </c>
    </row>
    <row r="3738" spans="1:9" x14ac:dyDescent="0.25">
      <c r="A3738" t="s">
        <v>3916</v>
      </c>
      <c r="B3738" s="3">
        <v>31.85675048828125</v>
      </c>
      <c r="C3738" s="3">
        <v>26.219999313354489</v>
      </c>
      <c r="D3738" s="4">
        <v>5.4981347197569086E-4</v>
      </c>
      <c r="E3738" s="4">
        <v>-4.9336268020191421E-3</v>
      </c>
      <c r="F3738" s="2">
        <v>5</v>
      </c>
      <c r="G3738" s="4">
        <v>-0.20142604404644679</v>
      </c>
      <c r="H3738" s="4">
        <v>-0.73562862665326767</v>
      </c>
      <c r="I3738" s="4">
        <v>0.47065873351742349</v>
      </c>
    </row>
    <row r="3739" spans="1:9" x14ac:dyDescent="0.25">
      <c r="A3739" t="s">
        <v>3917</v>
      </c>
      <c r="B3739" s="3">
        <v>31.8392448425293</v>
      </c>
      <c r="C3739" s="3">
        <v>26.35000038146973</v>
      </c>
      <c r="D3739" s="4">
        <v>-1.920651152339858E-3</v>
      </c>
      <c r="E3739" s="4">
        <v>3.9447731161810003E-2</v>
      </c>
      <c r="F3739" s="2">
        <v>5</v>
      </c>
      <c r="G3739" s="4">
        <v>-0.19055622240361869</v>
      </c>
      <c r="H3739" s="4">
        <v>-0.73577390172174861</v>
      </c>
      <c r="I3739" s="4">
        <v>0.46626749145347879</v>
      </c>
    </row>
    <row r="3740" spans="1:9" x14ac:dyDescent="0.25">
      <c r="A3740" t="s">
        <v>3918</v>
      </c>
      <c r="B3740" s="3">
        <v>31.900514602661129</v>
      </c>
      <c r="C3740" s="3">
        <v>25.35000038146973</v>
      </c>
      <c r="D3740" s="4">
        <v>2.1998586438618521E-3</v>
      </c>
      <c r="E3740" s="4">
        <v>-2.236791040801811E-2</v>
      </c>
      <c r="F3740" s="2">
        <v>5</v>
      </c>
      <c r="G3740" s="4">
        <v>-0.19752608571111899</v>
      </c>
      <c r="H3740" s="4">
        <v>-0.73526543898206531</v>
      </c>
      <c r="I3740" s="4">
        <v>0.46706591294540778</v>
      </c>
    </row>
    <row r="3741" spans="1:9" x14ac:dyDescent="0.25">
      <c r="A3741" t="s">
        <v>3919</v>
      </c>
      <c r="B3741" s="3">
        <v>31.83049201965332</v>
      </c>
      <c r="C3741" s="3">
        <v>25.930000305175781</v>
      </c>
      <c r="D3741" s="4">
        <v>2.2038058935667242E-3</v>
      </c>
      <c r="E3741" s="4">
        <v>-1.631260604018803E-2</v>
      </c>
      <c r="F3741" s="2">
        <v>5</v>
      </c>
      <c r="G3741" s="4">
        <v>-0.19928753993763509</v>
      </c>
      <c r="H3741" s="4">
        <v>-0.73584653925598897</v>
      </c>
      <c r="I3741" s="4">
        <v>0.45708587272128942</v>
      </c>
    </row>
    <row r="3742" spans="1:9" x14ac:dyDescent="0.25">
      <c r="A3742" t="s">
        <v>3920</v>
      </c>
      <c r="B3742" s="3">
        <v>31.760498046875</v>
      </c>
      <c r="C3742" s="3">
        <v>26.360000610351559</v>
      </c>
      <c r="D3742" s="4">
        <v>1.9668967991992799E-2</v>
      </c>
      <c r="E3742" s="4">
        <v>-9.2598922456328947E-2</v>
      </c>
      <c r="F3742" s="2">
        <v>5</v>
      </c>
      <c r="G3742" s="4">
        <v>-0.23329524899138809</v>
      </c>
      <c r="H3742" s="4">
        <v>-0.73642740210062241</v>
      </c>
      <c r="I3742" s="4">
        <v>0.45149707456111549</v>
      </c>
    </row>
    <row r="3743" spans="1:9" x14ac:dyDescent="0.25">
      <c r="A3743" t="s">
        <v>3921</v>
      </c>
      <c r="B3743" s="3">
        <v>31.14785194396973</v>
      </c>
      <c r="C3743" s="3">
        <v>29.04999923706055</v>
      </c>
      <c r="D3743" s="4">
        <v>1.685720233157206E-2</v>
      </c>
      <c r="E3743" s="4">
        <v>-5.0032723690735859E-2</v>
      </c>
      <c r="F3743" s="2">
        <v>5</v>
      </c>
      <c r="G3743" s="4">
        <v>-0.23587666702321661</v>
      </c>
      <c r="H3743" s="4">
        <v>-0.74151160212473255</v>
      </c>
      <c r="I3743" s="4">
        <v>0.43193612871717901</v>
      </c>
    </row>
    <row r="3744" spans="1:9" x14ac:dyDescent="0.25">
      <c r="A3744" t="s">
        <v>3922</v>
      </c>
      <c r="B3744" s="3">
        <v>30.631490707397461</v>
      </c>
      <c r="C3744" s="3">
        <v>30.579999923706051</v>
      </c>
      <c r="D3744" s="4">
        <v>-2.2806295034434321E-3</v>
      </c>
      <c r="E3744" s="4">
        <v>-1.8928461698548671E-2</v>
      </c>
      <c r="F3744" s="2">
        <v>5</v>
      </c>
      <c r="G3744" s="4">
        <v>-0.25237732748123071</v>
      </c>
      <c r="H3744" s="4">
        <v>-0.74579675761495889</v>
      </c>
      <c r="I3744" s="4">
        <v>0.40758480620499737</v>
      </c>
    </row>
    <row r="3745" spans="1:9" x14ac:dyDescent="0.25">
      <c r="A3745" t="s">
        <v>3923</v>
      </c>
      <c r="B3745" s="3">
        <v>30.701509475708011</v>
      </c>
      <c r="C3745" s="3">
        <v>31.170000076293949</v>
      </c>
      <c r="D3745" s="4">
        <v>-2.9867243169746319E-2</v>
      </c>
      <c r="E3745" s="4">
        <v>0.11361201611931079</v>
      </c>
      <c r="F3745" s="2">
        <v>5</v>
      </c>
      <c r="G3745" s="4">
        <v>-0.25651504126239749</v>
      </c>
      <c r="H3745" s="4">
        <v>-0.74521568899827373</v>
      </c>
      <c r="I3745" s="4">
        <v>0.43273455020910778</v>
      </c>
    </row>
    <row r="3746" spans="1:9" x14ac:dyDescent="0.25">
      <c r="A3746" t="s">
        <v>3924</v>
      </c>
      <c r="B3746" s="3">
        <v>31.646709442138668</v>
      </c>
      <c r="C3746" s="3">
        <v>27.989999771118161</v>
      </c>
      <c r="D3746" s="4">
        <v>1.0733814390611499E-2</v>
      </c>
      <c r="E3746" s="4">
        <v>-6.7932096865869984E-2</v>
      </c>
      <c r="F3746" s="2">
        <v>5</v>
      </c>
      <c r="G3746" s="4">
        <v>-0.25431959633282503</v>
      </c>
      <c r="H3746" s="4">
        <v>-0.73737170587436784</v>
      </c>
      <c r="I3746" s="4">
        <v>0.45149707456111549</v>
      </c>
    </row>
    <row r="3747" spans="1:9" x14ac:dyDescent="0.25">
      <c r="A3747" t="s">
        <v>3925</v>
      </c>
      <c r="B3747" s="3">
        <v>31.310626983642582</v>
      </c>
      <c r="C3747" s="3">
        <v>30.030000686645511</v>
      </c>
      <c r="D3747" s="4">
        <v>-1.9504656743637441E-3</v>
      </c>
      <c r="E3747" s="4">
        <v>-4.7875719246997628E-2</v>
      </c>
      <c r="F3747" s="2">
        <v>5</v>
      </c>
      <c r="G3747" s="4">
        <v>-0.25071613319205571</v>
      </c>
      <c r="H3747" s="4">
        <v>-0.74016077191997853</v>
      </c>
      <c r="I3747" s="4">
        <v>0.43952105674883918</v>
      </c>
    </row>
    <row r="3748" spans="1:9" x14ac:dyDescent="0.25">
      <c r="A3748" t="s">
        <v>3926</v>
      </c>
      <c r="B3748" s="3">
        <v>31.371816635131839</v>
      </c>
      <c r="C3748" s="3">
        <v>31.54000091552734</v>
      </c>
      <c r="D3748" s="4">
        <v>9.5638658653924846E-3</v>
      </c>
      <c r="E3748" s="4">
        <v>-3.4883701927869493E-2</v>
      </c>
      <c r="F3748" s="2">
        <v>5</v>
      </c>
      <c r="G3748" s="4">
        <v>-0.25729442743250008</v>
      </c>
      <c r="H3748" s="4">
        <v>-0.73965297398230834</v>
      </c>
      <c r="I3748" s="4">
        <v>0.44550898951331308</v>
      </c>
    </row>
    <row r="3749" spans="1:9" x14ac:dyDescent="0.25">
      <c r="A3749" t="s">
        <v>3927</v>
      </c>
      <c r="B3749" s="3">
        <v>31.07462310791016</v>
      </c>
      <c r="C3749" s="3">
        <v>32.680000305175781</v>
      </c>
      <c r="D3749" s="4">
        <v>-9.7494872345799122E-3</v>
      </c>
      <c r="E3749" s="4">
        <v>6.0694607972989763E-2</v>
      </c>
      <c r="F3749" s="2">
        <v>5</v>
      </c>
      <c r="G3749" s="4">
        <v>-0.26824928886741772</v>
      </c>
      <c r="H3749" s="4">
        <v>-0.74211931030779954</v>
      </c>
      <c r="I3749" s="4">
        <v>0.44471056802138431</v>
      </c>
    </row>
    <row r="3750" spans="1:9" x14ac:dyDescent="0.25">
      <c r="A3750" t="s">
        <v>3928</v>
      </c>
      <c r="B3750" s="3">
        <v>31.38056755065918</v>
      </c>
      <c r="C3750" s="3">
        <v>30.809999465942379</v>
      </c>
      <c r="D3750" s="4">
        <v>-2.0463891470495991E-2</v>
      </c>
      <c r="E3750" s="4">
        <v>9.4493779163716818E-2</v>
      </c>
      <c r="F3750" s="2">
        <v>5</v>
      </c>
      <c r="G3750" s="4">
        <v>-0.25447578572417712</v>
      </c>
      <c r="H3750" s="4">
        <v>-0.73958035227668728</v>
      </c>
      <c r="I3750" s="4">
        <v>0.45029951846488658</v>
      </c>
    </row>
    <row r="3751" spans="1:9" x14ac:dyDescent="0.25">
      <c r="A3751" t="s">
        <v>3929</v>
      </c>
      <c r="B3751" s="3">
        <v>32.036151885986328</v>
      </c>
      <c r="C3751" s="3">
        <v>28.14999961853027</v>
      </c>
      <c r="D3751" s="4">
        <v>-4.6165507195359279E-3</v>
      </c>
      <c r="E3751" s="4">
        <v>1.422945831028644E-3</v>
      </c>
      <c r="F3751" s="2">
        <v>5</v>
      </c>
      <c r="G3751" s="4">
        <v>-0.22365333689794689</v>
      </c>
      <c r="H3751" s="4">
        <v>-0.73413981837355746</v>
      </c>
      <c r="I3751" s="4">
        <v>0.46586835684917882</v>
      </c>
    </row>
    <row r="3752" spans="1:9" x14ac:dyDescent="0.25">
      <c r="A3752" t="s">
        <v>3930</v>
      </c>
      <c r="B3752" s="3">
        <v>32.184734344482422</v>
      </c>
      <c r="C3752" s="3">
        <v>28.110000610351559</v>
      </c>
      <c r="D3752" s="4">
        <v>0</v>
      </c>
      <c r="E3752" s="4">
        <v>-1.22979088327535E-2</v>
      </c>
      <c r="F3752" s="2">
        <v>5</v>
      </c>
      <c r="G3752" s="4">
        <v>-0.21922963631724809</v>
      </c>
      <c r="H3752" s="4">
        <v>-0.73290676892545714</v>
      </c>
      <c r="I3752" s="4">
        <v>0.48622757190171573</v>
      </c>
    </row>
    <row r="3753" spans="1:9" x14ac:dyDescent="0.25">
      <c r="A3753" t="s">
        <v>3931</v>
      </c>
      <c r="B3753" s="3">
        <v>32.184734344482422</v>
      </c>
      <c r="C3753" s="3">
        <v>28.45999908447266</v>
      </c>
      <c r="D3753" s="4">
        <v>-3.518673524332105E-3</v>
      </c>
      <c r="E3753" s="4">
        <v>6.7208568670824587E-3</v>
      </c>
      <c r="F3753" s="2">
        <v>5</v>
      </c>
      <c r="G3753" s="4">
        <v>-0.23804917556215199</v>
      </c>
      <c r="H3753" s="4">
        <v>-0.73290676892545714</v>
      </c>
      <c r="I3753" s="4">
        <v>0.48383230742592898</v>
      </c>
    </row>
    <row r="3754" spans="1:9" x14ac:dyDescent="0.25">
      <c r="A3754" t="s">
        <v>3932</v>
      </c>
      <c r="B3754" s="3">
        <v>32.298381805419922</v>
      </c>
      <c r="C3754" s="3">
        <v>28.270000457763668</v>
      </c>
      <c r="D3754" s="4">
        <v>7.6354310755308852E-3</v>
      </c>
      <c r="E3754" s="4">
        <v>-5.0386294153005877E-2</v>
      </c>
      <c r="F3754" s="2">
        <v>5</v>
      </c>
      <c r="G3754" s="4">
        <v>-0.23896446717480699</v>
      </c>
      <c r="H3754" s="4">
        <v>-0.73196363646954421</v>
      </c>
      <c r="I3754" s="4">
        <v>0.48383230742592898</v>
      </c>
    </row>
    <row r="3755" spans="1:9" x14ac:dyDescent="0.25">
      <c r="A3755" t="s">
        <v>3933</v>
      </c>
      <c r="B3755" s="3">
        <v>32.053638458251953</v>
      </c>
      <c r="C3755" s="3">
        <v>29.770000457763668</v>
      </c>
      <c r="D3755" s="4">
        <v>-2.9906711941825041E-3</v>
      </c>
      <c r="E3755" s="4">
        <v>5.0641328251277429E-3</v>
      </c>
      <c r="F3755" s="2">
        <v>5</v>
      </c>
      <c r="G3755" s="4">
        <v>-0.24873655721463489</v>
      </c>
      <c r="H3755" s="4">
        <v>-0.73399470159127012</v>
      </c>
      <c r="I3755" s="4">
        <v>0.47504997558136819</v>
      </c>
    </row>
    <row r="3756" spans="1:9" x14ac:dyDescent="0.25">
      <c r="A3756" t="s">
        <v>3934</v>
      </c>
      <c r="B3756" s="3">
        <v>32.149787902832031</v>
      </c>
      <c r="C3756" s="3">
        <v>29.620000839233398</v>
      </c>
      <c r="D3756" s="4">
        <v>1.0891223768976219E-3</v>
      </c>
      <c r="E3756" s="4">
        <v>-1.8555316775339611E-2</v>
      </c>
      <c r="F3756" s="2">
        <v>5</v>
      </c>
      <c r="G3756" s="4">
        <v>-0.26914051443286963</v>
      </c>
      <c r="H3756" s="4">
        <v>-0.73319678088936069</v>
      </c>
      <c r="I3756" s="4">
        <v>0.48023963913724188</v>
      </c>
    </row>
    <row r="3757" spans="1:9" x14ac:dyDescent="0.25">
      <c r="A3757" t="s">
        <v>3935</v>
      </c>
      <c r="B3757" s="3">
        <v>32.114810943603523</v>
      </c>
      <c r="C3757" s="3">
        <v>30.180000305175781</v>
      </c>
      <c r="D3757" s="4">
        <v>1.128513149750043E-2</v>
      </c>
      <c r="E3757" s="4">
        <v>-2.707930819445414E-2</v>
      </c>
      <c r="F3757" s="2">
        <v>5</v>
      </c>
      <c r="G3757" s="4">
        <v>-0.25834516463569979</v>
      </c>
      <c r="H3757" s="4">
        <v>-0.73348704611117421</v>
      </c>
      <c r="I3757" s="4">
        <v>0.46866275592926548</v>
      </c>
    </row>
    <row r="3758" spans="1:9" x14ac:dyDescent="0.25">
      <c r="A3758" t="s">
        <v>3936</v>
      </c>
      <c r="B3758" s="3">
        <v>31.756435394287109</v>
      </c>
      <c r="C3758" s="3">
        <v>31.020000457763668</v>
      </c>
      <c r="D3758" s="4">
        <v>-3.0189340868054249E-3</v>
      </c>
      <c r="E3758" s="4">
        <v>4.6911958702907652E-2</v>
      </c>
      <c r="F3758" s="2">
        <v>5</v>
      </c>
      <c r="G3758" s="4">
        <v>-0.25721707002954969</v>
      </c>
      <c r="H3758" s="4">
        <v>-0.73646111705985806</v>
      </c>
      <c r="I3758" s="4">
        <v>0.45189620916541567</v>
      </c>
    </row>
    <row r="3759" spans="1:9" x14ac:dyDescent="0.25">
      <c r="A3759" t="s">
        <v>3937</v>
      </c>
      <c r="B3759" s="3">
        <v>31.852596282958981</v>
      </c>
      <c r="C3759" s="3">
        <v>29.629999160766602</v>
      </c>
      <c r="D3759" s="4">
        <v>1.374646976565197E-3</v>
      </c>
      <c r="E3759" s="4">
        <v>-1.364852670656269E-2</v>
      </c>
      <c r="F3759" s="2">
        <v>5</v>
      </c>
      <c r="G3759" s="4">
        <v>-0.25904021102618191</v>
      </c>
      <c r="H3759" s="4">
        <v>-0.73566310138623248</v>
      </c>
      <c r="I3759" s="4">
        <v>0.46866275592926548</v>
      </c>
    </row>
    <row r="3760" spans="1:9" x14ac:dyDescent="0.25">
      <c r="A3760" t="s">
        <v>3938</v>
      </c>
      <c r="B3760" s="3">
        <v>31.808870315551761</v>
      </c>
      <c r="C3760" s="3">
        <v>30.04000091552734</v>
      </c>
      <c r="D3760" s="4">
        <v>2.8547053026484411E-2</v>
      </c>
      <c r="E3760" s="4">
        <v>3.8727553121670873E-2</v>
      </c>
      <c r="F3760" s="2">
        <v>5</v>
      </c>
      <c r="G3760" s="4">
        <v>-0.26908253669640209</v>
      </c>
      <c r="H3760" s="4">
        <v>-0.73602597248504764</v>
      </c>
      <c r="I3760" s="4">
        <v>0.45708587272128942</v>
      </c>
    </row>
    <row r="3761" spans="1:9" x14ac:dyDescent="0.25">
      <c r="A3761" t="s">
        <v>3939</v>
      </c>
      <c r="B3761" s="3">
        <v>30.926023483276371</v>
      </c>
      <c r="C3761" s="3">
        <v>28.920000076293949</v>
      </c>
      <c r="D3761" s="4">
        <v>1.230292451448411E-2</v>
      </c>
      <c r="E3761" s="4">
        <v>-8.683296474187463E-2</v>
      </c>
      <c r="F3761" s="2">
        <v>5</v>
      </c>
      <c r="G3761" s="4">
        <v>-0.28479263050897569</v>
      </c>
      <c r="H3761" s="4">
        <v>-0.74335250221347415</v>
      </c>
      <c r="I3761" s="4">
        <v>0.41716571182481582</v>
      </c>
    </row>
    <row r="3762" spans="1:9" x14ac:dyDescent="0.25">
      <c r="A3762" t="s">
        <v>3940</v>
      </c>
      <c r="B3762" s="3">
        <v>30.550167083740231</v>
      </c>
      <c r="C3762" s="3">
        <v>31.670000076293949</v>
      </c>
      <c r="D3762" s="4">
        <v>1.1577597222745871E-2</v>
      </c>
      <c r="E3762" s="4">
        <v>-2.1322636620621501E-2</v>
      </c>
      <c r="F3762" s="2">
        <v>5</v>
      </c>
      <c r="G3762" s="4">
        <v>-0.28717273852014702</v>
      </c>
      <c r="H3762" s="4">
        <v>-0.74647164245858733</v>
      </c>
      <c r="I3762" s="4">
        <v>0.40000003045666582</v>
      </c>
    </row>
    <row r="3763" spans="1:9" x14ac:dyDescent="0.25">
      <c r="A3763" t="s">
        <v>3941</v>
      </c>
      <c r="B3763" s="3">
        <v>30.200517654418949</v>
      </c>
      <c r="C3763" s="3">
        <v>32.360000610351563</v>
      </c>
      <c r="D3763" s="4">
        <v>-6.898312655852612E-3</v>
      </c>
      <c r="E3763" s="4">
        <v>5.6825595147884662E-2</v>
      </c>
      <c r="F3763" s="2">
        <v>5</v>
      </c>
      <c r="G3763" s="4">
        <v>-0.29245777764868591</v>
      </c>
      <c r="H3763" s="4">
        <v>-0.74937329747370174</v>
      </c>
      <c r="I3763" s="4">
        <v>0.40479040712491071</v>
      </c>
    </row>
    <row r="3764" spans="1:9" x14ac:dyDescent="0.25">
      <c r="A3764" t="s">
        <v>3942</v>
      </c>
      <c r="B3764" s="3">
        <v>30.410297393798832</v>
      </c>
      <c r="C3764" s="3">
        <v>30.620000839233398</v>
      </c>
      <c r="D3764" s="4">
        <v>3.7268735077321542E-2</v>
      </c>
      <c r="E3764" s="4">
        <v>-6.1599759824891083E-2</v>
      </c>
      <c r="F3764" s="2">
        <v>5</v>
      </c>
      <c r="G3764" s="4">
        <v>-0.27497940043909352</v>
      </c>
      <c r="H3764" s="4">
        <v>-0.74763238677345378</v>
      </c>
      <c r="I3764" s="4">
        <v>0.39041927712017599</v>
      </c>
    </row>
    <row r="3765" spans="1:9" x14ac:dyDescent="0.25">
      <c r="A3765" t="s">
        <v>3943</v>
      </c>
      <c r="B3765" s="3">
        <v>29.31766510009766</v>
      </c>
      <c r="C3765" s="3">
        <v>32.630001068115227</v>
      </c>
      <c r="D3765" s="4">
        <v>-3.2693703612103331E-3</v>
      </c>
      <c r="E3765" s="4">
        <v>4.0829367498256497E-2</v>
      </c>
      <c r="F3765" s="2">
        <v>5</v>
      </c>
      <c r="G3765" s="4">
        <v>-0.30319744287981559</v>
      </c>
      <c r="H3765" s="4">
        <v>-0.75669987468798627</v>
      </c>
      <c r="I3765" s="4">
        <v>0.35608791438387621</v>
      </c>
    </row>
    <row r="3766" spans="1:9" x14ac:dyDescent="0.25">
      <c r="A3766" t="s">
        <v>3944</v>
      </c>
      <c r="B3766" s="3">
        <v>29.4138298034668</v>
      </c>
      <c r="C3766" s="3">
        <v>31.35000038146973</v>
      </c>
      <c r="D3766" s="4">
        <v>-1.8377621279041408E-2</v>
      </c>
      <c r="E3766" s="4">
        <v>7.9917314500494552E-2</v>
      </c>
      <c r="F3766" s="2">
        <v>5</v>
      </c>
      <c r="G3766" s="4">
        <v>-0.29844507408141702</v>
      </c>
      <c r="H3766" s="4">
        <v>-0.75590182735712208</v>
      </c>
      <c r="I3766" s="4">
        <v>0.36766464530852372</v>
      </c>
    </row>
    <row r="3767" spans="1:9" x14ac:dyDescent="0.25">
      <c r="A3767" t="s">
        <v>3945</v>
      </c>
      <c r="B3767" s="3">
        <v>29.964506149291989</v>
      </c>
      <c r="C3767" s="3">
        <v>29.030000686645511</v>
      </c>
      <c r="D3767" s="4">
        <v>-3.4881651291066569E-3</v>
      </c>
      <c r="E3767" s="4">
        <v>7.9861616554832704E-3</v>
      </c>
      <c r="F3767" s="2">
        <v>5</v>
      </c>
      <c r="G3767" s="4">
        <v>-0.30112181516145392</v>
      </c>
      <c r="H3767" s="4">
        <v>-0.75133189917600007</v>
      </c>
      <c r="I3767" s="4">
        <v>0.39880247436043659</v>
      </c>
    </row>
    <row r="3768" spans="1:9" x14ac:dyDescent="0.25">
      <c r="A3768" t="s">
        <v>3946</v>
      </c>
      <c r="B3768" s="3">
        <v>30.069393157958981</v>
      </c>
      <c r="C3768" s="3">
        <v>28.79999923706055</v>
      </c>
      <c r="D3768" s="4">
        <v>4.6725973175247848E-3</v>
      </c>
      <c r="E3768" s="4">
        <v>-4.761906564010443E-2</v>
      </c>
      <c r="F3768" s="2">
        <v>5</v>
      </c>
      <c r="G3768" s="4">
        <v>-0.30404339408093822</v>
      </c>
      <c r="H3768" s="4">
        <v>-0.75046146756880505</v>
      </c>
      <c r="I3768" s="4">
        <v>0.38682645654816028</v>
      </c>
    </row>
    <row r="3769" spans="1:9" x14ac:dyDescent="0.25">
      <c r="A3769" t="s">
        <v>3947</v>
      </c>
      <c r="B3769" s="3">
        <v>29.929544448852539</v>
      </c>
      <c r="C3769" s="3">
        <v>30.239999771118161</v>
      </c>
      <c r="D3769" s="4">
        <v>2.6071420561223139E-2</v>
      </c>
      <c r="E3769" s="4">
        <v>-8.6956499204292381E-2</v>
      </c>
      <c r="F3769" s="2">
        <v>5</v>
      </c>
      <c r="G3769" s="4">
        <v>-0.3122664687751544</v>
      </c>
      <c r="H3769" s="4">
        <v>-0.75162203776885861</v>
      </c>
      <c r="I3769" s="4">
        <v>0.36846306680045271</v>
      </c>
    </row>
    <row r="3770" spans="1:9" x14ac:dyDescent="0.25">
      <c r="A3770" t="s">
        <v>3948</v>
      </c>
      <c r="B3770" s="3">
        <v>29.169065475463871</v>
      </c>
      <c r="C3770" s="3">
        <v>33.119998931884773</v>
      </c>
      <c r="D3770" s="4">
        <v>-5.9932707548127073E-4</v>
      </c>
      <c r="E3770" s="4">
        <v>5.5785720300737252E-2</v>
      </c>
      <c r="F3770" s="2">
        <v>5</v>
      </c>
      <c r="G3770" s="4">
        <v>-0.32920470642150568</v>
      </c>
      <c r="H3770" s="4">
        <v>-0.75793306659366089</v>
      </c>
      <c r="I3770" s="4">
        <v>0.35009982933607348</v>
      </c>
    </row>
    <row r="3771" spans="1:9" x14ac:dyDescent="0.25">
      <c r="A3771" t="s">
        <v>3949</v>
      </c>
      <c r="B3771" s="3">
        <v>29.186557769775391</v>
      </c>
      <c r="C3771" s="3">
        <v>31.370000839233398</v>
      </c>
      <c r="D3771" s="4">
        <v>1.1205748652411749E-2</v>
      </c>
      <c r="E3771" s="4">
        <v>-6.7756332340491832E-2</v>
      </c>
      <c r="F3771" s="2">
        <v>5</v>
      </c>
      <c r="G3771" s="4">
        <v>-0.3170485060917807</v>
      </c>
      <c r="H3771" s="4">
        <v>-0.75778790232551541</v>
      </c>
      <c r="I3771" s="4">
        <v>0.34530945266782892</v>
      </c>
    </row>
    <row r="3772" spans="1:9" x14ac:dyDescent="0.25">
      <c r="A3772" t="s">
        <v>3950</v>
      </c>
      <c r="B3772" s="3">
        <v>28.863124847412109</v>
      </c>
      <c r="C3772" s="3">
        <v>33.650001525878913</v>
      </c>
      <c r="D3772" s="4">
        <v>-2.6820431446699881E-2</v>
      </c>
      <c r="E3772" s="4">
        <v>5.8176174000102547E-2</v>
      </c>
      <c r="F3772" s="2">
        <v>5</v>
      </c>
      <c r="G3772" s="4">
        <v>-0.32612636089825647</v>
      </c>
      <c r="H3772" s="4">
        <v>-0.76047199296753432</v>
      </c>
      <c r="I3772" s="4">
        <v>0.34331347507967092</v>
      </c>
    </row>
    <row r="3773" spans="1:9" x14ac:dyDescent="0.25">
      <c r="A3773" t="s">
        <v>3951</v>
      </c>
      <c r="B3773" s="3">
        <v>29.6585807800293</v>
      </c>
      <c r="C3773" s="3">
        <v>31.79999923706055</v>
      </c>
      <c r="D3773" s="4">
        <v>-1.222644387905358E-2</v>
      </c>
      <c r="E3773" s="4">
        <v>-3.2552471238028853E-2</v>
      </c>
      <c r="F3773" s="2">
        <v>5</v>
      </c>
      <c r="G3773" s="4">
        <v>-0.3057208593545242</v>
      </c>
      <c r="H3773" s="4">
        <v>-0.75387069892091874</v>
      </c>
      <c r="I3773" s="4">
        <v>0.37644712943641312</v>
      </c>
    </row>
    <row r="3774" spans="1:9" x14ac:dyDescent="0.25">
      <c r="A3774" t="s">
        <v>3952</v>
      </c>
      <c r="B3774" s="3">
        <v>30.025688171386719</v>
      </c>
      <c r="C3774" s="3">
        <v>32.869998931884773</v>
      </c>
      <c r="D3774" s="4">
        <v>3.5055519446658412E-3</v>
      </c>
      <c r="E3774" s="4">
        <v>2.5585014488113341E-2</v>
      </c>
      <c r="F3774" s="2">
        <v>5</v>
      </c>
      <c r="G3774" s="4">
        <v>-0.28429732182094392</v>
      </c>
      <c r="H3774" s="4">
        <v>-0.75082416455280732</v>
      </c>
      <c r="I3774" s="4">
        <v>0.38602803505623129</v>
      </c>
    </row>
    <row r="3775" spans="1:9" x14ac:dyDescent="0.25">
      <c r="A3775" t="s">
        <v>3953</v>
      </c>
      <c r="B3775" s="3">
        <v>29.92079925537109</v>
      </c>
      <c r="C3775" s="3">
        <v>32.049999237060547</v>
      </c>
      <c r="D3775" s="4">
        <v>5.8438747811107028E-4</v>
      </c>
      <c r="E3775" s="4">
        <v>-4.1566969100836793E-2</v>
      </c>
      <c r="F3775" s="2">
        <v>5</v>
      </c>
      <c r="G3775" s="4">
        <v>-0.28959694491357979</v>
      </c>
      <c r="H3775" s="4">
        <v>-0.75169461198862164</v>
      </c>
      <c r="I3775" s="4">
        <v>0.38682645654816028</v>
      </c>
    </row>
    <row r="3776" spans="1:9" x14ac:dyDescent="0.25">
      <c r="A3776" t="s">
        <v>3954</v>
      </c>
      <c r="B3776" s="3">
        <v>29.903324127197269</v>
      </c>
      <c r="C3776" s="3">
        <v>33.439998626708977</v>
      </c>
      <c r="D3776" s="4">
        <v>-2.3407516707018679E-2</v>
      </c>
      <c r="E3776" s="4">
        <v>3.0508408027533521E-2</v>
      </c>
      <c r="F3776" s="2">
        <v>5</v>
      </c>
      <c r="G3776" s="4">
        <v>-0.28469144871166058</v>
      </c>
      <c r="H3776" s="4">
        <v>-0.75183963379919283</v>
      </c>
      <c r="I3776" s="4">
        <v>0.40798409309262618</v>
      </c>
    </row>
    <row r="3777" spans="1:9" x14ac:dyDescent="0.25">
      <c r="A3777" t="s">
        <v>3955</v>
      </c>
      <c r="B3777" s="3">
        <v>30.620063781738281</v>
      </c>
      <c r="C3777" s="3">
        <v>32.450000762939453</v>
      </c>
      <c r="D3777" s="4">
        <v>2.8481239611211068E-4</v>
      </c>
      <c r="E3777" s="4">
        <v>-2.7278172384977099E-2</v>
      </c>
      <c r="F3777" s="2">
        <v>5</v>
      </c>
      <c r="G3777" s="4">
        <v>-0.28086914242818362</v>
      </c>
      <c r="H3777" s="4">
        <v>-0.74589158687354118</v>
      </c>
      <c r="I3777" s="4">
        <v>0.41077849217271312</v>
      </c>
    </row>
    <row r="3778" spans="1:9" x14ac:dyDescent="0.25">
      <c r="A3778" t="s">
        <v>3956</v>
      </c>
      <c r="B3778" s="3">
        <v>30.611345291137699</v>
      </c>
      <c r="C3778" s="3">
        <v>33.360000610351563</v>
      </c>
      <c r="D3778" s="4">
        <v>-8.561336290622279E-4</v>
      </c>
      <c r="E3778" s="4">
        <v>-3.3883527666001778E-2</v>
      </c>
      <c r="F3778" s="2">
        <v>5</v>
      </c>
      <c r="G3778" s="4">
        <v>-0.27663907955916761</v>
      </c>
      <c r="H3778" s="4">
        <v>-0.74596393949263318</v>
      </c>
      <c r="I3778" s="4">
        <v>0.39960089585236558</v>
      </c>
    </row>
    <row r="3779" spans="1:9" x14ac:dyDescent="0.25">
      <c r="A3779" t="s">
        <v>3957</v>
      </c>
      <c r="B3779" s="3">
        <v>30.637575149536129</v>
      </c>
      <c r="C3779" s="3">
        <v>34.529998779296882</v>
      </c>
      <c r="D3779" s="4">
        <v>1.9785002787711111E-2</v>
      </c>
      <c r="E3779" s="4">
        <v>-2.181304460072819E-2</v>
      </c>
      <c r="F3779" s="2">
        <v>5</v>
      </c>
      <c r="G3779" s="4">
        <v>-0.27809747655882672</v>
      </c>
      <c r="H3779" s="4">
        <v>-0.74574626431920221</v>
      </c>
      <c r="I3779" s="4">
        <v>0.40079845194859448</v>
      </c>
    </row>
    <row r="3780" spans="1:9" x14ac:dyDescent="0.25">
      <c r="A3780" t="s">
        <v>3958</v>
      </c>
      <c r="B3780" s="3">
        <v>30.043170928955082</v>
      </c>
      <c r="C3780" s="3">
        <v>35.299999237060547</v>
      </c>
      <c r="D3780" s="4">
        <v>2.625265347980577E-3</v>
      </c>
      <c r="E3780" s="4">
        <v>-3.287673323121787E-2</v>
      </c>
      <c r="F3780" s="2">
        <v>5</v>
      </c>
      <c r="G3780" s="4">
        <v>-0.29108579409431767</v>
      </c>
      <c r="H3780" s="4">
        <v>-0.75067907942775869</v>
      </c>
      <c r="I3780" s="4">
        <v>0.37884239391219993</v>
      </c>
    </row>
    <row r="3781" spans="1:9" x14ac:dyDescent="0.25">
      <c r="A3781" t="s">
        <v>3959</v>
      </c>
      <c r="B3781" s="3">
        <v>29.964506149291989</v>
      </c>
      <c r="C3781" s="3">
        <v>36.5</v>
      </c>
      <c r="D3781" s="4">
        <v>1.00178009660663E-2</v>
      </c>
      <c r="E3781" s="4">
        <v>1.164074688554506E-2</v>
      </c>
      <c r="F3781" s="2">
        <v>5</v>
      </c>
      <c r="G3781" s="4">
        <v>-0.27062644382947942</v>
      </c>
      <c r="H3781" s="4">
        <v>-0.75133189917600007</v>
      </c>
      <c r="I3781" s="4">
        <v>0.39321367620026287</v>
      </c>
    </row>
    <row r="3782" spans="1:9" x14ac:dyDescent="0.25">
      <c r="A3782" t="s">
        <v>3960</v>
      </c>
      <c r="B3782" s="3">
        <v>29.667304992675781</v>
      </c>
      <c r="C3782" s="3">
        <v>36.080001831054688</v>
      </c>
      <c r="D3782" s="4">
        <v>1.3739456217076279E-2</v>
      </c>
      <c r="E3782" s="4">
        <v>-4.9275333182889902E-2</v>
      </c>
      <c r="F3782" s="2">
        <v>5</v>
      </c>
      <c r="G3782" s="4">
        <v>-0.28377739696002319</v>
      </c>
      <c r="H3782" s="4">
        <v>-0.7537982988159686</v>
      </c>
      <c r="I3782" s="4">
        <v>0.37325359575202599</v>
      </c>
    </row>
    <row r="3783" spans="1:9" x14ac:dyDescent="0.25">
      <c r="A3783" t="s">
        <v>3961</v>
      </c>
      <c r="B3783" s="3">
        <v>29.265216827392582</v>
      </c>
      <c r="C3783" s="3">
        <v>37.950000762939453</v>
      </c>
      <c r="D3783" s="4">
        <v>-7.4119664825459397E-3</v>
      </c>
      <c r="E3783" s="4">
        <v>-9.6555045624058256E-3</v>
      </c>
      <c r="F3783" s="2">
        <v>5</v>
      </c>
      <c r="G3783" s="4">
        <v>-0.28810043000521229</v>
      </c>
      <c r="H3783" s="4">
        <v>-0.75713513006313216</v>
      </c>
      <c r="I3783" s="4">
        <v>0.35369264990808952</v>
      </c>
    </row>
    <row r="3784" spans="1:9" x14ac:dyDescent="0.25">
      <c r="A3784" t="s">
        <v>3962</v>
      </c>
      <c r="B3784" s="3">
        <v>29.483749389648441</v>
      </c>
      <c r="C3784" s="3">
        <v>38.319999694824219</v>
      </c>
      <c r="D3784" s="4">
        <v>1.1873979210530461E-3</v>
      </c>
      <c r="E3784" s="4">
        <v>4.0738729289312207E-2</v>
      </c>
      <c r="F3784" s="2">
        <v>5</v>
      </c>
      <c r="G3784" s="4">
        <v>-0.28141514856200062</v>
      </c>
      <c r="H3784" s="4">
        <v>-0.75532158182864362</v>
      </c>
      <c r="I3784" s="4">
        <v>0.35968073495589192</v>
      </c>
    </row>
    <row r="3785" spans="1:9" x14ac:dyDescent="0.25">
      <c r="A3785" t="s">
        <v>3963</v>
      </c>
      <c r="B3785" s="3">
        <v>29.448781967163089</v>
      </c>
      <c r="C3785" s="3">
        <v>36.819999694824219</v>
      </c>
      <c r="D3785" s="4">
        <v>1.751732158996289E-2</v>
      </c>
      <c r="E3785" s="4">
        <v>-8.8829560565376608E-3</v>
      </c>
      <c r="F3785" s="2">
        <v>5</v>
      </c>
      <c r="G3785" s="4">
        <v>-0.28408959918569798</v>
      </c>
      <c r="H3785" s="4">
        <v>-0.75561176790736029</v>
      </c>
      <c r="I3785" s="4">
        <v>0.35449107140001818</v>
      </c>
    </row>
    <row r="3786" spans="1:9" x14ac:dyDescent="0.25">
      <c r="A3786" t="s">
        <v>3964</v>
      </c>
      <c r="B3786" s="3">
        <v>28.941799163818359</v>
      </c>
      <c r="C3786" s="3">
        <v>37.150001525878913</v>
      </c>
      <c r="D3786" s="4">
        <v>9.7593141708596232E-3</v>
      </c>
      <c r="E3786" s="4">
        <v>-2.4934304102071311E-2</v>
      </c>
      <c r="F3786" s="2">
        <v>5</v>
      </c>
      <c r="G3786" s="4">
        <v>-0.2901073290206605</v>
      </c>
      <c r="H3786" s="4">
        <v>-0.75981909407619619</v>
      </c>
      <c r="I3786" s="4">
        <v>0.32295410774380517</v>
      </c>
    </row>
    <row r="3787" spans="1:9" x14ac:dyDescent="0.25">
      <c r="A3787" t="s">
        <v>3965</v>
      </c>
      <c r="B3787" s="3">
        <v>28.662076950073239</v>
      </c>
      <c r="C3787" s="3">
        <v>38.099998474121087</v>
      </c>
      <c r="D3787" s="4">
        <v>3.058935386089257E-3</v>
      </c>
      <c r="E3787" s="4">
        <v>2.584811793885566E-2</v>
      </c>
      <c r="F3787" s="2">
        <v>5</v>
      </c>
      <c r="G3787" s="4">
        <v>-0.28923108576942269</v>
      </c>
      <c r="H3787" s="4">
        <v>-0.76214044024835481</v>
      </c>
      <c r="I3787" s="4">
        <v>0.33852294612809741</v>
      </c>
    </row>
    <row r="3788" spans="1:9" x14ac:dyDescent="0.25">
      <c r="A3788" t="s">
        <v>3966</v>
      </c>
      <c r="B3788" s="3">
        <v>28.57466888427734</v>
      </c>
      <c r="C3788" s="3">
        <v>37.139999389648438</v>
      </c>
      <c r="D3788" s="4">
        <v>1.3957780941051819E-2</v>
      </c>
      <c r="E3788" s="4">
        <v>-5.2067404278653202E-2</v>
      </c>
      <c r="F3788" s="2">
        <v>5</v>
      </c>
      <c r="G3788" s="4">
        <v>-0.30194299487249449</v>
      </c>
      <c r="H3788" s="4">
        <v>-0.76286581838773992</v>
      </c>
      <c r="I3788" s="4">
        <v>0.30698613475521302</v>
      </c>
    </row>
    <row r="3789" spans="1:9" x14ac:dyDescent="0.25">
      <c r="A3789" t="s">
        <v>3967</v>
      </c>
      <c r="B3789" s="3">
        <v>28.181320190429691</v>
      </c>
      <c r="C3789" s="3">
        <v>39.180000305175781</v>
      </c>
      <c r="D3789" s="4">
        <v>-3.212263787563796E-2</v>
      </c>
      <c r="E3789" s="4">
        <v>0.1543901558777081</v>
      </c>
      <c r="F3789" s="2">
        <v>5</v>
      </c>
      <c r="G3789" s="4">
        <v>-0.30668850457736468</v>
      </c>
      <c r="H3789" s="4">
        <v>-0.76613012290099847</v>
      </c>
      <c r="I3789" s="4">
        <v>0.31017966843959988</v>
      </c>
    </row>
    <row r="3790" spans="1:9" x14ac:dyDescent="0.25">
      <c r="A3790" t="s">
        <v>3968</v>
      </c>
      <c r="B3790" s="3">
        <v>29.116622924804691</v>
      </c>
      <c r="C3790" s="3">
        <v>33.939998626708977</v>
      </c>
      <c r="D3790" s="4">
        <v>2.1060940184580712E-3</v>
      </c>
      <c r="E3790" s="4">
        <v>-5.1690478946474272E-2</v>
      </c>
      <c r="F3790" s="2">
        <v>5</v>
      </c>
      <c r="G3790" s="4">
        <v>-0.26089325156701038</v>
      </c>
      <c r="H3790" s="4">
        <v>-0.75836827448294863</v>
      </c>
      <c r="I3790" s="4">
        <v>0.33732539003186818</v>
      </c>
    </row>
    <row r="3791" spans="1:9" x14ac:dyDescent="0.25">
      <c r="A3791" t="s">
        <v>3969</v>
      </c>
      <c r="B3791" s="3">
        <v>29.055429458618161</v>
      </c>
      <c r="C3791" s="3">
        <v>35.790000915527337</v>
      </c>
      <c r="D3791" s="4">
        <v>2.5925587694021871E-2</v>
      </c>
      <c r="E3791" s="4">
        <v>-1.050586874909565E-2</v>
      </c>
      <c r="F3791" s="2">
        <v>5</v>
      </c>
      <c r="G3791" s="4">
        <v>-0.2640716099346142</v>
      </c>
      <c r="H3791" s="4">
        <v>-0.75887610407785755</v>
      </c>
      <c r="I3791" s="4">
        <v>0.33453099095178152</v>
      </c>
    </row>
    <row r="3792" spans="1:9" x14ac:dyDescent="0.25">
      <c r="A3792" t="s">
        <v>3970</v>
      </c>
      <c r="B3792" s="3">
        <v>28.321186065673832</v>
      </c>
      <c r="C3792" s="3">
        <v>36.169998168945313</v>
      </c>
      <c r="D3792" s="4">
        <v>-2.7694993080784598E-3</v>
      </c>
      <c r="E3792" s="4">
        <v>-3.9819486936863768E-2</v>
      </c>
      <c r="F3792" s="2">
        <v>5</v>
      </c>
      <c r="G3792" s="4">
        <v>-0.26268023753993858</v>
      </c>
      <c r="H3792" s="4">
        <v>-0.76496941024337073</v>
      </c>
      <c r="I3792" s="4">
        <v>0.29461083005530792</v>
      </c>
    </row>
    <row r="3793" spans="1:9" x14ac:dyDescent="0.25">
      <c r="A3793" t="s">
        <v>3971</v>
      </c>
      <c r="B3793" s="3">
        <v>28.399839401245121</v>
      </c>
      <c r="C3793" s="3">
        <v>37.669998168945313</v>
      </c>
      <c r="D3793" s="4">
        <v>-1.2161869980722551E-2</v>
      </c>
      <c r="E3793" s="4">
        <v>-3.7028087611920002E-3</v>
      </c>
      <c r="F3793" s="2">
        <v>5</v>
      </c>
      <c r="G3793" s="4">
        <v>-0.25962573388802701</v>
      </c>
      <c r="H3793" s="4">
        <v>-0.7643166854668455</v>
      </c>
      <c r="I3793" s="4">
        <v>0.31257493291538663</v>
      </c>
    </row>
    <row r="3794" spans="1:9" x14ac:dyDescent="0.25">
      <c r="A3794" t="s">
        <v>3972</v>
      </c>
      <c r="B3794" s="3">
        <v>28.74948692321777</v>
      </c>
      <c r="C3794" s="3">
        <v>37.810001373291023</v>
      </c>
      <c r="D3794" s="4">
        <v>-1.5180915012312779E-3</v>
      </c>
      <c r="E3794" s="4">
        <v>3.5039765583555697E-2</v>
      </c>
      <c r="F3794" s="2">
        <v>5</v>
      </c>
      <c r="G3794" s="4">
        <v>-0.25389599358330228</v>
      </c>
      <c r="H3794" s="4">
        <v>-0.76141504628035039</v>
      </c>
      <c r="I3794" s="4">
        <v>0.32015970866371851</v>
      </c>
    </row>
    <row r="3795" spans="1:9" x14ac:dyDescent="0.25">
      <c r="A3795" t="s">
        <v>3973</v>
      </c>
      <c r="B3795" s="3">
        <v>28.793197631835941</v>
      </c>
      <c r="C3795" s="3">
        <v>36.529998779296882</v>
      </c>
      <c r="D3795" s="4">
        <v>3.098593280734319E-2</v>
      </c>
      <c r="E3795" s="4">
        <v>-5.9716854207076057E-2</v>
      </c>
      <c r="F3795" s="2">
        <v>5</v>
      </c>
      <c r="G3795" s="4">
        <v>-0.27343633811708029</v>
      </c>
      <c r="H3795" s="4">
        <v>-0.76105230181049011</v>
      </c>
      <c r="I3795" s="4">
        <v>0.3177644441879317</v>
      </c>
    </row>
    <row r="3796" spans="1:9" x14ac:dyDescent="0.25">
      <c r="A3796" t="s">
        <v>3974</v>
      </c>
      <c r="B3796" s="3">
        <v>27.927827835083011</v>
      </c>
      <c r="C3796" s="3">
        <v>38.849998474121087</v>
      </c>
      <c r="D3796" s="4">
        <v>1.6868140091191641E-2</v>
      </c>
      <c r="E3796" s="4">
        <v>-3.812827281007658E-2</v>
      </c>
      <c r="F3796" s="2">
        <v>5</v>
      </c>
      <c r="G3796" s="4">
        <v>-0.28522797567488828</v>
      </c>
      <c r="H3796" s="4">
        <v>-0.76823379389972613</v>
      </c>
      <c r="I3796" s="4">
        <v>0.28343323373496032</v>
      </c>
    </row>
    <row r="3797" spans="1:9" x14ac:dyDescent="0.25">
      <c r="A3797" t="s">
        <v>3975</v>
      </c>
      <c r="B3797" s="3">
        <v>27.46455192565918</v>
      </c>
      <c r="C3797" s="3">
        <v>40.389999389648438</v>
      </c>
      <c r="D3797" s="4">
        <v>-2.634020149062033E-2</v>
      </c>
      <c r="E3797" s="4">
        <v>-1.3193279049623091E-2</v>
      </c>
      <c r="F3797" s="2">
        <v>5</v>
      </c>
      <c r="G3797" s="4">
        <v>-0.30497874439963168</v>
      </c>
      <c r="H3797" s="4">
        <v>-0.77207840725594046</v>
      </c>
      <c r="I3797" s="4">
        <v>0.27425153886110643</v>
      </c>
    </row>
    <row r="3798" spans="1:9" x14ac:dyDescent="0.25">
      <c r="A3798" t="s">
        <v>3976</v>
      </c>
      <c r="B3798" s="3">
        <v>28.20754432678223</v>
      </c>
      <c r="C3798" s="3">
        <v>40.930000305175781</v>
      </c>
      <c r="D3798" s="4">
        <v>-2.472894914646973E-3</v>
      </c>
      <c r="E3798" s="4">
        <v>3.0982355632208192E-2</v>
      </c>
      <c r="F3798" s="2">
        <v>5</v>
      </c>
      <c r="G3798" s="4">
        <v>-0.29163651861815432</v>
      </c>
      <c r="H3798" s="4">
        <v>-0.76591249521342553</v>
      </c>
      <c r="I3798" s="4">
        <v>0.29061887487899202</v>
      </c>
    </row>
    <row r="3799" spans="1:9" x14ac:dyDescent="0.25">
      <c r="A3799" t="s">
        <v>3977</v>
      </c>
      <c r="B3799" s="3">
        <v>28.277471542358398</v>
      </c>
      <c r="C3799" s="3">
        <v>39.700000762939453</v>
      </c>
      <c r="D3799" s="4">
        <v>1.8576791130507701E-2</v>
      </c>
      <c r="E3799" s="4">
        <v>-5.5661277393636237E-2</v>
      </c>
      <c r="F3799" s="2">
        <v>5</v>
      </c>
      <c r="G3799" s="4">
        <v>-0.29142891964164103</v>
      </c>
      <c r="H3799" s="4">
        <v>-0.76533218637046974</v>
      </c>
      <c r="I3799" s="4">
        <v>0.29341327395907868</v>
      </c>
    </row>
    <row r="3800" spans="1:9" x14ac:dyDescent="0.25">
      <c r="A3800" t="s">
        <v>3978</v>
      </c>
      <c r="B3800" s="3">
        <v>27.761747360229489</v>
      </c>
      <c r="C3800" s="3">
        <v>42.040000915527337</v>
      </c>
      <c r="D3800" s="4">
        <v>3.2174286794823148E-2</v>
      </c>
      <c r="E3800" s="4">
        <v>-5.6763924006320021E-3</v>
      </c>
      <c r="F3800" s="2">
        <v>5</v>
      </c>
      <c r="G3800" s="4">
        <v>-0.30023231757575108</v>
      </c>
      <c r="H3800" s="4">
        <v>-0.76961205510182995</v>
      </c>
      <c r="I3800" s="4">
        <v>0.28822361040320521</v>
      </c>
    </row>
    <row r="3801" spans="1:9" x14ac:dyDescent="0.25">
      <c r="A3801" t="s">
        <v>3979</v>
      </c>
      <c r="B3801" s="3">
        <v>26.89637565612793</v>
      </c>
      <c r="C3801" s="3">
        <v>42.279998779296882</v>
      </c>
      <c r="D3801" s="4">
        <v>1.4841432544222769E-2</v>
      </c>
      <c r="E3801" s="4">
        <v>-4.2138664161100237E-2</v>
      </c>
      <c r="F3801" s="2">
        <v>5</v>
      </c>
      <c r="G3801" s="4">
        <v>-0.32055463071597029</v>
      </c>
      <c r="H3801" s="4">
        <v>-0.77679356301968516</v>
      </c>
      <c r="I3801" s="4">
        <v>0.23273453498077501</v>
      </c>
    </row>
    <row r="3802" spans="1:9" x14ac:dyDescent="0.25">
      <c r="A3802" t="s">
        <v>3980</v>
      </c>
      <c r="B3802" s="3">
        <v>26.503032684326168</v>
      </c>
      <c r="C3802" s="3">
        <v>44.139999389648438</v>
      </c>
      <c r="D3802" s="4">
        <v>8.6495672022453007E-3</v>
      </c>
      <c r="E3802" s="4">
        <v>-3.0742237543556209E-2</v>
      </c>
      <c r="F3802" s="2">
        <v>5</v>
      </c>
      <c r="G3802" s="4">
        <v>-0.33195970995351148</v>
      </c>
      <c r="H3802" s="4">
        <v>-0.78005782004708568</v>
      </c>
      <c r="I3802" s="4">
        <v>0.23552901020252631</v>
      </c>
    </row>
    <row r="3803" spans="1:9" x14ac:dyDescent="0.25">
      <c r="A3803" t="s">
        <v>3981</v>
      </c>
      <c r="B3803" s="3">
        <v>26.275758743286129</v>
      </c>
      <c r="C3803" s="3">
        <v>45.540000915527337</v>
      </c>
      <c r="D3803" s="4">
        <v>-2.4659170397809179E-2</v>
      </c>
      <c r="E3803" s="4">
        <v>0.10964912036094621</v>
      </c>
      <c r="F3803" s="2">
        <v>5</v>
      </c>
      <c r="G3803" s="4">
        <v>-0.30935964666011601</v>
      </c>
      <c r="H3803" s="4">
        <v>-0.78194391084409842</v>
      </c>
      <c r="I3803" s="4">
        <v>0.2103792661984156</v>
      </c>
    </row>
    <row r="3804" spans="1:9" x14ac:dyDescent="0.25">
      <c r="A3804" t="s">
        <v>3982</v>
      </c>
      <c r="B3804" s="3">
        <v>26.940078735351559</v>
      </c>
      <c r="C3804" s="3">
        <v>41.040000915527337</v>
      </c>
      <c r="D3804" s="4">
        <v>-1.87838634768831E-2</v>
      </c>
      <c r="E3804" s="4">
        <v>1.6848372024091951E-2</v>
      </c>
      <c r="F3804" s="2">
        <v>5</v>
      </c>
      <c r="G3804" s="4">
        <v>-0.2881534291644029</v>
      </c>
      <c r="H3804" s="4">
        <v>-0.77643088186430242</v>
      </c>
      <c r="I3804" s="4">
        <v>0.2447106289347156</v>
      </c>
    </row>
    <row r="3805" spans="1:9" x14ac:dyDescent="0.25">
      <c r="A3805" t="s">
        <v>3983</v>
      </c>
      <c r="B3805" s="3">
        <v>27.455804824829102</v>
      </c>
      <c r="C3805" s="3">
        <v>40.360000610351563</v>
      </c>
      <c r="D3805" s="4">
        <v>3.0850133547370099E-2</v>
      </c>
      <c r="E3805" s="4">
        <v>-4.4733713364460082E-2</v>
      </c>
      <c r="F3805" s="2">
        <v>5</v>
      </c>
      <c r="G3805" s="4">
        <v>-0.2781779278556471</v>
      </c>
      <c r="H3805" s="4">
        <v>-0.77215099730432279</v>
      </c>
      <c r="I3805" s="4">
        <v>0.25588822525506322</v>
      </c>
    </row>
    <row r="3806" spans="1:9" x14ac:dyDescent="0.25">
      <c r="A3806" t="s">
        <v>3984</v>
      </c>
      <c r="B3806" s="3">
        <v>26.634138107299801</v>
      </c>
      <c r="C3806" s="3">
        <v>42.25</v>
      </c>
      <c r="D3806" s="4">
        <v>4.6156049837540181E-3</v>
      </c>
      <c r="E3806" s="4">
        <v>-1.5839746106263038E-2</v>
      </c>
      <c r="F3806" s="2">
        <v>5</v>
      </c>
      <c r="G3806" s="4">
        <v>-0.31528786630049199</v>
      </c>
      <c r="H3806" s="4">
        <v>-0.77896980823817585</v>
      </c>
      <c r="I3806" s="4">
        <v>0.23952096537884221</v>
      </c>
    </row>
    <row r="3807" spans="1:9" x14ac:dyDescent="0.25">
      <c r="A3807" t="s">
        <v>3985</v>
      </c>
      <c r="B3807" s="3">
        <v>26.511770248413089</v>
      </c>
      <c r="C3807" s="3">
        <v>42.930000305175781</v>
      </c>
      <c r="D3807" s="4">
        <v>-1.8446546065697959E-2</v>
      </c>
      <c r="E3807" s="4">
        <v>-6.9396076853399657E-3</v>
      </c>
      <c r="F3807" s="2">
        <v>5</v>
      </c>
      <c r="G3807" s="4">
        <v>-0.32041030393833192</v>
      </c>
      <c r="H3807" s="4">
        <v>-0.77998530914180009</v>
      </c>
      <c r="I3807" s="4">
        <v>0.23273453498077501</v>
      </c>
    </row>
    <row r="3808" spans="1:9" x14ac:dyDescent="0.25">
      <c r="A3808" t="s">
        <v>3986</v>
      </c>
      <c r="B3808" s="3">
        <v>27.010011672973629</v>
      </c>
      <c r="C3808" s="3">
        <v>43.229999542236328</v>
      </c>
      <c r="D3808" s="4">
        <v>5.8944622700514149E-2</v>
      </c>
      <c r="E3808" s="4">
        <v>-5.7964695637196639E-2</v>
      </c>
      <c r="F3808" s="2">
        <v>5</v>
      </c>
      <c r="G3808" s="4">
        <v>-0.30375572995583588</v>
      </c>
      <c r="H3808" s="4">
        <v>-0.7758505255354885</v>
      </c>
      <c r="I3808" s="4">
        <v>0.23512979945656179</v>
      </c>
    </row>
    <row r="3809" spans="1:9" x14ac:dyDescent="0.25">
      <c r="A3809" t="s">
        <v>3987</v>
      </c>
      <c r="B3809" s="3">
        <v>25.506538391113281</v>
      </c>
      <c r="C3809" s="3">
        <v>45.889999389648438</v>
      </c>
      <c r="D3809" s="4">
        <v>-1.522070721363677E-2</v>
      </c>
      <c r="E3809" s="4">
        <v>5.0595216781873287E-2</v>
      </c>
      <c r="F3809" s="2">
        <v>5</v>
      </c>
      <c r="G3809" s="4">
        <v>-0.31977602939993077</v>
      </c>
      <c r="H3809" s="4">
        <v>-0.78832748223142501</v>
      </c>
      <c r="I3809" s="4">
        <v>0.19880245913210379</v>
      </c>
    </row>
    <row r="3810" spans="1:9" x14ac:dyDescent="0.25">
      <c r="A3810" t="s">
        <v>3988</v>
      </c>
      <c r="B3810" s="3">
        <v>25.900766372680661</v>
      </c>
      <c r="C3810" s="3">
        <v>43.680000305175781</v>
      </c>
      <c r="D3810" s="4">
        <v>-6.7321092247185632E-4</v>
      </c>
      <c r="E3810" s="4">
        <v>9.0364423559363916E-2</v>
      </c>
      <c r="F3810" s="2">
        <v>5</v>
      </c>
      <c r="G3810" s="4">
        <v>-0.29514590591724099</v>
      </c>
      <c r="H3810" s="4">
        <v>-0.78505588072464183</v>
      </c>
      <c r="I3810" s="4">
        <v>0.20279441430841971</v>
      </c>
    </row>
    <row r="3811" spans="1:9" x14ac:dyDescent="0.25">
      <c r="A3811" t="s">
        <v>3989</v>
      </c>
      <c r="B3811" s="3">
        <v>25.918214797973629</v>
      </c>
      <c r="C3811" s="3">
        <v>40.060001373291023</v>
      </c>
      <c r="D3811" s="4">
        <v>1.2615016971048609E-2</v>
      </c>
      <c r="E3811" s="4">
        <v>-1.81372028825274E-2</v>
      </c>
      <c r="F3811" s="2">
        <v>5</v>
      </c>
      <c r="G3811" s="4">
        <v>-0.31208870438311692</v>
      </c>
      <c r="H3811" s="4">
        <v>-0.78491108051474168</v>
      </c>
      <c r="I3811" s="4">
        <v>0.20558888953017099</v>
      </c>
    </row>
    <row r="3812" spans="1:9" x14ac:dyDescent="0.25">
      <c r="A3812" t="s">
        <v>3990</v>
      </c>
      <c r="B3812" s="3">
        <v>25.595329284667969</v>
      </c>
      <c r="C3812" s="3">
        <v>40.799999237060547</v>
      </c>
      <c r="D3812" s="4">
        <v>3.7862625387971027E-2</v>
      </c>
      <c r="E3812" s="4">
        <v>-6.7215416748683254E-2</v>
      </c>
      <c r="F3812" s="2">
        <v>5</v>
      </c>
      <c r="G3812" s="4">
        <v>-0.29035975496188848</v>
      </c>
      <c r="H3812" s="4">
        <v>-0.78759062834300442</v>
      </c>
      <c r="I3812" s="4">
        <v>0.17085831604790649</v>
      </c>
    </row>
    <row r="3813" spans="1:9" x14ac:dyDescent="0.25">
      <c r="A3813" t="s">
        <v>3991</v>
      </c>
      <c r="B3813" s="3">
        <v>24.661577224731449</v>
      </c>
      <c r="C3813" s="3">
        <v>43.740001678466797</v>
      </c>
      <c r="D3813" s="4">
        <v>-1.670139326699915E-2</v>
      </c>
      <c r="E3813" s="4">
        <v>3.2577928428499707E-2</v>
      </c>
      <c r="F3813" s="2">
        <v>5</v>
      </c>
      <c r="G3813" s="4">
        <v>-0.32871000262809802</v>
      </c>
      <c r="H3813" s="4">
        <v>-0.795339608093515</v>
      </c>
      <c r="I3813" s="4">
        <v>0.1568862445058079</v>
      </c>
    </row>
    <row r="3814" spans="1:9" x14ac:dyDescent="0.25">
      <c r="A3814" t="s">
        <v>3992</v>
      </c>
      <c r="B3814" s="3">
        <v>25.0804557800293</v>
      </c>
      <c r="C3814" s="3">
        <v>42.360000610351563</v>
      </c>
      <c r="D3814" s="4">
        <v>2.4414981189806451E-3</v>
      </c>
      <c r="E3814" s="4">
        <v>2.865469393955955E-2</v>
      </c>
      <c r="F3814" s="2">
        <v>5</v>
      </c>
      <c r="G3814" s="4">
        <v>-0.32983885205122782</v>
      </c>
      <c r="H3814" s="4">
        <v>-0.79186343751013033</v>
      </c>
      <c r="I3814" s="4">
        <v>0.151297446345634</v>
      </c>
    </row>
    <row r="3815" spans="1:9" x14ac:dyDescent="0.25">
      <c r="A3815" t="s">
        <v>3993</v>
      </c>
      <c r="B3815" s="3">
        <v>25.01937103271484</v>
      </c>
      <c r="C3815" s="3">
        <v>41.180000305175781</v>
      </c>
      <c r="D3815" s="4">
        <v>3.3153098941986148E-2</v>
      </c>
      <c r="E3815" s="4">
        <v>-5.5721171088426447E-2</v>
      </c>
      <c r="F3815" s="2">
        <v>5</v>
      </c>
      <c r="G3815" s="4">
        <v>-0.32630536413190359</v>
      </c>
      <c r="H3815" s="4">
        <v>-0.79237036487373569</v>
      </c>
      <c r="I3815" s="4">
        <v>0.14810383651958281</v>
      </c>
    </row>
    <row r="3816" spans="1:9" x14ac:dyDescent="0.25">
      <c r="A3816" t="s">
        <v>3994</v>
      </c>
      <c r="B3816" s="3">
        <v>24.216518402099609</v>
      </c>
      <c r="C3816" s="3">
        <v>43.610000610351563</v>
      </c>
      <c r="D3816" s="4">
        <v>1.536787525153405E-2</v>
      </c>
      <c r="E3816" s="4">
        <v>-1.7128653140152768E-2</v>
      </c>
      <c r="F3816" s="2">
        <v>5</v>
      </c>
      <c r="G3816" s="4">
        <v>-0.34975108437728492</v>
      </c>
      <c r="H3816" s="4">
        <v>-0.79903304230622729</v>
      </c>
      <c r="I3816" s="4">
        <v>0.11736529435529849</v>
      </c>
    </row>
    <row r="3817" spans="1:9" x14ac:dyDescent="0.25">
      <c r="A3817" t="s">
        <v>3995</v>
      </c>
      <c r="B3817" s="3">
        <v>23.849994659423832</v>
      </c>
      <c r="C3817" s="3">
        <v>44.369998931884773</v>
      </c>
      <c r="D3817" s="4">
        <v>6.177101914178551E-2</v>
      </c>
      <c r="E3817" s="4">
        <v>-0.10688408495717761</v>
      </c>
      <c r="F3817" s="2">
        <v>5</v>
      </c>
      <c r="G3817" s="4">
        <v>-0.33522423211366448</v>
      </c>
      <c r="H3817" s="4">
        <v>-0.80207473311681476</v>
      </c>
      <c r="I3817" s="4">
        <v>9.34131825890816E-2</v>
      </c>
    </row>
    <row r="3818" spans="1:9" x14ac:dyDescent="0.25">
      <c r="A3818" t="s">
        <v>3996</v>
      </c>
      <c r="B3818" s="3">
        <v>22.462465286254879</v>
      </c>
      <c r="C3818" s="3">
        <v>49.680000305175781</v>
      </c>
      <c r="D3818" s="4">
        <v>-2.129250410578765E-2</v>
      </c>
      <c r="E3818" s="4">
        <v>7.0950427960607687E-3</v>
      </c>
      <c r="F3818" s="2">
        <v>5</v>
      </c>
      <c r="G3818" s="4">
        <v>-0.38595384664155857</v>
      </c>
      <c r="H3818" s="4">
        <v>-0.81358949969912964</v>
      </c>
      <c r="I3818" s="4">
        <v>7.0259492314793448E-2</v>
      </c>
    </row>
    <row r="3819" spans="1:9" x14ac:dyDescent="0.25">
      <c r="A3819" t="s">
        <v>3997</v>
      </c>
      <c r="B3819" s="3">
        <v>22.951152801513668</v>
      </c>
      <c r="C3819" s="3">
        <v>49.330001831054688</v>
      </c>
      <c r="D3819" s="4">
        <v>-7.9214490381557257E-3</v>
      </c>
      <c r="E3819" s="4">
        <v>-1.6743001166991789E-2</v>
      </c>
      <c r="F3819" s="2">
        <v>5</v>
      </c>
      <c r="G3819" s="4">
        <v>-0.37408260789142911</v>
      </c>
      <c r="H3819" s="4">
        <v>-0.80953400164718947</v>
      </c>
      <c r="I3819" s="4">
        <v>7.0259492314793448E-2</v>
      </c>
    </row>
    <row r="3820" spans="1:9" x14ac:dyDescent="0.25">
      <c r="A3820" t="s">
        <v>3998</v>
      </c>
      <c r="B3820" s="3">
        <v>23.1344108581543</v>
      </c>
      <c r="C3820" s="3">
        <v>50.169998168945313</v>
      </c>
      <c r="D3820" s="4">
        <v>-3.0003520398558359E-2</v>
      </c>
      <c r="E3820" s="4">
        <v>5.4877979821086109E-2</v>
      </c>
      <c r="F3820" s="2">
        <v>5</v>
      </c>
      <c r="G3820" s="4">
        <v>-0.38298490148437558</v>
      </c>
      <c r="H3820" s="4">
        <v>-0.80801318789913446</v>
      </c>
      <c r="I3820" s="4">
        <v>8.7425173682943447E-2</v>
      </c>
    </row>
    <row r="3821" spans="1:9" x14ac:dyDescent="0.25">
      <c r="A3821" t="s">
        <v>3999</v>
      </c>
      <c r="B3821" s="3">
        <v>23.849994659423832</v>
      </c>
      <c r="C3821" s="3">
        <v>47.560001373291023</v>
      </c>
      <c r="D3821" s="4">
        <v>2.6671713431345671E-2</v>
      </c>
      <c r="E3821" s="4">
        <v>-6.6169230545680691E-2</v>
      </c>
      <c r="F3821" s="2">
        <v>5</v>
      </c>
      <c r="G3821" s="4">
        <v>-0.36078671454325489</v>
      </c>
      <c r="H3821" s="4">
        <v>-0.80207473311681476</v>
      </c>
      <c r="I3821" s="4">
        <v>0.1061876218932869</v>
      </c>
    </row>
    <row r="3822" spans="1:9" x14ac:dyDescent="0.25">
      <c r="A3822" t="s">
        <v>4000</v>
      </c>
      <c r="B3822" s="3">
        <v>23.230400085449219</v>
      </c>
      <c r="C3822" s="3">
        <v>50.930000305175781</v>
      </c>
      <c r="D3822" s="4">
        <v>-7.5103125271258619E-4</v>
      </c>
      <c r="E3822" s="4">
        <v>-3.2668588240357337E-2</v>
      </c>
      <c r="F3822" s="2">
        <v>5</v>
      </c>
      <c r="G3822" s="4">
        <v>-0.37389076227957391</v>
      </c>
      <c r="H3822" s="4">
        <v>-0.80721659680125124</v>
      </c>
      <c r="I3822" s="4">
        <v>8.4231563856892011E-2</v>
      </c>
    </row>
    <row r="3823" spans="1:9" x14ac:dyDescent="0.25">
      <c r="A3823" t="s">
        <v>4001</v>
      </c>
      <c r="B3823" s="3">
        <v>23.247859954833981</v>
      </c>
      <c r="C3823" s="3">
        <v>52.650001525878913</v>
      </c>
      <c r="D3823" s="4">
        <v>-3.2328303127699853E-2</v>
      </c>
      <c r="E3823" s="4">
        <v>0.13592240041335349</v>
      </c>
      <c r="F3823" s="2">
        <v>5</v>
      </c>
      <c r="G3823" s="4">
        <v>-0.37750506915200749</v>
      </c>
      <c r="H3823" s="4">
        <v>-0.80707170161963493</v>
      </c>
      <c r="I3823" s="4">
        <v>9.8203635398990796E-2</v>
      </c>
    </row>
    <row r="3824" spans="1:9" x14ac:dyDescent="0.25">
      <c r="A3824" t="s">
        <v>4002</v>
      </c>
      <c r="B3824" s="3">
        <v>24.024532318115231</v>
      </c>
      <c r="C3824" s="3">
        <v>46.349998474121087</v>
      </c>
      <c r="D3824" s="4">
        <v>-9.3556850484189935E-3</v>
      </c>
      <c r="E3824" s="4">
        <v>3.7841438255332038E-2</v>
      </c>
      <c r="F3824" s="2">
        <v>5</v>
      </c>
      <c r="G3824" s="4">
        <v>-0.37376748657399228</v>
      </c>
      <c r="H3824" s="4">
        <v>-0.80062628781647105</v>
      </c>
      <c r="I3824" s="4">
        <v>0.11696608360933421</v>
      </c>
    </row>
    <row r="3825" spans="1:9" x14ac:dyDescent="0.25">
      <c r="A3825" t="s">
        <v>4003</v>
      </c>
      <c r="B3825" s="3">
        <v>24.251420974731449</v>
      </c>
      <c r="C3825" s="3">
        <v>44.659999847412109</v>
      </c>
      <c r="D3825" s="4">
        <v>-2.798194966436951E-2</v>
      </c>
      <c r="E3825" s="4">
        <v>-2.2382632511841469E-4</v>
      </c>
      <c r="F3825" s="2">
        <v>5</v>
      </c>
      <c r="G3825" s="4">
        <v>-0.37027989587481203</v>
      </c>
      <c r="H3825" s="4">
        <v>-0.79874339440056885</v>
      </c>
      <c r="I3825" s="4">
        <v>0.1556886884095787</v>
      </c>
    </row>
    <row r="3826" spans="1:9" x14ac:dyDescent="0.25">
      <c r="A3826" t="s">
        <v>4004</v>
      </c>
      <c r="B3826" s="3">
        <v>24.949558258056641</v>
      </c>
      <c r="C3826" s="3">
        <v>44.669998168945313</v>
      </c>
      <c r="D3826" s="4">
        <v>-6.601692947802551E-3</v>
      </c>
      <c r="E3826" s="4">
        <v>-1.8026016251163179E-2</v>
      </c>
      <c r="F3826" s="2">
        <v>5</v>
      </c>
      <c r="G3826" s="4">
        <v>-0.34891775762282268</v>
      </c>
      <c r="H3826" s="4">
        <v>-0.79294972399953001</v>
      </c>
      <c r="I3826" s="4">
        <v>0.16447109639580379</v>
      </c>
    </row>
    <row r="3827" spans="1:9" x14ac:dyDescent="0.25">
      <c r="A3827" t="s">
        <v>4005</v>
      </c>
      <c r="B3827" s="3">
        <v>25.115362167358398</v>
      </c>
      <c r="C3827" s="3">
        <v>45.490001678466797</v>
      </c>
      <c r="D3827" s="4">
        <v>3.302212217412448E-2</v>
      </c>
      <c r="E3827" s="4">
        <v>-0.13549976051211191</v>
      </c>
      <c r="F3827" s="2">
        <v>5</v>
      </c>
      <c r="G3827" s="4">
        <v>-0.34205279274034123</v>
      </c>
      <c r="H3827" s="4">
        <v>-0.79157375794723317</v>
      </c>
      <c r="I3827" s="4">
        <v>0.1568862445058079</v>
      </c>
    </row>
    <row r="3828" spans="1:9" x14ac:dyDescent="0.25">
      <c r="A3828" t="s">
        <v>4006</v>
      </c>
      <c r="B3828" s="3">
        <v>24.3125114440918</v>
      </c>
      <c r="C3828" s="3">
        <v>52.619998931884773</v>
      </c>
      <c r="D3828" s="4">
        <v>-3.498439153955879E-2</v>
      </c>
      <c r="E3828" s="4">
        <v>6.73427940406226E-2</v>
      </c>
      <c r="F3828" s="2">
        <v>5</v>
      </c>
      <c r="G3828" s="4">
        <v>-0.35987718166655858</v>
      </c>
      <c r="H3828" s="4">
        <v>-0.79823641955110536</v>
      </c>
      <c r="I3828" s="4">
        <v>0.15968064358589459</v>
      </c>
    </row>
    <row r="3829" spans="1:9" x14ac:dyDescent="0.25">
      <c r="A3829" t="s">
        <v>4007</v>
      </c>
      <c r="B3829" s="3">
        <v>25.193904876708981</v>
      </c>
      <c r="C3829" s="3">
        <v>49.299999237060547</v>
      </c>
      <c r="D3829" s="4">
        <v>2.778489922346639E-3</v>
      </c>
      <c r="E3829" s="4">
        <v>4.7153723867137121E-2</v>
      </c>
      <c r="F3829" s="2">
        <v>5</v>
      </c>
      <c r="G3829" s="4">
        <v>-0.33423222246886142</v>
      </c>
      <c r="H3829" s="4">
        <v>-0.7909219512306308</v>
      </c>
      <c r="I3829" s="4">
        <v>0.16367267490387499</v>
      </c>
    </row>
    <row r="3830" spans="1:9" x14ac:dyDescent="0.25">
      <c r="A3830" t="s">
        <v>4008</v>
      </c>
      <c r="B3830" s="3">
        <v>25.12409782409668</v>
      </c>
      <c r="C3830" s="3">
        <v>47.080001831054688</v>
      </c>
      <c r="D3830" s="4">
        <v>-1.538950165441455E-2</v>
      </c>
      <c r="E3830" s="4">
        <v>-2.8477038371635951E-2</v>
      </c>
      <c r="F3830" s="2">
        <v>5</v>
      </c>
      <c r="G3830" s="4">
        <v>-0.34242266581680542</v>
      </c>
      <c r="H3830" s="4">
        <v>-0.79150126287056699</v>
      </c>
      <c r="I3830" s="4">
        <v>0.18203598850991831</v>
      </c>
    </row>
    <row r="3831" spans="1:9" x14ac:dyDescent="0.25">
      <c r="A3831" t="s">
        <v>4009</v>
      </c>
      <c r="B3831" s="3">
        <v>25.516788482666019</v>
      </c>
      <c r="C3831" s="3">
        <v>48.459999084472663</v>
      </c>
      <c r="D3831" s="4">
        <v>6.8411997905593047E-4</v>
      </c>
      <c r="E3831" s="4">
        <v>-4.1101677675012827E-3</v>
      </c>
      <c r="F3831" s="2">
        <v>5</v>
      </c>
      <c r="G3831" s="4">
        <v>-0.32909151416846172</v>
      </c>
      <c r="H3831" s="4">
        <v>-0.78824241923098737</v>
      </c>
      <c r="I3831" s="4">
        <v>0.18443117684404081</v>
      </c>
    </row>
    <row r="3832" spans="1:9" x14ac:dyDescent="0.25">
      <c r="A3832" t="s">
        <v>4010</v>
      </c>
      <c r="B3832" s="3">
        <v>25.499343872070309</v>
      </c>
      <c r="C3832" s="3">
        <v>48.659999847412109</v>
      </c>
      <c r="D3832" s="4">
        <v>-3.976337770001459E-2</v>
      </c>
      <c r="E3832" s="4">
        <v>0.13347308412540351</v>
      </c>
      <c r="F3832" s="2">
        <v>5</v>
      </c>
      <c r="G3832" s="4">
        <v>-0.33077396549038263</v>
      </c>
      <c r="H3832" s="4">
        <v>-0.7883871877836488</v>
      </c>
      <c r="I3832" s="4">
        <v>0.18443117684404081</v>
      </c>
    </row>
    <row r="3833" spans="1:9" x14ac:dyDescent="0.25">
      <c r="A3833" t="s">
        <v>4011</v>
      </c>
      <c r="B3833" s="3">
        <v>26.555271148681641</v>
      </c>
      <c r="C3833" s="3">
        <v>42.930000305175781</v>
      </c>
      <c r="D3833" s="4">
        <v>-4.5791499712904971E-3</v>
      </c>
      <c r="E3833" s="4">
        <v>4.0727280125473442E-2</v>
      </c>
      <c r="F3833" s="2">
        <v>5</v>
      </c>
      <c r="G3833" s="4">
        <v>-0.30543906879234312</v>
      </c>
      <c r="H3833" s="4">
        <v>-0.77962430582006936</v>
      </c>
      <c r="I3833" s="4">
        <v>0.22874257980445911</v>
      </c>
    </row>
    <row r="3834" spans="1:9" x14ac:dyDescent="0.25">
      <c r="A3834" t="s">
        <v>4012</v>
      </c>
      <c r="B3834" s="3">
        <v>26.677431106567379</v>
      </c>
      <c r="C3834" s="3">
        <v>41.25</v>
      </c>
      <c r="D3834" s="4">
        <v>1.2251386388514531E-2</v>
      </c>
      <c r="E3834" s="4">
        <v>-7.3658182555842111E-2</v>
      </c>
      <c r="F3834" s="2">
        <v>5</v>
      </c>
      <c r="G3834" s="4">
        <v>-0.31486519849165739</v>
      </c>
      <c r="H3834" s="4">
        <v>-0.77861053023595539</v>
      </c>
      <c r="I3834" s="4">
        <v>0.22195614940639199</v>
      </c>
    </row>
    <row r="3835" spans="1:9" x14ac:dyDescent="0.25">
      <c r="A3835" t="s">
        <v>4013</v>
      </c>
      <c r="B3835" s="3">
        <v>26.354551315307621</v>
      </c>
      <c r="C3835" s="3">
        <v>44.529998779296882</v>
      </c>
      <c r="D3835" s="4">
        <v>-4.6144381378575572E-3</v>
      </c>
      <c r="E3835" s="4">
        <v>-4.5853856301893203E-2</v>
      </c>
      <c r="F3835" s="2">
        <v>5</v>
      </c>
      <c r="G3835" s="4">
        <v>-0.30832918852701602</v>
      </c>
      <c r="H3835" s="4">
        <v>-0.78129003057836</v>
      </c>
      <c r="I3835" s="4">
        <v>0.21876253958034081</v>
      </c>
    </row>
    <row r="3836" spans="1:9" x14ac:dyDescent="0.25">
      <c r="A3836" t="s">
        <v>4014</v>
      </c>
      <c r="B3836" s="3">
        <v>26.476726531982418</v>
      </c>
      <c r="C3836" s="3">
        <v>46.669998168945313</v>
      </c>
      <c r="D3836" s="4">
        <v>-3.6825353696041341E-2</v>
      </c>
      <c r="E3836" s="4">
        <v>6.9431687022791344E-2</v>
      </c>
      <c r="F3836" s="2">
        <v>5</v>
      </c>
      <c r="G3836" s="4">
        <v>-0.30906486187250221</v>
      </c>
      <c r="H3836" s="4">
        <v>-0.78027612836529114</v>
      </c>
      <c r="I3836" s="4">
        <v>0.26467070938295262</v>
      </c>
    </row>
    <row r="3837" spans="1:9" x14ac:dyDescent="0.25">
      <c r="A3837" t="s">
        <v>4015</v>
      </c>
      <c r="B3837" s="3">
        <v>27.489019393920898</v>
      </c>
      <c r="C3837" s="3">
        <v>43.639999389648438</v>
      </c>
      <c r="D3837" s="4">
        <v>4.14403298058863E-3</v>
      </c>
      <c r="E3837" s="4">
        <v>6.2255122068997082E-3</v>
      </c>
      <c r="F3837" s="2">
        <v>5</v>
      </c>
      <c r="G3837" s="4">
        <v>-0.27491481150362918</v>
      </c>
      <c r="H3837" s="4">
        <v>-0.7718753577267975</v>
      </c>
      <c r="I3837" s="4">
        <v>0.26427149863698812</v>
      </c>
    </row>
    <row r="3838" spans="1:9" x14ac:dyDescent="0.25">
      <c r="A3838" t="s">
        <v>4016</v>
      </c>
      <c r="B3838" s="3">
        <v>27.37557411193848</v>
      </c>
      <c r="C3838" s="3">
        <v>43.369998931884773</v>
      </c>
      <c r="D3838" s="4">
        <v>2.616979883041393E-2</v>
      </c>
      <c r="E3838" s="4">
        <v>-8.232348825063629E-3</v>
      </c>
      <c r="F3838" s="2">
        <v>5</v>
      </c>
      <c r="G3838" s="4">
        <v>-0.26970008555376762</v>
      </c>
      <c r="H3838" s="4">
        <v>-0.7728168123490583</v>
      </c>
      <c r="I3838" s="4">
        <v>0.25788427898488542</v>
      </c>
    </row>
    <row r="3839" spans="1:9" x14ac:dyDescent="0.25">
      <c r="A3839" t="s">
        <v>4017</v>
      </c>
      <c r="B3839" s="3">
        <v>26.677431106567379</v>
      </c>
      <c r="C3839" s="3">
        <v>43.729999542236328</v>
      </c>
      <c r="D3839" s="4">
        <v>2.2066046070462701E-2</v>
      </c>
      <c r="E3839" s="4">
        <v>-2.736577789291927E-3</v>
      </c>
      <c r="F3839" s="2">
        <v>5</v>
      </c>
      <c r="G3839" s="4">
        <v>-0.28333702083676848</v>
      </c>
      <c r="H3839" s="4">
        <v>-0.77861053023595539</v>
      </c>
      <c r="I3839" s="4">
        <v>0.22834336905849459</v>
      </c>
    </row>
    <row r="3840" spans="1:9" x14ac:dyDescent="0.25">
      <c r="A3840" t="s">
        <v>4018</v>
      </c>
      <c r="B3840" s="3">
        <v>26.101474761962891</v>
      </c>
      <c r="C3840" s="3">
        <v>43.849998474121087</v>
      </c>
      <c r="D3840" s="4">
        <v>1.3390514978717241E-3</v>
      </c>
      <c r="E3840" s="4">
        <v>1.8346425351488449E-2</v>
      </c>
      <c r="F3840" s="2">
        <v>5</v>
      </c>
      <c r="G3840" s="4">
        <v>-0.31261832299181802</v>
      </c>
      <c r="H3840" s="4">
        <v>-0.78339025093806725</v>
      </c>
      <c r="I3840" s="4">
        <v>0.23233540037647479</v>
      </c>
    </row>
    <row r="3841" spans="1:9" x14ac:dyDescent="0.25">
      <c r="A3841" t="s">
        <v>4019</v>
      </c>
      <c r="B3841" s="3">
        <v>26.066570281982418</v>
      </c>
      <c r="C3841" s="3">
        <v>43.060001373291023</v>
      </c>
      <c r="D3841" s="4">
        <v>1.5640914223152391E-2</v>
      </c>
      <c r="E3841" s="4">
        <v>-5.4042158605758339E-2</v>
      </c>
      <c r="F3841" s="2">
        <v>5</v>
      </c>
      <c r="G3841" s="4">
        <v>-0.333085268563866</v>
      </c>
      <c r="H3841" s="4">
        <v>-0.78367991467234499</v>
      </c>
      <c r="I3841" s="4">
        <v>0.2147705082623603</v>
      </c>
    </row>
    <row r="3842" spans="1:9" x14ac:dyDescent="0.25">
      <c r="A3842" t="s">
        <v>4020</v>
      </c>
      <c r="B3842" s="3">
        <v>25.665143966674801</v>
      </c>
      <c r="C3842" s="3">
        <v>45.520000457763672</v>
      </c>
      <c r="D3842" s="4">
        <v>1.204396007067809E-2</v>
      </c>
      <c r="E3842" s="4">
        <v>1.516503797640012E-2</v>
      </c>
      <c r="F3842" s="2">
        <v>5</v>
      </c>
      <c r="G3842" s="4">
        <v>-0.35257407091276971</v>
      </c>
      <c r="H3842" s="4">
        <v>-0.78701125338859079</v>
      </c>
      <c r="I3842" s="4">
        <v>0.18203598850991831</v>
      </c>
    </row>
    <row r="3843" spans="1:9" x14ac:dyDescent="0.25">
      <c r="A3843" t="s">
        <v>4021</v>
      </c>
      <c r="B3843" s="3">
        <v>25.359712600708011</v>
      </c>
      <c r="C3843" s="3">
        <v>44.840000152587891</v>
      </c>
      <c r="D3843" s="4">
        <v>-1.7579294245050111E-2</v>
      </c>
      <c r="E3843" s="4">
        <v>5.1841403450623158E-2</v>
      </c>
      <c r="F3843" s="2">
        <v>5</v>
      </c>
      <c r="G3843" s="4">
        <v>-0.35375820051130502</v>
      </c>
      <c r="H3843" s="4">
        <v>-0.78954595352109536</v>
      </c>
      <c r="I3843" s="4">
        <v>0.19481042781412361</v>
      </c>
    </row>
    <row r="3844" spans="1:9" x14ac:dyDescent="0.25">
      <c r="A3844" t="s">
        <v>4022</v>
      </c>
      <c r="B3844" s="3">
        <v>25.813495635986332</v>
      </c>
      <c r="C3844" s="3">
        <v>42.630001068115227</v>
      </c>
      <c r="D3844" s="4">
        <v>-2.5370655616306581E-2</v>
      </c>
      <c r="E3844" s="4">
        <v>7.4886566619513539E-2</v>
      </c>
      <c r="F3844" s="2">
        <v>5</v>
      </c>
      <c r="G3844" s="4">
        <v>-0.33092694487012908</v>
      </c>
      <c r="H3844" s="4">
        <v>-0.78578011920343294</v>
      </c>
      <c r="I3844" s="4">
        <v>0.21357287602446709</v>
      </c>
    </row>
    <row r="3845" spans="1:9" x14ac:dyDescent="0.25">
      <c r="A3845" t="s">
        <v>4023</v>
      </c>
      <c r="B3845" s="3">
        <v>26.48544883728027</v>
      </c>
      <c r="C3845" s="3">
        <v>39.659999847412109</v>
      </c>
      <c r="D3845" s="4">
        <v>3.5129311373031769E-2</v>
      </c>
      <c r="E3845" s="4">
        <v>-6.1301778759476733E-2</v>
      </c>
      <c r="F3845" s="2">
        <v>5</v>
      </c>
      <c r="G3845" s="4">
        <v>-0.31412852456166168</v>
      </c>
      <c r="H3845" s="4">
        <v>-0.78020374408896043</v>
      </c>
      <c r="I3845" s="4">
        <v>0.22355291624858539</v>
      </c>
    </row>
    <row r="3846" spans="1:9" x14ac:dyDescent="0.25">
      <c r="A3846" t="s">
        <v>4024</v>
      </c>
      <c r="B3846" s="3">
        <v>25.58660888671875</v>
      </c>
      <c r="C3846" s="3">
        <v>42.25</v>
      </c>
      <c r="D3846" s="4">
        <v>7.2142349370072356E-3</v>
      </c>
      <c r="E3846" s="4">
        <v>-7.5289970017597407E-2</v>
      </c>
      <c r="F3846" s="2">
        <v>5</v>
      </c>
      <c r="G3846" s="4">
        <v>-0.33620917017140522</v>
      </c>
      <c r="H3846" s="4">
        <v>-0.78766299679071583</v>
      </c>
      <c r="I3846" s="4">
        <v>0.18043914552606061</v>
      </c>
    </row>
    <row r="3847" spans="1:9" x14ac:dyDescent="0.25">
      <c r="A3847" t="s">
        <v>4025</v>
      </c>
      <c r="B3847" s="3">
        <v>25.40334320068359</v>
      </c>
      <c r="C3847" s="3">
        <v>45.689998626708977</v>
      </c>
      <c r="D3847" s="4">
        <v>7.2662012510409379E-3</v>
      </c>
      <c r="E3847" s="4">
        <v>-3.3425043701161727E-2</v>
      </c>
      <c r="F3847" s="2">
        <v>5</v>
      </c>
      <c r="G3847" s="4">
        <v>-0.3358703760586248</v>
      </c>
      <c r="H3847" s="4">
        <v>-0.78918387385324817</v>
      </c>
      <c r="I3847" s="4">
        <v>0.18123756701798929</v>
      </c>
    </row>
    <row r="3848" spans="1:9" x14ac:dyDescent="0.25">
      <c r="A3848" t="s">
        <v>4026</v>
      </c>
      <c r="B3848" s="3">
        <v>25.220088958740231</v>
      </c>
      <c r="C3848" s="3">
        <v>47.270000457763672</v>
      </c>
      <c r="D3848" s="4">
        <v>4.8679431258875638E-3</v>
      </c>
      <c r="E3848" s="4">
        <v>-4.2293206547827639E-4</v>
      </c>
      <c r="F3848" s="2">
        <v>5</v>
      </c>
      <c r="G3848" s="4">
        <v>-0.35416787349796519</v>
      </c>
      <c r="H3848" s="4">
        <v>-0.79070465594406447</v>
      </c>
      <c r="I3848" s="4">
        <v>0.17165673753983551</v>
      </c>
    </row>
    <row r="3849" spans="1:9" x14ac:dyDescent="0.25">
      <c r="A3849" t="s">
        <v>4027</v>
      </c>
      <c r="B3849" s="3">
        <v>25.09791374206543</v>
      </c>
      <c r="C3849" s="3">
        <v>47.290000915527337</v>
      </c>
      <c r="D3849" s="4">
        <v>-1.337867997863984E-2</v>
      </c>
      <c r="E3849" s="4">
        <v>1.8741981492882861E-2</v>
      </c>
      <c r="F3849" s="2">
        <v>5</v>
      </c>
      <c r="G3849" s="4">
        <v>-0.3441533986654528</v>
      </c>
      <c r="H3849" s="4">
        <v>-0.79171855815713332</v>
      </c>
      <c r="I3849" s="4">
        <v>0.16686628472992629</v>
      </c>
    </row>
    <row r="3850" spans="1:9" x14ac:dyDescent="0.25">
      <c r="A3850" t="s">
        <v>4028</v>
      </c>
      <c r="B3850" s="3">
        <v>25.4382438659668</v>
      </c>
      <c r="C3850" s="3">
        <v>46.419998168945313</v>
      </c>
      <c r="D3850" s="4">
        <v>4.2560529559875222E-2</v>
      </c>
      <c r="E3850" s="4">
        <v>-0.1805825786652506</v>
      </c>
      <c r="F3850" s="2">
        <v>5</v>
      </c>
      <c r="G3850" s="4">
        <v>-0.33781750408447042</v>
      </c>
      <c r="H3850" s="4">
        <v>-0.78889424177620915</v>
      </c>
      <c r="I3850" s="4">
        <v>0.16526951788773281</v>
      </c>
    </row>
    <row r="3851" spans="1:9" x14ac:dyDescent="0.25">
      <c r="A3851" t="s">
        <v>4029</v>
      </c>
      <c r="B3851" s="3">
        <v>24.399776458740231</v>
      </c>
      <c r="C3851" s="3">
        <v>56.650001525878913</v>
      </c>
      <c r="D3851" s="4">
        <v>-4.9626224991278223E-2</v>
      </c>
      <c r="E3851" s="4">
        <v>0.22858383812645511</v>
      </c>
      <c r="F3851" s="2">
        <v>5</v>
      </c>
      <c r="G3851" s="4">
        <v>-0.38123648322614068</v>
      </c>
      <c r="H3851" s="4">
        <v>-0.79751222855817239</v>
      </c>
      <c r="I3851" s="4">
        <v>0.1748503473658867</v>
      </c>
    </row>
    <row r="3852" spans="1:9" x14ac:dyDescent="0.25">
      <c r="A3852" t="s">
        <v>4030</v>
      </c>
      <c r="B3852" s="3">
        <v>25.673873901367191</v>
      </c>
      <c r="C3852" s="3">
        <v>46.110000610351563</v>
      </c>
      <c r="D3852" s="4">
        <v>1.099684537232015E-2</v>
      </c>
      <c r="E3852" s="4">
        <v>-9.5882340973498792E-2</v>
      </c>
      <c r="F3852" s="2">
        <v>5</v>
      </c>
      <c r="G3852" s="4">
        <v>-0.34978650029553171</v>
      </c>
      <c r="H3852" s="4">
        <v>-0.78693880579778264</v>
      </c>
      <c r="I3852" s="4">
        <v>0.18163677776395379</v>
      </c>
    </row>
    <row r="3853" spans="1:9" x14ac:dyDescent="0.25">
      <c r="A3853" t="s">
        <v>4031</v>
      </c>
      <c r="B3853" s="3">
        <v>25.394613265991211</v>
      </c>
      <c r="C3853" s="3">
        <v>51</v>
      </c>
      <c r="D3853" s="4">
        <v>1.6415913266434989E-2</v>
      </c>
      <c r="E3853" s="4">
        <v>3.785105074183992E-2</v>
      </c>
      <c r="F3853" s="2">
        <v>5</v>
      </c>
      <c r="G3853" s="4">
        <v>-0.3657973122260334</v>
      </c>
      <c r="H3853" s="4">
        <v>-0.78925632144405633</v>
      </c>
      <c r="I3853" s="4">
        <v>0.17125752679387099</v>
      </c>
    </row>
    <row r="3854" spans="1:9" x14ac:dyDescent="0.25">
      <c r="A3854" t="s">
        <v>4032</v>
      </c>
      <c r="B3854" s="3">
        <v>24.984470367431641</v>
      </c>
      <c r="C3854" s="3">
        <v>49.139999389648438</v>
      </c>
      <c r="D3854" s="4">
        <v>-3.047739543520378E-2</v>
      </c>
      <c r="E3854" s="4">
        <v>0.13565978437218959</v>
      </c>
      <c r="F3854" s="2">
        <v>5</v>
      </c>
      <c r="G3854" s="4">
        <v>-0.38274217142982081</v>
      </c>
      <c r="H3854" s="4">
        <v>-0.79265999695077483</v>
      </c>
      <c r="I3854" s="4">
        <v>0.16886233845974849</v>
      </c>
    </row>
    <row r="3855" spans="1:9" x14ac:dyDescent="0.25">
      <c r="A3855" t="s">
        <v>4033</v>
      </c>
      <c r="B3855" s="3">
        <v>25.769868850708011</v>
      </c>
      <c r="C3855" s="3">
        <v>43.270000457763672</v>
      </c>
      <c r="D3855" s="4">
        <v>3.3865780302311238E-4</v>
      </c>
      <c r="E3855" s="4">
        <v>-5.6064565581794179E-2</v>
      </c>
      <c r="F3855" s="2">
        <v>5</v>
      </c>
      <c r="G3855" s="4">
        <v>-0.38089434951312712</v>
      </c>
      <c r="H3855" s="4">
        <v>-0.7861421672140414</v>
      </c>
      <c r="I3855" s="4">
        <v>0.19680640540228159</v>
      </c>
    </row>
    <row r="3856" spans="1:9" x14ac:dyDescent="0.25">
      <c r="A3856" t="s">
        <v>4034</v>
      </c>
      <c r="B3856" s="3">
        <v>25.76114463806152</v>
      </c>
      <c r="C3856" s="3">
        <v>45.840000152587891</v>
      </c>
      <c r="D3856" s="4">
        <v>-1.8290369399507012E-2</v>
      </c>
      <c r="E3856" s="4">
        <v>7.052780194505015E-2</v>
      </c>
      <c r="F3856" s="2">
        <v>5</v>
      </c>
      <c r="G3856" s="4">
        <v>-0.37031743765791297</v>
      </c>
      <c r="H3856" s="4">
        <v>-0.78621456731899153</v>
      </c>
      <c r="I3856" s="4">
        <v>0.2035928358003487</v>
      </c>
    </row>
    <row r="3857" spans="1:9" x14ac:dyDescent="0.25">
      <c r="A3857" t="s">
        <v>4035</v>
      </c>
      <c r="B3857" s="3">
        <v>26.241104125976559</v>
      </c>
      <c r="C3857" s="3">
        <v>42.819999694824219</v>
      </c>
      <c r="D3857" s="4">
        <v>-2.2431869388293339E-2</v>
      </c>
      <c r="E3857" s="4">
        <v>6.1089829216116609E-3</v>
      </c>
      <c r="F3857" s="2">
        <v>5</v>
      </c>
      <c r="G3857" s="4">
        <v>-0.37114936919744013</v>
      </c>
      <c r="H3857" s="4">
        <v>-0.78223150102924011</v>
      </c>
      <c r="I3857" s="4">
        <v>0.22914179055042361</v>
      </c>
    </row>
    <row r="3858" spans="1:9" x14ac:dyDescent="0.25">
      <c r="A3858" t="s">
        <v>4036</v>
      </c>
      <c r="B3858" s="3">
        <v>26.84324836730957</v>
      </c>
      <c r="C3858" s="3">
        <v>42.560001373291023</v>
      </c>
      <c r="D3858" s="4">
        <v>1.051253509054928E-2</v>
      </c>
      <c r="E3858" s="4">
        <v>-1.9128786080495619E-2</v>
      </c>
      <c r="F3858" s="2">
        <v>5</v>
      </c>
      <c r="G3858" s="4">
        <v>-0.35577975288216102</v>
      </c>
      <c r="H3858" s="4">
        <v>-0.77723445338332309</v>
      </c>
      <c r="I3858" s="4">
        <v>0.2295409251547236</v>
      </c>
    </row>
    <row r="3859" spans="1:9" x14ac:dyDescent="0.25">
      <c r="A3859" t="s">
        <v>4037</v>
      </c>
      <c r="B3859" s="3">
        <v>26.563993453979489</v>
      </c>
      <c r="C3859" s="3">
        <v>43.389999389648438</v>
      </c>
      <c r="D3859" s="4">
        <v>-2.8407221992045258E-2</v>
      </c>
      <c r="E3859" s="4">
        <v>0.12525928019553881</v>
      </c>
      <c r="F3859" s="2">
        <v>5</v>
      </c>
      <c r="G3859" s="4">
        <v>-0.34889450499802338</v>
      </c>
      <c r="H3859" s="4">
        <v>-0.77955192154373865</v>
      </c>
      <c r="I3859" s="4">
        <v>0.233532956472704</v>
      </c>
    </row>
    <row r="3860" spans="1:9" x14ac:dyDescent="0.25">
      <c r="A3860" t="s">
        <v>4038</v>
      </c>
      <c r="B3860" s="3">
        <v>27.340665817260739</v>
      </c>
      <c r="C3860" s="3">
        <v>38.560001373291023</v>
      </c>
      <c r="D3860" s="4">
        <v>9.9934824960983271E-3</v>
      </c>
      <c r="E3860" s="4">
        <v>-1.33060499846358E-2</v>
      </c>
      <c r="F3860" s="2">
        <v>5</v>
      </c>
      <c r="G3860" s="4">
        <v>-0.34724746519839073</v>
      </c>
      <c r="H3860" s="4">
        <v>-0.77310650774057477</v>
      </c>
      <c r="I3860" s="4">
        <v>0.26267465565313031</v>
      </c>
    </row>
    <row r="3861" spans="1:9" x14ac:dyDescent="0.25">
      <c r="A3861" t="s">
        <v>4039</v>
      </c>
      <c r="B3861" s="3">
        <v>27.07014083862305</v>
      </c>
      <c r="C3861" s="3">
        <v>39.080001831054688</v>
      </c>
      <c r="D3861" s="4">
        <v>-3.2217792843114429E-4</v>
      </c>
      <c r="E3861" s="4">
        <v>-2.8067568131867619E-3</v>
      </c>
      <c r="F3861" s="2">
        <v>5</v>
      </c>
      <c r="G3861" s="4">
        <v>-0.35677738743179399</v>
      </c>
      <c r="H3861" s="4">
        <v>-0.77535152831018217</v>
      </c>
      <c r="I3861" s="4">
        <v>0.25069863784085378</v>
      </c>
    </row>
    <row r="3862" spans="1:9" x14ac:dyDescent="0.25">
      <c r="A3862" t="s">
        <v>4040</v>
      </c>
      <c r="B3862" s="3">
        <v>27.078865051269531</v>
      </c>
      <c r="C3862" s="3">
        <v>39.189998626708977</v>
      </c>
      <c r="D3862" s="4">
        <v>4.3375742655535232E-2</v>
      </c>
      <c r="E3862" s="4">
        <v>-2.025003433227535E-2</v>
      </c>
      <c r="F3862" s="2">
        <v>5</v>
      </c>
      <c r="G3862" s="4">
        <v>-0.38478849207026722</v>
      </c>
      <c r="H3862" s="4">
        <v>-0.77527912820523204</v>
      </c>
      <c r="I3862" s="4">
        <v>0.2427145752048934</v>
      </c>
    </row>
    <row r="3863" spans="1:9" x14ac:dyDescent="0.25">
      <c r="A3863" t="s">
        <v>4041</v>
      </c>
      <c r="B3863" s="3">
        <v>25.953128814697269</v>
      </c>
      <c r="C3863" s="3">
        <v>40</v>
      </c>
      <c r="D3863" s="4">
        <v>8.477654559793768E-3</v>
      </c>
      <c r="E3863" s="4">
        <v>-3.9154480573954757E-2</v>
      </c>
      <c r="F3863" s="2">
        <v>5</v>
      </c>
      <c r="G3863" s="4">
        <v>-0.40790808649409233</v>
      </c>
      <c r="H3863" s="4">
        <v>-0.78462133763736708</v>
      </c>
      <c r="I3863" s="4">
        <v>0.20079843672026179</v>
      </c>
    </row>
    <row r="3864" spans="1:9" x14ac:dyDescent="0.25">
      <c r="A3864" t="s">
        <v>4042</v>
      </c>
      <c r="B3864" s="3">
        <v>25.734956741333011</v>
      </c>
      <c r="C3864" s="3">
        <v>41.630001068115227</v>
      </c>
      <c r="D3864" s="4">
        <v>2.0768094092184389E-2</v>
      </c>
      <c r="E3864" s="4">
        <v>-5.1708436876147117E-2</v>
      </c>
      <c r="F3864" s="2">
        <v>5</v>
      </c>
      <c r="G3864" s="4">
        <v>-0.42217011069813598</v>
      </c>
      <c r="H3864" s="4">
        <v>-0.78643189426279658</v>
      </c>
      <c r="I3864" s="4">
        <v>0.18123756701798929</v>
      </c>
    </row>
    <row r="3865" spans="1:9" x14ac:dyDescent="0.25">
      <c r="A3865" t="s">
        <v>4043</v>
      </c>
      <c r="B3865" s="3">
        <v>25.21136474609375</v>
      </c>
      <c r="C3865" s="3">
        <v>43.900001525878913</v>
      </c>
      <c r="D3865" s="4">
        <v>-8.2387067052226426E-3</v>
      </c>
      <c r="E3865" s="4">
        <v>1.1987101082528101E-2</v>
      </c>
      <c r="F3865" s="2">
        <v>5</v>
      </c>
      <c r="G3865" s="4">
        <v>-0.4404805917945549</v>
      </c>
      <c r="H3865" s="4">
        <v>-0.79077705604901449</v>
      </c>
      <c r="I3865" s="4">
        <v>0.16726549547589081</v>
      </c>
    </row>
    <row r="3866" spans="1:9" x14ac:dyDescent="0.25">
      <c r="A3866" t="s">
        <v>4044</v>
      </c>
      <c r="B3866" s="3">
        <v>25.42079925537109</v>
      </c>
      <c r="C3866" s="3">
        <v>43.380001068115227</v>
      </c>
      <c r="D3866" s="4">
        <v>-3.4277425127826611E-4</v>
      </c>
      <c r="E3866" s="4">
        <v>-1.877398854434564E-2</v>
      </c>
      <c r="F3866" s="2">
        <v>5</v>
      </c>
      <c r="G3866" s="4">
        <v>-0.4363764538516417</v>
      </c>
      <c r="H3866" s="4">
        <v>-0.78903901032887058</v>
      </c>
      <c r="I3866" s="4">
        <v>0.16686628472992629</v>
      </c>
    </row>
    <row r="3867" spans="1:9" x14ac:dyDescent="0.25">
      <c r="A3867" t="s">
        <v>4045</v>
      </c>
      <c r="B3867" s="3">
        <v>25.42951583862305</v>
      </c>
      <c r="C3867" s="3">
        <v>44.209999084472663</v>
      </c>
      <c r="D3867" s="4">
        <v>2.7525248023942961E-3</v>
      </c>
      <c r="E3867" s="4">
        <v>-1.7992033875053659E-2</v>
      </c>
      <c r="F3867" s="2">
        <v>5</v>
      </c>
      <c r="G3867" s="4">
        <v>-0.44294907470080069</v>
      </c>
      <c r="H3867" s="4">
        <v>-0.788966673538398</v>
      </c>
      <c r="I3867" s="4">
        <v>0.1660678632379973</v>
      </c>
    </row>
    <row r="3868" spans="1:9" x14ac:dyDescent="0.25">
      <c r="A3868" t="s">
        <v>4046</v>
      </c>
      <c r="B3868" s="3">
        <v>25.359712600708011</v>
      </c>
      <c r="C3868" s="3">
        <v>45.020000457763672</v>
      </c>
      <c r="D3868" s="4">
        <v>-5.1350526248052919E-3</v>
      </c>
      <c r="E3868" s="4">
        <v>1.032313892046632E-2</v>
      </c>
      <c r="F3868" s="2">
        <v>5</v>
      </c>
      <c r="G3868" s="4">
        <v>-0.44171311921533613</v>
      </c>
      <c r="H3868" s="4">
        <v>-0.78954595352109536</v>
      </c>
      <c r="I3868" s="4">
        <v>0.18243519925588281</v>
      </c>
    </row>
    <row r="3869" spans="1:9" x14ac:dyDescent="0.25">
      <c r="A3869" t="s">
        <v>4047</v>
      </c>
      <c r="B3869" s="3">
        <v>25.490608215332031</v>
      </c>
      <c r="C3869" s="3">
        <v>44.560001373291023</v>
      </c>
      <c r="D3869" s="4">
        <v>-2.1768552325905691E-2</v>
      </c>
      <c r="E3869" s="4">
        <v>-8.2350084436154658E-3</v>
      </c>
      <c r="F3869" s="2">
        <v>5</v>
      </c>
      <c r="G3869" s="4">
        <v>-0.43461060896751152</v>
      </c>
      <c r="H3869" s="4">
        <v>-0.78845968286031509</v>
      </c>
      <c r="I3869" s="4">
        <v>0.19441121706815909</v>
      </c>
    </row>
    <row r="3870" spans="1:9" x14ac:dyDescent="0.25">
      <c r="A3870" t="s">
        <v>4048</v>
      </c>
      <c r="B3870" s="3">
        <v>26.0578498840332</v>
      </c>
      <c r="C3870" s="3">
        <v>44.930000305175781</v>
      </c>
      <c r="D3870" s="4">
        <v>8.2047053279183935E-3</v>
      </c>
      <c r="E3870" s="4">
        <v>-5.0908319384117329E-2</v>
      </c>
      <c r="F3870" s="2">
        <v>5</v>
      </c>
      <c r="G3870" s="4">
        <v>-0.41062812727806558</v>
      </c>
      <c r="H3870" s="4">
        <v>-0.7837522831200564</v>
      </c>
      <c r="I3870" s="4">
        <v>0.2123753199282381</v>
      </c>
    </row>
    <row r="3871" spans="1:9" x14ac:dyDescent="0.25">
      <c r="A3871" t="s">
        <v>4049</v>
      </c>
      <c r="B3871" s="3">
        <v>25.845792770385739</v>
      </c>
      <c r="C3871" s="3">
        <v>47.340000152587891</v>
      </c>
      <c r="D3871" s="4">
        <v>-1.755520680611455E-2</v>
      </c>
      <c r="E3871" s="4">
        <v>-5.0160513490090541E-2</v>
      </c>
      <c r="F3871" s="2">
        <v>5</v>
      </c>
      <c r="G3871" s="4">
        <v>-0.40347044091096462</v>
      </c>
      <c r="H3871" s="4">
        <v>-0.78551209319181958</v>
      </c>
      <c r="I3871" s="4">
        <v>0.21357287602446709</v>
      </c>
    </row>
    <row r="3872" spans="1:9" x14ac:dyDescent="0.25">
      <c r="A3872" t="s">
        <v>4050</v>
      </c>
      <c r="B3872" s="3">
        <v>26.3076286315918</v>
      </c>
      <c r="C3872" s="3">
        <v>49.840000152587891</v>
      </c>
      <c r="D3872" s="4">
        <v>-1.2107592292063931E-2</v>
      </c>
      <c r="E3872" s="4">
        <v>-4.8310078879083562E-2</v>
      </c>
      <c r="F3872" s="2">
        <v>5</v>
      </c>
      <c r="G3872" s="4">
        <v>-0.39293271077217251</v>
      </c>
      <c r="H3872" s="4">
        <v>-0.78167943044322163</v>
      </c>
      <c r="I3872" s="4">
        <v>0.2215569386604275</v>
      </c>
    </row>
    <row r="3873" spans="1:9" x14ac:dyDescent="0.25">
      <c r="A3873" t="s">
        <v>4051</v>
      </c>
      <c r="B3873" s="3">
        <v>26.63005447387695</v>
      </c>
      <c r="C3873" s="3">
        <v>52.369998931884773</v>
      </c>
      <c r="D3873" s="4">
        <v>4.8011046219450959E-2</v>
      </c>
      <c r="E3873" s="4">
        <v>-7.7343190970162401E-2</v>
      </c>
      <c r="F3873" s="2">
        <v>5</v>
      </c>
      <c r="G3873" s="4">
        <v>-0.38351544194288512</v>
      </c>
      <c r="H3873" s="4">
        <v>-0.77900369731222452</v>
      </c>
      <c r="I3873" s="4">
        <v>0.22395212699454989</v>
      </c>
    </row>
    <row r="3874" spans="1:9" x14ac:dyDescent="0.25">
      <c r="A3874" t="s">
        <v>4052</v>
      </c>
      <c r="B3874" s="3">
        <v>25.410089492797852</v>
      </c>
      <c r="C3874" s="3">
        <v>56.759998321533203</v>
      </c>
      <c r="D3874" s="4">
        <v>-1.752027467120398E-2</v>
      </c>
      <c r="E3874" s="4">
        <v>4.568901249095525E-2</v>
      </c>
      <c r="F3874" s="2">
        <v>5</v>
      </c>
      <c r="G3874" s="4">
        <v>-0.42606838943447889</v>
      </c>
      <c r="H3874" s="4">
        <v>-0.78912788802657385</v>
      </c>
      <c r="I3874" s="4">
        <v>0.18802399741605649</v>
      </c>
    </row>
    <row r="3875" spans="1:9" x14ac:dyDescent="0.25">
      <c r="A3875" t="s">
        <v>4053</v>
      </c>
      <c r="B3875" s="3">
        <v>25.86322021484375</v>
      </c>
      <c r="C3875" s="3">
        <v>54.279998779296882</v>
      </c>
      <c r="D3875" s="4">
        <v>2.0282359530719551E-2</v>
      </c>
      <c r="E3875" s="4">
        <v>-2.689135949850063E-2</v>
      </c>
      <c r="F3875" s="2">
        <v>5</v>
      </c>
      <c r="G3875" s="4">
        <v>-0.42184552685239318</v>
      </c>
      <c r="H3875" s="4">
        <v>-0.78536746709673233</v>
      </c>
      <c r="I3875" s="4">
        <v>0.1920160287340367</v>
      </c>
    </row>
    <row r="3876" spans="1:9" x14ac:dyDescent="0.25">
      <c r="A3876" t="s">
        <v>4054</v>
      </c>
      <c r="B3876" s="3">
        <v>25.349081039428711</v>
      </c>
      <c r="C3876" s="3">
        <v>55.779998779296882</v>
      </c>
      <c r="D3876" s="4">
        <v>-2.7415811016467621E-2</v>
      </c>
      <c r="E3876" s="4">
        <v>8.9716916330950802E-4</v>
      </c>
      <c r="F3876" s="2">
        <v>5</v>
      </c>
      <c r="G3876" s="4">
        <v>-0.43640300770092338</v>
      </c>
      <c r="H3876" s="4">
        <v>-0.78963418224540494</v>
      </c>
      <c r="I3876" s="4">
        <v>0.20838328861025771</v>
      </c>
    </row>
    <row r="3877" spans="1:9" x14ac:dyDescent="0.25">
      <c r="A3877" t="s">
        <v>4055</v>
      </c>
      <c r="B3877" s="3">
        <v>26.06363677978516</v>
      </c>
      <c r="C3877" s="3">
        <v>55.729999542236328</v>
      </c>
      <c r="D3877" s="4">
        <v>-3.3322541148820268E-3</v>
      </c>
      <c r="E3877" s="4">
        <v>-5.3980653766976361E-2</v>
      </c>
      <c r="F3877" s="2">
        <v>5</v>
      </c>
      <c r="G3877" s="4">
        <v>-0.41532195678307471</v>
      </c>
      <c r="H3877" s="4">
        <v>-0.78370425908891983</v>
      </c>
      <c r="I3877" s="4">
        <v>0.21596806435858951</v>
      </c>
    </row>
    <row r="3878" spans="1:9" x14ac:dyDescent="0.25">
      <c r="A3878" t="s">
        <v>4056</v>
      </c>
      <c r="B3878" s="3">
        <v>26.150777816772461</v>
      </c>
      <c r="C3878" s="3">
        <v>58.909999847412109</v>
      </c>
      <c r="D3878" s="4">
        <v>-2.3271568824348998E-3</v>
      </c>
      <c r="E3878" s="4">
        <v>7.1806831405842866E-3</v>
      </c>
      <c r="F3878" s="2">
        <v>5</v>
      </c>
      <c r="G3878" s="4">
        <v>-0.42698873899514739</v>
      </c>
      <c r="H3878" s="4">
        <v>-0.78298109695624518</v>
      </c>
      <c r="I3878" s="4">
        <v>0.23073855739261709</v>
      </c>
    </row>
    <row r="3879" spans="1:9" x14ac:dyDescent="0.25">
      <c r="A3879" t="s">
        <v>4057</v>
      </c>
      <c r="B3879" s="3">
        <v>26.211776733398441</v>
      </c>
      <c r="C3879" s="3">
        <v>58.490001678466797</v>
      </c>
      <c r="D3879" s="4">
        <v>3.9391460915231942E-2</v>
      </c>
      <c r="E3879" s="4">
        <v>-2.402800966754914E-2</v>
      </c>
      <c r="F3879" s="2">
        <v>5</v>
      </c>
      <c r="G3879" s="4">
        <v>-0.42334723396320179</v>
      </c>
      <c r="H3879" s="4">
        <v>-0.78247488188051095</v>
      </c>
      <c r="I3879" s="4">
        <v>0.21596806435858951</v>
      </c>
    </row>
    <row r="3880" spans="1:9" x14ac:dyDescent="0.25">
      <c r="A3880" t="s">
        <v>4058</v>
      </c>
      <c r="B3880" s="3">
        <v>25.218387603759769</v>
      </c>
      <c r="C3880" s="3">
        <v>59.930000305175781</v>
      </c>
      <c r="D3880" s="4">
        <v>4.0633486527652092E-2</v>
      </c>
      <c r="E3880" s="4">
        <v>-5.8296654934854031E-2</v>
      </c>
      <c r="F3880" s="2">
        <v>5</v>
      </c>
      <c r="G3880" s="4">
        <v>-0.44509556434801523</v>
      </c>
      <c r="H3880" s="4">
        <v>-0.79071877507253308</v>
      </c>
      <c r="I3880" s="4">
        <v>0.16047906507782361</v>
      </c>
    </row>
    <row r="3881" spans="1:9" x14ac:dyDescent="0.25">
      <c r="A3881" t="s">
        <v>4059</v>
      </c>
      <c r="B3881" s="3">
        <v>24.233688354492191</v>
      </c>
      <c r="C3881" s="3">
        <v>63.639999389648438</v>
      </c>
      <c r="D3881" s="4">
        <v>-2.8302100356269459E-2</v>
      </c>
      <c r="E3881" s="4">
        <v>4.8089560445359718E-2</v>
      </c>
      <c r="F3881" s="2">
        <v>5</v>
      </c>
      <c r="G3881" s="4">
        <v>-0.45911274006084801</v>
      </c>
      <c r="H3881" s="4">
        <v>-0.79889055307475365</v>
      </c>
      <c r="I3881" s="4">
        <v>0.1489022580115118</v>
      </c>
    </row>
    <row r="3882" spans="1:9" x14ac:dyDescent="0.25">
      <c r="A3882" t="s">
        <v>4060</v>
      </c>
      <c r="B3882" s="3">
        <v>24.939529418945309</v>
      </c>
      <c r="C3882" s="3">
        <v>60.720001220703118</v>
      </c>
      <c r="D3882" s="4">
        <v>2.8387127016368471E-2</v>
      </c>
      <c r="E3882" s="4">
        <v>-3.5884381358522899E-2</v>
      </c>
      <c r="F3882" s="2">
        <v>5</v>
      </c>
      <c r="G3882" s="4">
        <v>-0.43336145834010448</v>
      </c>
      <c r="H3882" s="4">
        <v>-0.79303295088012193</v>
      </c>
      <c r="I3882" s="4">
        <v>0.14610778278976061</v>
      </c>
    </row>
    <row r="3883" spans="1:9" x14ac:dyDescent="0.25">
      <c r="A3883" t="s">
        <v>4061</v>
      </c>
      <c r="B3883" s="3">
        <v>24.2511100769043</v>
      </c>
      <c r="C3883" s="3">
        <v>62.979999542236328</v>
      </c>
      <c r="D3883" s="4">
        <v>3.3419060327886552E-2</v>
      </c>
      <c r="E3883" s="4">
        <v>-8.0718178682842034E-2</v>
      </c>
      <c r="F3883" s="2">
        <v>5</v>
      </c>
      <c r="G3883" s="4">
        <v>-0.45127714156169219</v>
      </c>
      <c r="H3883" s="4">
        <v>-0.79874597446552453</v>
      </c>
      <c r="I3883" s="4">
        <v>0.1133732630373183</v>
      </c>
    </row>
    <row r="3884" spans="1:9" x14ac:dyDescent="0.25">
      <c r="A3884" t="s">
        <v>4062</v>
      </c>
      <c r="B3884" s="3">
        <v>23.46686935424805</v>
      </c>
      <c r="C3884" s="3">
        <v>68.510002136230469</v>
      </c>
      <c r="D3884" s="4">
        <v>-7.520560844887314E-2</v>
      </c>
      <c r="E3884" s="4">
        <v>0.23932712823952551</v>
      </c>
      <c r="F3884" s="2">
        <v>5</v>
      </c>
      <c r="G3884" s="4">
        <v>-0.47347185102016398</v>
      </c>
      <c r="H3884" s="4">
        <v>-0.8052541962303067</v>
      </c>
      <c r="I3884" s="4">
        <v>0.13812379629546451</v>
      </c>
    </row>
    <row r="3885" spans="1:9" x14ac:dyDescent="0.25">
      <c r="A3885" t="s">
        <v>4063</v>
      </c>
      <c r="B3885" s="3">
        <v>25.375228881835941</v>
      </c>
      <c r="C3885" s="3">
        <v>55.279998779296882</v>
      </c>
      <c r="D3885" s="4">
        <v>-7.8363750452494774E-3</v>
      </c>
      <c r="E3885" s="4">
        <v>6.55500040703072E-3</v>
      </c>
      <c r="F3885" s="2">
        <v>5</v>
      </c>
      <c r="G3885" s="4">
        <v>-0.43494861716686689</v>
      </c>
      <c r="H3885" s="4">
        <v>-0.78941718770260638</v>
      </c>
      <c r="I3885" s="4">
        <v>0.16526951788773281</v>
      </c>
    </row>
    <row r="3886" spans="1:9" x14ac:dyDescent="0.25">
      <c r="A3886" t="s">
        <v>4064</v>
      </c>
      <c r="B3886" s="3">
        <v>25.575649261474609</v>
      </c>
      <c r="C3886" s="3">
        <v>54.919998168945313</v>
      </c>
      <c r="D3886" s="4">
        <v>4.1888174966893787E-2</v>
      </c>
      <c r="E3886" s="4">
        <v>-9.8193812924494694E-2</v>
      </c>
      <c r="F3886" s="2">
        <v>5</v>
      </c>
      <c r="G3886" s="4">
        <v>-0.42805191472641319</v>
      </c>
      <c r="H3886" s="4">
        <v>-0.78775394803755505</v>
      </c>
      <c r="I3886" s="4">
        <v>0.17205594828580001</v>
      </c>
    </row>
    <row r="3887" spans="1:9" x14ac:dyDescent="0.25">
      <c r="A3887" t="s">
        <v>4065</v>
      </c>
      <c r="B3887" s="3">
        <v>24.547403335571289</v>
      </c>
      <c r="C3887" s="3">
        <v>60.900001525878913</v>
      </c>
      <c r="D3887" s="4">
        <v>-4.5932121903621281E-3</v>
      </c>
      <c r="E3887" s="4">
        <v>-5.8732544074200588E-2</v>
      </c>
      <c r="F3887" s="2">
        <v>5</v>
      </c>
      <c r="G3887" s="4">
        <v>-0.43434481283053927</v>
      </c>
      <c r="H3887" s="4">
        <v>-0.79628710924837098</v>
      </c>
      <c r="I3887" s="4">
        <v>0.14331338370967359</v>
      </c>
    </row>
    <row r="3888" spans="1:9" x14ac:dyDescent="0.25">
      <c r="A3888" t="s">
        <v>4066</v>
      </c>
      <c r="B3888" s="3">
        <v>24.660675048828121</v>
      </c>
      <c r="C3888" s="3">
        <v>64.699996948242188</v>
      </c>
      <c r="D3888" s="4">
        <v>6.1117456094592848E-2</v>
      </c>
      <c r="E3888" s="4">
        <v>-0.109673887732517</v>
      </c>
      <c r="F3888" s="2">
        <v>5</v>
      </c>
      <c r="G3888" s="4">
        <v>-0.4203648699210909</v>
      </c>
      <c r="H3888" s="4">
        <v>-0.79534709503047196</v>
      </c>
      <c r="I3888" s="4">
        <v>0.14331338370967359</v>
      </c>
    </row>
    <row r="3889" spans="1:9" x14ac:dyDescent="0.25">
      <c r="A3889" t="s">
        <v>4067</v>
      </c>
      <c r="B3889" s="3">
        <v>23.240287780761719</v>
      </c>
      <c r="C3889" s="3">
        <v>72.669998168945313</v>
      </c>
      <c r="D3889" s="4">
        <v>4.3427162905982142E-2</v>
      </c>
      <c r="E3889" s="4">
        <v>-0.1012862030619102</v>
      </c>
      <c r="F3889" s="2">
        <v>5</v>
      </c>
      <c r="G3889" s="4">
        <v>-0.46317583776589299</v>
      </c>
      <c r="H3889" s="4">
        <v>-0.80713454123849193</v>
      </c>
      <c r="I3889" s="4">
        <v>6.5069904900584064E-2</v>
      </c>
    </row>
    <row r="3890" spans="1:9" x14ac:dyDescent="0.25">
      <c r="A3890" t="s">
        <v>4068</v>
      </c>
      <c r="B3890" s="3">
        <v>22.27303314208984</v>
      </c>
      <c r="C3890" s="3">
        <v>80.860000610351563</v>
      </c>
      <c r="D3890" s="4">
        <v>-4.8399475398678622E-2</v>
      </c>
      <c r="E3890" s="4">
        <v>8.8876895828973401E-2</v>
      </c>
      <c r="F3890" s="2">
        <v>5</v>
      </c>
      <c r="G3890" s="4">
        <v>-0.47998869978605468</v>
      </c>
      <c r="H3890" s="4">
        <v>-0.81516155068805107</v>
      </c>
      <c r="I3890" s="4">
        <v>7.7738574910239722E-2</v>
      </c>
    </row>
    <row r="3891" spans="1:9" x14ac:dyDescent="0.25">
      <c r="A3891" t="s">
        <v>4069</v>
      </c>
      <c r="B3891" s="3">
        <v>23.405864715576168</v>
      </c>
      <c r="C3891" s="3">
        <v>74.260002136230469</v>
      </c>
      <c r="D3891" s="4">
        <v>-5.2223203443918287E-2</v>
      </c>
      <c r="E3891" s="4">
        <v>9.7871123688909378E-2</v>
      </c>
      <c r="F3891" s="2">
        <v>5</v>
      </c>
      <c r="G3891" s="4">
        <v>-0.46000117052271761</v>
      </c>
      <c r="H3891" s="4">
        <v>-0.80576045879189895</v>
      </c>
      <c r="I3891" s="4">
        <v>7.4281437219539947E-2</v>
      </c>
    </row>
    <row r="3892" spans="1:9" x14ac:dyDescent="0.25">
      <c r="A3892" t="s">
        <v>4070</v>
      </c>
      <c r="B3892" s="3">
        <v>24.6955451965332</v>
      </c>
      <c r="C3892" s="3">
        <v>67.639999389648438</v>
      </c>
      <c r="D3892" s="4">
        <v>-1.0573028192736309E-3</v>
      </c>
      <c r="E3892" s="4">
        <v>-2.18366175402811E-2</v>
      </c>
      <c r="F3892" s="2">
        <v>5</v>
      </c>
      <c r="G3892" s="4">
        <v>-0.427954261004861</v>
      </c>
      <c r="H3892" s="4">
        <v>-0.79505771621134269</v>
      </c>
      <c r="I3892" s="4">
        <v>5.3885603971927543E-2</v>
      </c>
    </row>
    <row r="3893" spans="1:9" x14ac:dyDescent="0.25">
      <c r="A3893" t="s">
        <v>4071</v>
      </c>
      <c r="B3893" s="3">
        <v>24.721683502197269</v>
      </c>
      <c r="C3893" s="3">
        <v>69.150001525878906</v>
      </c>
      <c r="D3893" s="4">
        <v>-2.1048620596806681E-2</v>
      </c>
      <c r="E3893" s="4">
        <v>4.2829197283194453E-2</v>
      </c>
      <c r="F3893" s="2">
        <v>5</v>
      </c>
      <c r="G3893" s="4">
        <v>-0.43395453008199159</v>
      </c>
      <c r="H3893" s="4">
        <v>-0.79484080081164099</v>
      </c>
      <c r="I3893" s="4">
        <v>7.1480894666744232E-2</v>
      </c>
    </row>
    <row r="3894" spans="1:9" x14ac:dyDescent="0.25">
      <c r="A3894" t="s">
        <v>4072</v>
      </c>
      <c r="B3894" s="3">
        <v>25.253229141235352</v>
      </c>
      <c r="C3894" s="3">
        <v>66.30999755859375</v>
      </c>
      <c r="D3894" s="4">
        <v>-4.8588648669662622E-2</v>
      </c>
      <c r="E3894" s="4">
        <v>0.10830679473881651</v>
      </c>
      <c r="F3894" s="2">
        <v>5</v>
      </c>
      <c r="G3894" s="4">
        <v>-0.41644496805865178</v>
      </c>
      <c r="H3894" s="4">
        <v>-0.79042963368269414</v>
      </c>
      <c r="I3894" s="4">
        <v>0.1151026140254305</v>
      </c>
    </row>
    <row r="3895" spans="1:9" x14ac:dyDescent="0.25">
      <c r="A3895" t="s">
        <v>4073</v>
      </c>
      <c r="B3895" s="3">
        <v>26.542913436889648</v>
      </c>
      <c r="C3895" s="3">
        <v>59.830001831054688</v>
      </c>
      <c r="D3895" s="4">
        <v>6.0954607717708782E-2</v>
      </c>
      <c r="E3895" s="4">
        <v>-9.9759213733828678E-2</v>
      </c>
      <c r="F3895" s="2">
        <v>5</v>
      </c>
      <c r="G3895" s="4">
        <v>-0.38994925877516151</v>
      </c>
      <c r="H3895" s="4">
        <v>-0.77972685944489917</v>
      </c>
      <c r="I3895" s="4">
        <v>0.11913489436204409</v>
      </c>
    </row>
    <row r="3896" spans="1:9" x14ac:dyDescent="0.25">
      <c r="A3896" t="s">
        <v>4074</v>
      </c>
      <c r="B3896" s="3">
        <v>25.017953872680661</v>
      </c>
      <c r="C3896" s="3">
        <v>66.459999084472656</v>
      </c>
      <c r="D3896" s="4">
        <v>-4.6179383777488307E-2</v>
      </c>
      <c r="E3896" s="4">
        <v>8.1705738443512921E-2</v>
      </c>
      <c r="F3896" s="2">
        <v>5</v>
      </c>
      <c r="G3896" s="4">
        <v>-0.43236393101890941</v>
      </c>
      <c r="H3896" s="4">
        <v>-0.79238212553791976</v>
      </c>
      <c r="I3896" s="4">
        <v>6.0875723573647463E-2</v>
      </c>
    </row>
    <row r="3897" spans="1:9" x14ac:dyDescent="0.25">
      <c r="A3897" t="s">
        <v>4075</v>
      </c>
      <c r="B3897" s="3">
        <v>26.229202270507809</v>
      </c>
      <c r="C3897" s="3">
        <v>61.439998626708977</v>
      </c>
      <c r="D3897" s="4">
        <v>-2.177473509293093E-2</v>
      </c>
      <c r="E3897" s="4">
        <v>2.4341432070944968E-2</v>
      </c>
      <c r="F3897" s="2">
        <v>5</v>
      </c>
      <c r="G3897" s="4">
        <v>-0.38033463127456169</v>
      </c>
      <c r="H3897" s="4">
        <v>-0.782330271614043</v>
      </c>
      <c r="I3897" s="4">
        <v>9.5051621993243796E-2</v>
      </c>
    </row>
    <row r="3898" spans="1:9" x14ac:dyDescent="0.25">
      <c r="A3898" t="s">
        <v>4076</v>
      </c>
      <c r="B3898" s="3">
        <v>26.81304931640625</v>
      </c>
      <c r="C3898" s="3">
        <v>59.979999542236328</v>
      </c>
      <c r="D3898" s="4">
        <v>-1.346546487707267E-2</v>
      </c>
      <c r="E3898" s="4">
        <v>6.9162231259330298E-2</v>
      </c>
      <c r="F3898" s="2">
        <v>5</v>
      </c>
      <c r="G3898" s="4">
        <v>-0.38263089454173682</v>
      </c>
      <c r="H3898" s="4">
        <v>-0.77748506791364114</v>
      </c>
      <c r="I3898" s="4">
        <v>0.13812741686329749</v>
      </c>
    </row>
    <row r="3899" spans="1:9" x14ac:dyDescent="0.25">
      <c r="A3899" t="s">
        <v>4077</v>
      </c>
      <c r="B3899" s="3">
        <v>27.17902755737305</v>
      </c>
      <c r="C3899" s="3">
        <v>56.099998474121087</v>
      </c>
      <c r="D3899" s="4">
        <v>2.0614793861372549E-2</v>
      </c>
      <c r="E3899" s="4">
        <v>-0.11903269150013809</v>
      </c>
      <c r="F3899" s="2">
        <v>5</v>
      </c>
      <c r="G3899" s="4">
        <v>-0.39513275369307371</v>
      </c>
      <c r="H3899" s="4">
        <v>-0.77444790408819042</v>
      </c>
      <c r="I3899" s="4">
        <v>0.1206834948819366</v>
      </c>
    </row>
    <row r="3900" spans="1:9" x14ac:dyDescent="0.25">
      <c r="A3900" t="s">
        <v>4078</v>
      </c>
      <c r="B3900" s="3">
        <v>26.63005447387695</v>
      </c>
      <c r="C3900" s="3">
        <v>63.680000305175781</v>
      </c>
      <c r="D3900" s="4">
        <v>-4.4701269567646078E-2</v>
      </c>
      <c r="E3900" s="4">
        <v>0.16715540143569929</v>
      </c>
      <c r="F3900" s="2">
        <v>5</v>
      </c>
      <c r="G3900" s="4">
        <v>-0.42534622497515229</v>
      </c>
      <c r="H3900" s="4">
        <v>-0.77900369731222452</v>
      </c>
      <c r="I3900" s="4">
        <v>0.1345674854436503</v>
      </c>
    </row>
    <row r="3901" spans="1:9" x14ac:dyDescent="0.25">
      <c r="A3901" t="s">
        <v>4079</v>
      </c>
      <c r="B3901" s="3">
        <v>27.876153945922852</v>
      </c>
      <c r="C3901" s="3">
        <v>54.560001373291023</v>
      </c>
      <c r="D3901" s="4">
        <v>-5.2148050338490022E-2</v>
      </c>
      <c r="E3901" s="4">
        <v>0.14309662469220871</v>
      </c>
      <c r="F3901" s="2">
        <v>5</v>
      </c>
      <c r="G3901" s="4">
        <v>-0.41308839912613421</v>
      </c>
      <c r="H3901" s="4">
        <v>-0.76866262285541198</v>
      </c>
      <c r="I3901" s="4">
        <v>0.19615515456042371</v>
      </c>
    </row>
    <row r="3902" spans="1:9" x14ac:dyDescent="0.25">
      <c r="A3902" t="s">
        <v>4080</v>
      </c>
      <c r="B3902" s="3">
        <v>29.409818649291989</v>
      </c>
      <c r="C3902" s="3">
        <v>47.729999542236328</v>
      </c>
      <c r="D3902" s="4">
        <v>2.833603490918413E-2</v>
      </c>
      <c r="E3902" s="4">
        <v>-0.1108420404082181</v>
      </c>
      <c r="F3902" s="2">
        <v>5</v>
      </c>
      <c r="G3902" s="4">
        <v>-0.37381213180146933</v>
      </c>
      <c r="H3902" s="4">
        <v>-0.75593511494363486</v>
      </c>
      <c r="I3902" s="4">
        <v>0.2107510906652634</v>
      </c>
    </row>
    <row r="3903" spans="1:9" x14ac:dyDescent="0.25">
      <c r="A3903" t="s">
        <v>4081</v>
      </c>
      <c r="B3903" s="3">
        <v>28.599424362182621</v>
      </c>
      <c r="C3903" s="3">
        <v>53.680000305175781</v>
      </c>
      <c r="D3903" s="4">
        <v>-2.1278678616285518E-3</v>
      </c>
      <c r="E3903" s="4">
        <v>-0.10369008428385471</v>
      </c>
      <c r="F3903" s="2">
        <v>5</v>
      </c>
      <c r="G3903" s="4">
        <v>-0.3949831366514287</v>
      </c>
      <c r="H3903" s="4">
        <v>-0.76266037873707371</v>
      </c>
      <c r="I3903" s="4">
        <v>0.18511928567791</v>
      </c>
    </row>
    <row r="3904" spans="1:9" x14ac:dyDescent="0.25">
      <c r="A3904" t="s">
        <v>4082</v>
      </c>
      <c r="B3904" s="3">
        <v>28.660409927368161</v>
      </c>
      <c r="C3904" s="3">
        <v>59.889999389648438</v>
      </c>
      <c r="D3904" s="4">
        <v>1.5224481114932691E-3</v>
      </c>
      <c r="E3904" s="4">
        <v>-4.7853768890483539E-2</v>
      </c>
      <c r="F3904" s="2">
        <v>5</v>
      </c>
      <c r="G3904" s="4">
        <v>-0.38897746306024661</v>
      </c>
      <c r="H3904" s="4">
        <v>-0.76215427446167494</v>
      </c>
      <c r="I3904" s="4">
        <v>0.19010324398648759</v>
      </c>
    </row>
    <row r="3905" spans="1:9" x14ac:dyDescent="0.25">
      <c r="A3905" t="s">
        <v>4083</v>
      </c>
      <c r="B3905" s="3">
        <v>28.616842269897461</v>
      </c>
      <c r="C3905" s="3">
        <v>62.900001525878913</v>
      </c>
      <c r="D3905" s="4">
        <v>3.3353915282493318E-2</v>
      </c>
      <c r="E3905" s="4">
        <v>-0.10091477488542</v>
      </c>
      <c r="F3905" s="2">
        <v>5</v>
      </c>
      <c r="G3905" s="4">
        <v>-0.40132543850758579</v>
      </c>
      <c r="H3905" s="4">
        <v>-0.76251583178508331</v>
      </c>
      <c r="I3905" s="4">
        <v>0.17693133477057829</v>
      </c>
    </row>
    <row r="3906" spans="1:9" x14ac:dyDescent="0.25">
      <c r="A3906" t="s">
        <v>4084</v>
      </c>
      <c r="B3906" s="3">
        <v>27.693166732788089</v>
      </c>
      <c r="C3906" s="3">
        <v>69.959999084472656</v>
      </c>
      <c r="D3906" s="4">
        <v>-2.5108304337903009E-3</v>
      </c>
      <c r="E3906" s="4">
        <v>4.4802867996091011E-2</v>
      </c>
      <c r="F3906" s="2">
        <v>5</v>
      </c>
      <c r="G3906" s="4">
        <v>-0.41242749936727241</v>
      </c>
      <c r="H3906" s="4">
        <v>-0.77018118893951792</v>
      </c>
      <c r="I3906" s="4">
        <v>0.17764334821504349</v>
      </c>
    </row>
    <row r="3907" spans="1:9" x14ac:dyDescent="0.25">
      <c r="A3907" t="s">
        <v>4085</v>
      </c>
      <c r="B3907" s="3">
        <v>27.762874603271481</v>
      </c>
      <c r="C3907" s="3">
        <v>66.959999084472656</v>
      </c>
      <c r="D3907" s="4">
        <v>0.1104912614781788</v>
      </c>
      <c r="E3907" s="4">
        <v>-0.1636272654709183</v>
      </c>
      <c r="F3907" s="2">
        <v>5</v>
      </c>
      <c r="G3907" s="4">
        <v>-0.40975201359394892</v>
      </c>
      <c r="H3907" s="4">
        <v>-0.76960270038778855</v>
      </c>
      <c r="I3907" s="4">
        <v>0.1349234242645436</v>
      </c>
    </row>
    <row r="3908" spans="1:9" x14ac:dyDescent="0.25">
      <c r="A3908" t="s">
        <v>4086</v>
      </c>
      <c r="B3908" s="3">
        <v>25.000534057617191</v>
      </c>
      <c r="C3908" s="3">
        <v>80.05999755859375</v>
      </c>
      <c r="D3908" s="4">
        <v>-2.778676087945919E-2</v>
      </c>
      <c r="E3908" s="4">
        <v>1.175281609321188E-2</v>
      </c>
      <c r="F3908" s="2">
        <v>5</v>
      </c>
      <c r="G3908" s="4">
        <v>-0.46631203320299508</v>
      </c>
      <c r="H3908" s="4">
        <v>-0.79252668831852957</v>
      </c>
      <c r="I3908" s="4">
        <v>7.5115720857593882E-2</v>
      </c>
    </row>
    <row r="3909" spans="1:9" x14ac:dyDescent="0.25">
      <c r="A3909" t="s">
        <v>4087</v>
      </c>
      <c r="B3909" s="3">
        <v>25.715072631835941</v>
      </c>
      <c r="C3909" s="3">
        <v>79.129997253417969</v>
      </c>
      <c r="D3909" s="4">
        <v>-3.2142012860595592E-2</v>
      </c>
      <c r="E3909" s="4">
        <v>0.1671090514997611</v>
      </c>
      <c r="F3909" s="2">
        <v>5</v>
      </c>
      <c r="G3909" s="4">
        <v>-0.4419526357952378</v>
      </c>
      <c r="H3909" s="4">
        <v>-0.78659690761961876</v>
      </c>
      <c r="I3909" s="4">
        <v>7.6895686567417521E-2</v>
      </c>
    </row>
    <row r="3910" spans="1:9" x14ac:dyDescent="0.25">
      <c r="A3910" t="s">
        <v>4088</v>
      </c>
      <c r="B3910" s="3">
        <v>26.56905555725098</v>
      </c>
      <c r="C3910" s="3">
        <v>67.800003051757813</v>
      </c>
      <c r="D3910" s="4">
        <v>-3.9198678837626399E-3</v>
      </c>
      <c r="E3910" s="4">
        <v>-2.6561355830462041E-2</v>
      </c>
      <c r="F3910" s="2">
        <v>5</v>
      </c>
      <c r="G3910" s="4">
        <v>-0.43114095022053439</v>
      </c>
      <c r="H3910" s="4">
        <v>-0.77950991238795875</v>
      </c>
      <c r="I3910" s="4">
        <v>7.5778566192555186E-2</v>
      </c>
    </row>
    <row r="3911" spans="1:9" x14ac:dyDescent="0.25">
      <c r="A3911" t="s">
        <v>4089</v>
      </c>
      <c r="B3911" s="3">
        <v>26.673612594604489</v>
      </c>
      <c r="C3911" s="3">
        <v>69.650001525878906</v>
      </c>
      <c r="D3911" s="4">
        <v>-2.763672696603359E-2</v>
      </c>
      <c r="E3911" s="4">
        <v>0.31142912305490672</v>
      </c>
      <c r="F3911" s="2">
        <v>5</v>
      </c>
      <c r="G3911" s="4">
        <v>-0.43322408493523917</v>
      </c>
      <c r="H3911" s="4">
        <v>-0.77864221913191289</v>
      </c>
      <c r="I3911" s="4">
        <v>8.0341893383580443E-2</v>
      </c>
    </row>
    <row r="3912" spans="1:9" x14ac:dyDescent="0.25">
      <c r="A3912" t="s">
        <v>4090</v>
      </c>
      <c r="B3912" s="3">
        <v>27.431735992431641</v>
      </c>
      <c r="C3912" s="3">
        <v>53.110000610351563</v>
      </c>
      <c r="D3912" s="4">
        <v>-5.180736132873931E-2</v>
      </c>
      <c r="E3912" s="4">
        <v>2.642993891299295E-3</v>
      </c>
      <c r="F3912" s="2">
        <v>5</v>
      </c>
      <c r="G3912" s="4">
        <v>-0.40492355724230278</v>
      </c>
      <c r="H3912" s="4">
        <v>-0.77235073865201964</v>
      </c>
      <c r="I3912" s="4">
        <v>0.13709395971053701</v>
      </c>
    </row>
    <row r="3913" spans="1:9" x14ac:dyDescent="0.25">
      <c r="A3913" t="s">
        <v>4091</v>
      </c>
      <c r="B3913" s="3">
        <v>28.930551528930661</v>
      </c>
      <c r="C3913" s="3">
        <v>52.970001220703118</v>
      </c>
      <c r="D3913" s="4">
        <v>2.7863768487965009E-2</v>
      </c>
      <c r="E3913" s="4">
        <v>-0.24683634520660769</v>
      </c>
      <c r="F3913" s="2">
        <v>5</v>
      </c>
      <c r="G3913" s="4">
        <v>-0.36487010353897031</v>
      </c>
      <c r="H3913" s="4">
        <v>-0.75991243544455878</v>
      </c>
      <c r="I3913" s="4">
        <v>0.13709395971053701</v>
      </c>
    </row>
    <row r="3914" spans="1:9" x14ac:dyDescent="0.25">
      <c r="A3914" t="s">
        <v>4092</v>
      </c>
      <c r="B3914" s="3">
        <v>28.14628982543945</v>
      </c>
      <c r="C3914" s="3">
        <v>70.330001831054688</v>
      </c>
      <c r="D3914" s="4">
        <v>1.2399508850535761E-3</v>
      </c>
      <c r="E3914" s="4">
        <v>4.0230752790241457E-2</v>
      </c>
      <c r="F3914" s="2">
        <v>5</v>
      </c>
      <c r="G3914" s="4">
        <v>-0.39748339408545108</v>
      </c>
      <c r="H3914" s="4">
        <v>-0.76642083132415395</v>
      </c>
      <c r="I3914" s="4">
        <v>0.15042740259415049</v>
      </c>
    </row>
    <row r="3915" spans="1:9" x14ac:dyDescent="0.25">
      <c r="A3915" t="s">
        <v>4093</v>
      </c>
      <c r="B3915" s="3">
        <v>28.111433029174801</v>
      </c>
      <c r="C3915" s="3">
        <v>67.610000610351563</v>
      </c>
      <c r="D3915" s="4">
        <v>5.4248438618666787E-2</v>
      </c>
      <c r="E3915" s="4">
        <v>-2.368230165557306E-2</v>
      </c>
      <c r="F3915" s="2">
        <v>5</v>
      </c>
      <c r="G3915" s="4">
        <v>-0.39564502367149629</v>
      </c>
      <c r="H3915" s="4">
        <v>-0.76671009934294765</v>
      </c>
      <c r="I3915" s="4">
        <v>0.1032478788979032</v>
      </c>
    </row>
    <row r="3916" spans="1:9" x14ac:dyDescent="0.25">
      <c r="A3916" t="s">
        <v>4094</v>
      </c>
      <c r="B3916" s="3">
        <v>26.66490364074707</v>
      </c>
      <c r="C3916" s="3">
        <v>69.25</v>
      </c>
      <c r="D3916" s="4">
        <v>-8.9556465081554237E-2</v>
      </c>
      <c r="E3916" s="4">
        <v>0.25612186936907477</v>
      </c>
      <c r="F3916" s="2">
        <v>5</v>
      </c>
      <c r="G3916" s="4">
        <v>-0.41937017764667489</v>
      </c>
      <c r="H3916" s="4">
        <v>-0.77871449260790815</v>
      </c>
      <c r="I3916" s="4">
        <v>0.13512591649954639</v>
      </c>
    </row>
    <row r="3917" spans="1:9" x14ac:dyDescent="0.25">
      <c r="A3917" t="s">
        <v>4095</v>
      </c>
      <c r="B3917" s="3">
        <v>29.28781700134277</v>
      </c>
      <c r="C3917" s="3">
        <v>55.130001068115227</v>
      </c>
      <c r="D3917" s="4">
        <v>-4.3268063121468359E-2</v>
      </c>
      <c r="E3917" s="4">
        <v>2.5459062625061701E-3</v>
      </c>
      <c r="F3917" s="2">
        <v>5</v>
      </c>
      <c r="G3917" s="4">
        <v>-0.36525761810686419</v>
      </c>
      <c r="H3917" s="4">
        <v>-0.75694757675234214</v>
      </c>
      <c r="I3917" s="4">
        <v>0.23042895025513871</v>
      </c>
    </row>
    <row r="3918" spans="1:9" x14ac:dyDescent="0.25">
      <c r="A3918" t="s">
        <v>4096</v>
      </c>
      <c r="B3918" s="3">
        <v>30.61235427856445</v>
      </c>
      <c r="C3918" s="3">
        <v>54.990001678466797</v>
      </c>
      <c r="D3918" s="4">
        <v>0.1216473453064686</v>
      </c>
      <c r="E3918" s="4">
        <v>-0.21386698959893699</v>
      </c>
      <c r="F3918" s="2">
        <v>5</v>
      </c>
      <c r="G3918" s="4">
        <v>-0.34163323561969999</v>
      </c>
      <c r="H3918" s="4">
        <v>-0.74595556615299208</v>
      </c>
      <c r="I3918" s="4">
        <v>0.19979581371370719</v>
      </c>
    </row>
    <row r="3919" spans="1:9" x14ac:dyDescent="0.25">
      <c r="A3919" t="s">
        <v>4097</v>
      </c>
      <c r="B3919" s="3">
        <v>27.292316436767582</v>
      </c>
      <c r="C3919" s="3">
        <v>69.949996948242188</v>
      </c>
      <c r="D3919" s="4">
        <v>-6.3451678831022429E-3</v>
      </c>
      <c r="E3919" s="4">
        <v>9.4336654443561541E-2</v>
      </c>
      <c r="F3919" s="2">
        <v>5</v>
      </c>
      <c r="G3919" s="4">
        <v>-0.40333822898664318</v>
      </c>
      <c r="H3919" s="4">
        <v>-0.77350774741271722</v>
      </c>
      <c r="I3919" s="4">
        <v>0.10551397106945461</v>
      </c>
    </row>
    <row r="3920" spans="1:9" x14ac:dyDescent="0.25">
      <c r="A3920" t="s">
        <v>4098</v>
      </c>
      <c r="B3920" s="3">
        <v>27.466596603393551</v>
      </c>
      <c r="C3920" s="3">
        <v>63.919998168945313</v>
      </c>
      <c r="D3920" s="4">
        <v>-2.685999979186204E-2</v>
      </c>
      <c r="E3920" s="4">
        <v>0.11107247566895451</v>
      </c>
      <c r="F3920" s="2">
        <v>5</v>
      </c>
      <c r="G3920" s="4">
        <v>-0.40906667180982992</v>
      </c>
      <c r="H3920" s="4">
        <v>-0.77206143897598711</v>
      </c>
      <c r="I3920" s="4">
        <v>8.750407012933703E-2</v>
      </c>
    </row>
    <row r="3921" spans="1:9" x14ac:dyDescent="0.25">
      <c r="A3921" t="s">
        <v>4099</v>
      </c>
      <c r="B3921" s="3">
        <v>28.224712371826168</v>
      </c>
      <c r="C3921" s="3">
        <v>57.529998779296882</v>
      </c>
      <c r="D3921" s="4">
        <v>-7.963641212391348E-3</v>
      </c>
      <c r="E3921" s="4">
        <v>7.1721282642203787E-2</v>
      </c>
      <c r="F3921" s="2">
        <v>5</v>
      </c>
      <c r="G3921" s="4">
        <v>-0.39127711591153358</v>
      </c>
      <c r="H3921" s="4">
        <v>-0.76577002181057119</v>
      </c>
      <c r="I3921" s="4">
        <v>7.1608001519169573E-2</v>
      </c>
    </row>
    <row r="3922" spans="1:9" x14ac:dyDescent="0.25">
      <c r="A3922" t="s">
        <v>4100</v>
      </c>
      <c r="B3922" s="3">
        <v>28.451288223266602</v>
      </c>
      <c r="C3922" s="3">
        <v>53.680000305175781</v>
      </c>
      <c r="D3922" s="4">
        <v>-6.3396180590918005E-2</v>
      </c>
      <c r="E3922" s="4">
        <v>3.1316063247021957E-2</v>
      </c>
      <c r="F3922" s="2">
        <v>5</v>
      </c>
      <c r="G3922" s="4">
        <v>-0.38373538430572163</v>
      </c>
      <c r="H3922" s="4">
        <v>-0.76388972428824398</v>
      </c>
      <c r="I3922" s="4">
        <v>9.0796413498992257E-2</v>
      </c>
    </row>
    <row r="3923" spans="1:9" x14ac:dyDescent="0.25">
      <c r="A3923" t="s">
        <v>4101</v>
      </c>
      <c r="B3923" s="3">
        <v>30.377079010009769</v>
      </c>
      <c r="C3923" s="3">
        <v>52.049999237060547</v>
      </c>
      <c r="D3923" s="4">
        <v>-3.6484087321268399E-2</v>
      </c>
      <c r="E3923" s="4">
        <v>0.1530793075065198</v>
      </c>
      <c r="F3923" s="2">
        <v>5</v>
      </c>
      <c r="G3923" s="4">
        <v>-0.33791126286900919</v>
      </c>
      <c r="H3923" s="4">
        <v>-0.74790805800821769</v>
      </c>
      <c r="I3923" s="4">
        <v>7.9611028381417315E-2</v>
      </c>
    </row>
    <row r="3924" spans="1:9" x14ac:dyDescent="0.25">
      <c r="A3924" t="s">
        <v>4102</v>
      </c>
      <c r="B3924" s="3">
        <v>31.527324676513668</v>
      </c>
      <c r="C3924" s="3">
        <v>45.139999389648438</v>
      </c>
      <c r="D3924" s="4">
        <v>-1.551035645779042E-2</v>
      </c>
      <c r="E3924" s="4">
        <v>-2.6513242672321362E-3</v>
      </c>
      <c r="F3924" s="2">
        <v>5</v>
      </c>
      <c r="G3924" s="4">
        <v>-0.2989037730106211</v>
      </c>
      <c r="H3924" s="4">
        <v>-0.73836245081731389</v>
      </c>
      <c r="I3924" s="4">
        <v>5.7617781688987353E-2</v>
      </c>
    </row>
    <row r="3925" spans="1:9" x14ac:dyDescent="0.25">
      <c r="A3925" t="s">
        <v>4103</v>
      </c>
      <c r="B3925" s="3">
        <v>32.024028778076172</v>
      </c>
      <c r="C3925" s="3">
        <v>45.259998321533203</v>
      </c>
      <c r="D3925" s="4">
        <v>-4.5454819380881577E-2</v>
      </c>
      <c r="E3925" s="4">
        <v>0.13690019493188599</v>
      </c>
      <c r="F3925" s="2">
        <v>5</v>
      </c>
      <c r="G3925" s="4">
        <v>-0.28620393349778739</v>
      </c>
      <c r="H3925" s="4">
        <v>-0.73424042507820597</v>
      </c>
      <c r="I3925" s="4">
        <v>4.3941065424974328E-2</v>
      </c>
    </row>
    <row r="3926" spans="1:9" x14ac:dyDescent="0.25">
      <c r="A3926" t="s">
        <v>4104</v>
      </c>
      <c r="B3926" s="3">
        <v>33.548992156982422</v>
      </c>
      <c r="C3926" s="3">
        <v>39.810001373291023</v>
      </c>
      <c r="D3926" s="4">
        <v>-1.053697080990423E-2</v>
      </c>
      <c r="E3926" s="4">
        <v>1.0662655246269191E-2</v>
      </c>
      <c r="F3926" s="2">
        <v>5</v>
      </c>
      <c r="G3926" s="4">
        <v>-0.2573893193763962</v>
      </c>
      <c r="H3926" s="4">
        <v>-0.72158512732794677</v>
      </c>
      <c r="I3926" s="4">
        <v>4.8144187757797267E-2</v>
      </c>
    </row>
    <row r="3927" spans="1:9" x14ac:dyDescent="0.25">
      <c r="A3927" t="s">
        <v>4105</v>
      </c>
      <c r="B3927" s="3">
        <v>33.906261444091797</v>
      </c>
      <c r="C3927" s="3">
        <v>39.389999389648438</v>
      </c>
      <c r="D3927" s="4">
        <v>2.8821107382426051E-2</v>
      </c>
      <c r="E3927" s="4">
        <v>-0.15689215838047821</v>
      </c>
      <c r="F3927" s="2">
        <v>5</v>
      </c>
      <c r="G3927" s="4">
        <v>-0.24933679610040929</v>
      </c>
      <c r="H3927" s="4">
        <v>-0.71862023697849131</v>
      </c>
      <c r="I3927" s="4">
        <v>5.7019873977506297E-2</v>
      </c>
    </row>
    <row r="3928" spans="1:9" x14ac:dyDescent="0.25">
      <c r="A3928" t="s">
        <v>4106</v>
      </c>
      <c r="B3928" s="3">
        <v>32.9564208984375</v>
      </c>
      <c r="C3928" s="3">
        <v>46.720001220703118</v>
      </c>
      <c r="D3928" s="4">
        <v>-7.9358049519470675E-2</v>
      </c>
      <c r="E3928" s="4">
        <v>0.34484740827350052</v>
      </c>
      <c r="F3928" s="2">
        <v>5</v>
      </c>
      <c r="G3928" s="4">
        <v>-0.26199215088103978</v>
      </c>
      <c r="H3928" s="4">
        <v>-0.72650273113329877</v>
      </c>
      <c r="I3928" s="4">
        <v>8.6067798189178202E-2</v>
      </c>
    </row>
    <row r="3929" spans="1:9" x14ac:dyDescent="0.25">
      <c r="A3929" t="s">
        <v>4107</v>
      </c>
      <c r="B3929" s="3">
        <v>35.797218322753913</v>
      </c>
      <c r="C3929" s="3">
        <v>34.740001678466797</v>
      </c>
      <c r="D3929" s="4">
        <v>-1.012008062477876E-2</v>
      </c>
      <c r="E3929" s="4">
        <v>5.8500975060806093E-2</v>
      </c>
      <c r="F3929" s="2">
        <v>5</v>
      </c>
      <c r="G3929" s="4">
        <v>-0.20101888541251331</v>
      </c>
      <c r="H3929" s="4">
        <v>-0.70292764877382652</v>
      </c>
      <c r="I3929" s="4">
        <v>5.0379789328273361E-2</v>
      </c>
    </row>
    <row r="3930" spans="1:9" x14ac:dyDescent="0.25">
      <c r="A3930" t="s">
        <v>4108</v>
      </c>
      <c r="B3930" s="3">
        <v>36.163192749023438</v>
      </c>
      <c r="C3930" s="3">
        <v>32.819999694824219</v>
      </c>
      <c r="D3930" s="4">
        <v>1.5912159700283372E-2</v>
      </c>
      <c r="E3930" s="4">
        <v>-6.7348650877353311E-2</v>
      </c>
      <c r="F3930" s="2">
        <v>5</v>
      </c>
      <c r="G3930" s="4">
        <v>-0.18876153195264811</v>
      </c>
      <c r="H3930" s="4">
        <v>-0.69989051660561463</v>
      </c>
      <c r="I3930" s="4">
        <v>6.3797479943384028E-2</v>
      </c>
    </row>
    <row r="3931" spans="1:9" x14ac:dyDescent="0.25">
      <c r="A3931" t="s">
        <v>4109</v>
      </c>
      <c r="B3931" s="3">
        <v>35.596771240234382</v>
      </c>
      <c r="C3931" s="3">
        <v>35.189998626708977</v>
      </c>
      <c r="D3931" s="4">
        <v>6.9015227374744637E-3</v>
      </c>
      <c r="E3931" s="4">
        <v>-1.4837698092993181E-2</v>
      </c>
      <c r="F3931" s="2">
        <v>5</v>
      </c>
      <c r="G3931" s="4">
        <v>-0.19755876412347759</v>
      </c>
      <c r="H3931" s="4">
        <v>-0.70459111003954877</v>
      </c>
      <c r="I3931" s="4">
        <v>4.4556919532486187E-2</v>
      </c>
    </row>
    <row r="3932" spans="1:9" x14ac:dyDescent="0.25">
      <c r="A3932" t="s">
        <v>4110</v>
      </c>
      <c r="B3932" s="3">
        <v>35.352783203125</v>
      </c>
      <c r="C3932" s="3">
        <v>35.720001220703118</v>
      </c>
      <c r="D3932" s="4">
        <v>-7.5831513415561824E-3</v>
      </c>
      <c r="E3932" s="4">
        <v>5.5243805934339418E-2</v>
      </c>
      <c r="F3932" s="2">
        <v>5</v>
      </c>
      <c r="G3932" s="4">
        <v>-0.19549718991051909</v>
      </c>
      <c r="H3932" s="4">
        <v>-0.70661590702800825</v>
      </c>
      <c r="I3932" s="4">
        <v>5.6962025316455778E-2</v>
      </c>
    </row>
    <row r="3933" spans="1:9" x14ac:dyDescent="0.25">
      <c r="A3933" t="s">
        <v>4111</v>
      </c>
      <c r="B3933" s="3">
        <v>35.622917175292969</v>
      </c>
      <c r="C3933" s="3">
        <v>33.849998474121087</v>
      </c>
      <c r="D3933" s="4">
        <v>-4.7086313973319187E-2</v>
      </c>
      <c r="E3933" s="4">
        <v>5.5503548370290368E-2</v>
      </c>
      <c r="F3933" s="2">
        <v>5</v>
      </c>
      <c r="G3933" s="4">
        <v>-0.18564785770607869</v>
      </c>
      <c r="H3933" s="4">
        <v>-0.70437413132536952</v>
      </c>
      <c r="I3933" s="4">
        <v>8.4556965888300972E-2</v>
      </c>
    </row>
    <row r="3934" spans="1:9" x14ac:dyDescent="0.25">
      <c r="A3934" t="s">
        <v>4112</v>
      </c>
      <c r="B3934" s="3">
        <v>37.383152008056641</v>
      </c>
      <c r="C3934" s="3">
        <v>32.069999694824219</v>
      </c>
      <c r="D3934" s="4">
        <v>3.2690047109690701E-2</v>
      </c>
      <c r="E3934" s="4">
        <v>-3.1117789328666271E-2</v>
      </c>
      <c r="F3934" s="2">
        <v>5</v>
      </c>
      <c r="G3934" s="4">
        <v>-0.13932421130158951</v>
      </c>
      <c r="H3934" s="4">
        <v>-0.68976637337712332</v>
      </c>
      <c r="I3934" s="4">
        <v>0.1096202995203719</v>
      </c>
    </row>
    <row r="3935" spans="1:9" x14ac:dyDescent="0.25">
      <c r="A3935" t="s">
        <v>4113</v>
      </c>
      <c r="B3935" s="3">
        <v>36.199779510498047</v>
      </c>
      <c r="C3935" s="3">
        <v>33.099998474121087</v>
      </c>
      <c r="D3935" s="4">
        <v>3.3822281211321803E-2</v>
      </c>
      <c r="E3935" s="4">
        <v>-8.6140326930708611E-2</v>
      </c>
      <c r="F3935" s="2">
        <v>5</v>
      </c>
      <c r="G3935" s="4">
        <v>-0.1688944376374476</v>
      </c>
      <c r="H3935" s="4">
        <v>-0.69958689202906177</v>
      </c>
      <c r="I3935" s="4">
        <v>6.2531676473496889E-2</v>
      </c>
    </row>
    <row r="3936" spans="1:9" x14ac:dyDescent="0.25">
      <c r="A3936" t="s">
        <v>4114</v>
      </c>
      <c r="B3936" s="3">
        <v>35.015476226806641</v>
      </c>
      <c r="C3936" s="3">
        <v>36.220001220703118</v>
      </c>
      <c r="D3936" s="4">
        <v>-5.187507566120142E-2</v>
      </c>
      <c r="E3936" s="4">
        <v>0.19537960834011181</v>
      </c>
      <c r="F3936" s="2">
        <v>5</v>
      </c>
      <c r="G3936" s="4">
        <v>-0.19399626198752151</v>
      </c>
      <c r="H3936" s="4">
        <v>-0.70941513504724774</v>
      </c>
      <c r="I3936" s="4">
        <v>7.3380508036202219E-2</v>
      </c>
    </row>
    <row r="3937" spans="1:9" x14ac:dyDescent="0.25">
      <c r="A3937" t="s">
        <v>4115</v>
      </c>
      <c r="B3937" s="3">
        <v>36.931289672851563</v>
      </c>
      <c r="C3937" s="3">
        <v>30.29999923706055</v>
      </c>
      <c r="D3937" s="4">
        <v>7.842614704590245E-3</v>
      </c>
      <c r="E3937" s="4">
        <v>-4.4164084926952119E-2</v>
      </c>
      <c r="F3937" s="2">
        <v>5</v>
      </c>
      <c r="G3937" s="4">
        <v>-0.1284745552763692</v>
      </c>
      <c r="H3937" s="4">
        <v>-0.69351626827509083</v>
      </c>
      <c r="I3937" s="4">
        <v>8.400808847085961E-2</v>
      </c>
    </row>
    <row r="3938" spans="1:9" x14ac:dyDescent="0.25">
      <c r="A3938" t="s">
        <v>4116</v>
      </c>
      <c r="B3938" s="3">
        <v>36.643905639648438</v>
      </c>
      <c r="C3938" s="3">
        <v>31.70000076293945</v>
      </c>
      <c r="D3938" s="4">
        <v>-3.1084441277704381E-2</v>
      </c>
      <c r="E3938" s="4">
        <v>0.23538585157616421</v>
      </c>
      <c r="F3938" s="2">
        <v>5</v>
      </c>
      <c r="G3938" s="4">
        <v>-0.1424597316337943</v>
      </c>
      <c r="H3938" s="4">
        <v>-0.6959011980112163</v>
      </c>
      <c r="I3938" s="4">
        <v>9.5394747320228346E-2</v>
      </c>
    </row>
    <row r="3939" spans="1:9" x14ac:dyDescent="0.25">
      <c r="A3939" t="s">
        <v>4117</v>
      </c>
      <c r="B3939" s="3">
        <v>37.819503784179688</v>
      </c>
      <c r="C3939" s="3">
        <v>25.659999847412109</v>
      </c>
      <c r="D3939" s="4">
        <v>-3.899139994879897E-3</v>
      </c>
      <c r="E3939" s="4">
        <v>5.2070540776752987E-2</v>
      </c>
      <c r="F3939" s="2">
        <v>5</v>
      </c>
      <c r="G3939" s="4">
        <v>-0.11422874338786709</v>
      </c>
      <c r="H3939" s="4">
        <v>-0.68614519681178687</v>
      </c>
      <c r="I3939" s="4">
        <v>0.1060222312291461</v>
      </c>
    </row>
    <row r="3940" spans="1:9" x14ac:dyDescent="0.25">
      <c r="A3940" t="s">
        <v>4118</v>
      </c>
      <c r="B3940" s="3">
        <v>37.967544555664063</v>
      </c>
      <c r="C3940" s="3">
        <v>24.389999389648441</v>
      </c>
      <c r="D3940" s="4">
        <v>1.8691777224925321E-2</v>
      </c>
      <c r="E3940" s="4">
        <v>-5.3018379155075346E-3</v>
      </c>
      <c r="F3940" s="2">
        <v>5</v>
      </c>
      <c r="G3940" s="4">
        <v>-0.1064006562722183</v>
      </c>
      <c r="H3940" s="4">
        <v>-0.68491664269158448</v>
      </c>
      <c r="I3940" s="4">
        <v>0.12169442287353149</v>
      </c>
    </row>
    <row r="3941" spans="1:9" x14ac:dyDescent="0.25">
      <c r="A3941" t="s">
        <v>4119</v>
      </c>
      <c r="B3941" s="3">
        <v>37.270885467529297</v>
      </c>
      <c r="C3941" s="3">
        <v>24.520000457763668</v>
      </c>
      <c r="D3941" s="4">
        <v>8.2450323984222251E-3</v>
      </c>
      <c r="E3941" s="4">
        <v>-3.7298738955706012E-2</v>
      </c>
      <c r="F3941" s="2">
        <v>5</v>
      </c>
      <c r="G3941" s="4">
        <v>-0.1226176910954533</v>
      </c>
      <c r="H3941" s="4">
        <v>-0.69069804591261996</v>
      </c>
      <c r="I3941" s="4">
        <v>0.12682673927599189</v>
      </c>
    </row>
    <row r="3942" spans="1:9" x14ac:dyDescent="0.25">
      <c r="A3942" t="s">
        <v>4120</v>
      </c>
      <c r="B3942" s="3">
        <v>36.966098785400391</v>
      </c>
      <c r="C3942" s="3">
        <v>25.469999313354489</v>
      </c>
      <c r="D3942" s="4">
        <v>-2.1212659295693052E-2</v>
      </c>
      <c r="E3942" s="4">
        <v>0.125</v>
      </c>
      <c r="F3942" s="2">
        <v>5</v>
      </c>
      <c r="G3942" s="4">
        <v>-0.1166133133898188</v>
      </c>
      <c r="H3942" s="4">
        <v>-0.69322739597178096</v>
      </c>
      <c r="I3942" s="4">
        <v>0.14274533570630329</v>
      </c>
    </row>
    <row r="3943" spans="1:9" x14ac:dyDescent="0.25">
      <c r="A3943" t="s">
        <v>4121</v>
      </c>
      <c r="B3943" s="3">
        <v>37.767242431640618</v>
      </c>
      <c r="C3943" s="3">
        <v>22.639999389648441</v>
      </c>
      <c r="D3943" s="4">
        <v>-1.8411653602814491E-3</v>
      </c>
      <c r="E3943" s="4">
        <v>-1.821336019171416E-2</v>
      </c>
      <c r="F3943" s="2">
        <v>4</v>
      </c>
      <c r="G3943" s="4">
        <v>-9.8029229977467214E-2</v>
      </c>
      <c r="H3943" s="4">
        <v>-0.6865789009822354</v>
      </c>
      <c r="I3943" s="4">
        <v>0.15396663812280259</v>
      </c>
    </row>
    <row r="3944" spans="1:9" x14ac:dyDescent="0.25">
      <c r="A3944" t="s">
        <v>4122</v>
      </c>
      <c r="B3944" s="3">
        <v>37.836906433105469</v>
      </c>
      <c r="C3944" s="3">
        <v>23.059999465942379</v>
      </c>
      <c r="D3944" s="4">
        <v>-4.8106367386319127E-3</v>
      </c>
      <c r="E3944" s="4">
        <v>-4.0366258551219891E-2</v>
      </c>
      <c r="F3944" s="2">
        <v>4</v>
      </c>
      <c r="G3944" s="4">
        <v>-0.1130999197037085</v>
      </c>
      <c r="H3944" s="4">
        <v>-0.68600077648875124</v>
      </c>
      <c r="I3944" s="4">
        <v>0.14248431962305391</v>
      </c>
    </row>
    <row r="3945" spans="1:9" x14ac:dyDescent="0.25">
      <c r="A3945" t="s">
        <v>4123</v>
      </c>
      <c r="B3945" s="3">
        <v>38.019805908203118</v>
      </c>
      <c r="C3945" s="3">
        <v>24.030000686645511</v>
      </c>
      <c r="D3945" s="4">
        <v>-3.23576453701796E-2</v>
      </c>
      <c r="E3945" s="4">
        <v>0.1213252610566586</v>
      </c>
      <c r="F3945" s="2">
        <v>4</v>
      </c>
      <c r="G3945" s="4">
        <v>-0.1095374638536144</v>
      </c>
      <c r="H3945" s="4">
        <v>-0.68448293852113595</v>
      </c>
      <c r="I3945" s="4">
        <v>0.17197286547677049</v>
      </c>
    </row>
    <row r="3946" spans="1:9" x14ac:dyDescent="0.25">
      <c r="A3946" t="s">
        <v>4124</v>
      </c>
      <c r="B3946" s="3">
        <v>39.291175842285163</v>
      </c>
      <c r="C3946" s="3">
        <v>21.430000305175781</v>
      </c>
      <c r="D3946" s="4">
        <v>-9.4402760040842582E-3</v>
      </c>
      <c r="E3946" s="4">
        <v>-2.54660969427517E-2</v>
      </c>
      <c r="F3946" s="2">
        <v>4</v>
      </c>
      <c r="G3946" s="4">
        <v>-8.9022191093544367E-2</v>
      </c>
      <c r="H3946" s="4">
        <v>-0.6739321506864302</v>
      </c>
      <c r="I3946" s="4">
        <v>0.19102295806680061</v>
      </c>
    </row>
    <row r="3947" spans="1:9" x14ac:dyDescent="0.25">
      <c r="A3947" t="s">
        <v>4125</v>
      </c>
      <c r="B3947" s="3">
        <v>39.665630340576172</v>
      </c>
      <c r="C3947" s="3">
        <v>21.989999771118161</v>
      </c>
      <c r="D3947" s="4">
        <v>-1.235906220098237E-2</v>
      </c>
      <c r="E3947" s="4">
        <v>6.4891049750211316E-2</v>
      </c>
      <c r="F3947" s="2">
        <v>4</v>
      </c>
      <c r="G3947" s="4">
        <v>-6.5097260622900666E-2</v>
      </c>
      <c r="H3947" s="4">
        <v>-0.67082464447654622</v>
      </c>
      <c r="I3947" s="4">
        <v>0.2286013101772979</v>
      </c>
    </row>
    <row r="3948" spans="1:9" x14ac:dyDescent="0.25">
      <c r="A3948" t="s">
        <v>4126</v>
      </c>
      <c r="B3948" s="3">
        <v>40.161994934082031</v>
      </c>
      <c r="C3948" s="3">
        <v>20.64999961853027</v>
      </c>
      <c r="D3948" s="4">
        <v>-2.1015085510097561E-2</v>
      </c>
      <c r="E3948" s="4">
        <v>6.278946444635447E-2</v>
      </c>
      <c r="F3948" s="2">
        <v>4</v>
      </c>
      <c r="G3948" s="4">
        <v>-4.282189105168599E-2</v>
      </c>
      <c r="H3948" s="4">
        <v>-0.66670543623168443</v>
      </c>
      <c r="I3948" s="4">
        <v>0.229645075864892</v>
      </c>
    </row>
    <row r="3949" spans="1:9" x14ac:dyDescent="0.25">
      <c r="A3949" t="s">
        <v>4127</v>
      </c>
      <c r="B3949" s="3">
        <v>41.024120330810547</v>
      </c>
      <c r="C3949" s="3">
        <v>19.430000305175781</v>
      </c>
      <c r="D3949" s="4">
        <v>8.1323837177964542E-3</v>
      </c>
      <c r="E3949" s="4">
        <v>-1.6700400803827731E-2</v>
      </c>
      <c r="F3949" s="2">
        <v>3</v>
      </c>
      <c r="G3949" s="4">
        <v>-1.7190936194977021E-2</v>
      </c>
      <c r="H3949" s="4">
        <v>-0.65955086862397883</v>
      </c>
      <c r="I3949" s="4">
        <v>0.23834464120964061</v>
      </c>
    </row>
    <row r="3950" spans="1:9" x14ac:dyDescent="0.25">
      <c r="A3950" t="s">
        <v>4128</v>
      </c>
      <c r="B3950" s="3">
        <v>40.693187713623047</v>
      </c>
      <c r="C3950" s="3">
        <v>19.760000228881839</v>
      </c>
      <c r="D3950" s="4">
        <v>6.4612748080195006E-3</v>
      </c>
      <c r="E3950" s="4">
        <v>-3.5627113245033093E-2</v>
      </c>
      <c r="F3950" s="2">
        <v>4</v>
      </c>
      <c r="G3950" s="4">
        <v>2.8301168427911079E-3</v>
      </c>
      <c r="H3950" s="4">
        <v>-0.66229719739731907</v>
      </c>
      <c r="I3950" s="4">
        <v>0.23336824976934969</v>
      </c>
    </row>
    <row r="3951" spans="1:9" x14ac:dyDescent="0.25">
      <c r="A3951" t="s">
        <v>4129</v>
      </c>
      <c r="B3951" s="3">
        <v>40.43194580078125</v>
      </c>
      <c r="C3951" s="3">
        <v>20.489999771118161</v>
      </c>
      <c r="D3951" s="4">
        <v>-1.2908130463800129E-3</v>
      </c>
      <c r="E3951" s="4">
        <v>-2.2889821552385389E-2</v>
      </c>
      <c r="F3951" s="2">
        <v>4</v>
      </c>
      <c r="G3951" s="4">
        <v>-2.7331465020339011E-2</v>
      </c>
      <c r="H3951" s="4">
        <v>-0.66446518007650412</v>
      </c>
      <c r="I3951" s="4">
        <v>0.22884915318434509</v>
      </c>
    </row>
    <row r="3952" spans="1:9" x14ac:dyDescent="0.25">
      <c r="A3952" t="s">
        <v>4130</v>
      </c>
      <c r="B3952" s="3">
        <v>40.484203338623047</v>
      </c>
      <c r="C3952" s="3">
        <v>20.969999313354489</v>
      </c>
      <c r="D3952" s="4">
        <v>-2.105715438220435E-2</v>
      </c>
      <c r="E3952" s="4">
        <v>0.1148325310334555</v>
      </c>
      <c r="F3952" s="2">
        <v>4</v>
      </c>
      <c r="G3952" s="4">
        <v>-3.2540424268855277E-2</v>
      </c>
      <c r="H3952" s="4">
        <v>-0.66403150756329421</v>
      </c>
      <c r="I3952" s="4">
        <v>0.24498948745032961</v>
      </c>
    </row>
    <row r="3953" spans="1:9" x14ac:dyDescent="0.25">
      <c r="A3953" t="s">
        <v>4131</v>
      </c>
      <c r="B3953" s="3">
        <v>41.355022430419922</v>
      </c>
      <c r="C3953" s="3">
        <v>18.809999465942379</v>
      </c>
      <c r="D3953" s="4">
        <v>1.322826735913929E-2</v>
      </c>
      <c r="E3953" s="4">
        <v>-5.0958639981492422E-2</v>
      </c>
      <c r="F3953" s="2">
        <v>3</v>
      </c>
      <c r="G3953" s="4">
        <v>2.201317369930456E-3</v>
      </c>
      <c r="H3953" s="4">
        <v>-0.65680479310854833</v>
      </c>
      <c r="I3953" s="4">
        <v>0.25738403500829943</v>
      </c>
    </row>
    <row r="3954" spans="1:9" x14ac:dyDescent="0.25">
      <c r="A3954" t="s">
        <v>4132</v>
      </c>
      <c r="B3954" s="3">
        <v>40.815109252929688</v>
      </c>
      <c r="C3954" s="3">
        <v>19.819999694824219</v>
      </c>
      <c r="D3954" s="4">
        <v>-4.671962587088796E-3</v>
      </c>
      <c r="E3954" s="4">
        <v>-2.938297645582677E-2</v>
      </c>
      <c r="F3954" s="2">
        <v>4</v>
      </c>
      <c r="G3954" s="4">
        <v>-1.3581213466008379E-2</v>
      </c>
      <c r="H3954" s="4">
        <v>-0.661285400390625</v>
      </c>
      <c r="I3954" s="4">
        <v>0.24156128967355769</v>
      </c>
    </row>
    <row r="3955" spans="1:9" x14ac:dyDescent="0.25">
      <c r="A3955" t="s">
        <v>4133</v>
      </c>
      <c r="B3955" s="3">
        <v>41.006690979003913</v>
      </c>
      <c r="C3955" s="3">
        <v>20.420000076293949</v>
      </c>
      <c r="D3955" s="4">
        <v>1.701829072548344E-3</v>
      </c>
      <c r="E3955" s="4">
        <v>-4.0413561212489291E-2</v>
      </c>
      <c r="F3955" s="2">
        <v>4</v>
      </c>
      <c r="G3955" s="4">
        <v>4.5385092043419561E-3</v>
      </c>
      <c r="H3955" s="4">
        <v>-0.65969551054768538</v>
      </c>
      <c r="I3955" s="4">
        <v>0.25421950606106319</v>
      </c>
    </row>
    <row r="3956" spans="1:9" x14ac:dyDescent="0.25">
      <c r="A3956" t="s">
        <v>4134</v>
      </c>
      <c r="B3956" s="3">
        <v>40.937023162841797</v>
      </c>
      <c r="C3956" s="3">
        <v>21.280000686645511</v>
      </c>
      <c r="D3956" s="4">
        <v>-1.239472166449773E-2</v>
      </c>
      <c r="E3956" s="4">
        <v>1.4299387557431761E-2</v>
      </c>
      <c r="F3956" s="2">
        <v>4</v>
      </c>
      <c r="G3956" s="4">
        <v>1.339241659839985E-2</v>
      </c>
      <c r="H3956" s="4">
        <v>-0.66027366669840837</v>
      </c>
      <c r="I3956" s="4">
        <v>0.25501061314823192</v>
      </c>
    </row>
    <row r="3957" spans="1:9" x14ac:dyDescent="0.25">
      <c r="A3957" t="s">
        <v>4135</v>
      </c>
      <c r="B3957" s="3">
        <v>41.450794219970703</v>
      </c>
      <c r="C3957" s="3">
        <v>20.979999542236332</v>
      </c>
      <c r="D3957" s="4">
        <v>-1.162815870159462E-2</v>
      </c>
      <c r="E3957" s="4">
        <v>7.1501512971675396E-2</v>
      </c>
      <c r="F3957" s="2">
        <v>4</v>
      </c>
      <c r="G3957" s="4">
        <v>3.0985222460099719E-2</v>
      </c>
      <c r="H3957" s="4">
        <v>-0.65601000647327212</v>
      </c>
      <c r="I3957" s="4">
        <v>0.27399798802877129</v>
      </c>
    </row>
    <row r="3958" spans="1:9" x14ac:dyDescent="0.25">
      <c r="A3958" t="s">
        <v>4136</v>
      </c>
      <c r="B3958" s="3">
        <v>41.938461303710938</v>
      </c>
      <c r="C3958" s="3">
        <v>19.579999923706051</v>
      </c>
      <c r="D3958" s="4">
        <v>-1.865365734613267E-3</v>
      </c>
      <c r="E3958" s="4">
        <v>-3.7364809399233923E-2</v>
      </c>
      <c r="F3958" s="2">
        <v>3</v>
      </c>
      <c r="G3958" s="4">
        <v>6.2852331134106043E-2</v>
      </c>
      <c r="H3958" s="4">
        <v>-0.65196297673268933</v>
      </c>
      <c r="I3958" s="4">
        <v>0.2835623546238939</v>
      </c>
    </row>
    <row r="3959" spans="1:9" x14ac:dyDescent="0.25">
      <c r="A3959" t="s">
        <v>4137</v>
      </c>
      <c r="B3959" s="3">
        <v>42.016838073730469</v>
      </c>
      <c r="C3959" s="3">
        <v>20.340000152587891</v>
      </c>
      <c r="D3959" s="4">
        <v>1.153063494165529E-2</v>
      </c>
      <c r="E3959" s="4">
        <v>-5.6148451383319031E-2</v>
      </c>
      <c r="F3959" s="2">
        <v>4</v>
      </c>
      <c r="G3959" s="4">
        <v>5.4399424862354273E-2</v>
      </c>
      <c r="H3959" s="4">
        <v>-0.6513125471059712</v>
      </c>
      <c r="I3959" s="4">
        <v>0.30655160110835</v>
      </c>
    </row>
    <row r="3960" spans="1:9" x14ac:dyDescent="0.25">
      <c r="A3960" t="s">
        <v>4138</v>
      </c>
      <c r="B3960" s="3">
        <v>41.537879943847663</v>
      </c>
      <c r="C3960" s="3">
        <v>21.54999923706055</v>
      </c>
      <c r="D3960" s="4">
        <v>-2.0920597954459108E-3</v>
      </c>
      <c r="E3960" s="4">
        <v>1.7949889437748331E-2</v>
      </c>
      <c r="F3960" s="2">
        <v>4</v>
      </c>
      <c r="G3960" s="4">
        <v>2.2552410137113729E-2</v>
      </c>
      <c r="H3960" s="4">
        <v>-0.65528730337055885</v>
      </c>
      <c r="I3960" s="4">
        <v>0.31117160576403857</v>
      </c>
    </row>
    <row r="3961" spans="1:9" x14ac:dyDescent="0.25">
      <c r="A3961" t="s">
        <v>4139</v>
      </c>
      <c r="B3961" s="3">
        <v>41.624961853027337</v>
      </c>
      <c r="C3961" s="3">
        <v>21.170000076293949</v>
      </c>
      <c r="D3961" s="4">
        <v>1.047033385530582E-3</v>
      </c>
      <c r="E3961" s="4">
        <v>5.2186838631392167E-2</v>
      </c>
      <c r="F3961" s="2">
        <v>4</v>
      </c>
      <c r="G3961" s="4">
        <v>7.2589583569684368E-3</v>
      </c>
      <c r="H3961" s="4">
        <v>-0.65456463192508429</v>
      </c>
      <c r="I3961" s="4">
        <v>0.3241683052454345</v>
      </c>
    </row>
    <row r="3962" spans="1:9" x14ac:dyDescent="0.25">
      <c r="A3962" t="s">
        <v>4140</v>
      </c>
      <c r="B3962" s="3">
        <v>41.581424713134773</v>
      </c>
      <c r="C3962" s="3">
        <v>20.120000839233398</v>
      </c>
      <c r="D3962" s="4">
        <v>9.0870706333667783E-3</v>
      </c>
      <c r="E3962" s="4">
        <v>-2.6137415884170619E-2</v>
      </c>
      <c r="F3962" s="2">
        <v>4</v>
      </c>
      <c r="G3962" s="4">
        <v>1.301584802681943E-2</v>
      </c>
      <c r="H3962" s="4">
        <v>-0.6549259359905828</v>
      </c>
      <c r="I3962" s="4">
        <v>0.32966116643583421</v>
      </c>
    </row>
    <row r="3963" spans="1:9" x14ac:dyDescent="0.25">
      <c r="A3963" t="s">
        <v>4141</v>
      </c>
      <c r="B3963" s="3">
        <v>41.206974029541023</v>
      </c>
      <c r="C3963" s="3">
        <v>20.659999847412109</v>
      </c>
      <c r="D3963" s="4">
        <v>2.269241303622738E-2</v>
      </c>
      <c r="E3963" s="4">
        <v>-2.316783829579161E-2</v>
      </c>
      <c r="F3963" s="2">
        <v>4</v>
      </c>
      <c r="G3963" s="4">
        <v>-5.1544791925017819E-3</v>
      </c>
      <c r="H3963" s="4">
        <v>-0.65803341054322806</v>
      </c>
      <c r="I3963" s="4">
        <v>0.3065270402772553</v>
      </c>
    </row>
    <row r="3964" spans="1:9" x14ac:dyDescent="0.25">
      <c r="A3964" t="s">
        <v>4142</v>
      </c>
      <c r="B3964" s="3">
        <v>40.292636871337891</v>
      </c>
      <c r="C3964" s="3">
        <v>21.14999961853027</v>
      </c>
      <c r="D3964" s="4">
        <v>-7.7198419337116686E-3</v>
      </c>
      <c r="E3964" s="4">
        <v>4.5477019135525147E-2</v>
      </c>
      <c r="F3964" s="2">
        <v>4</v>
      </c>
      <c r="G3964" s="4">
        <v>-4.9735936123378788E-2</v>
      </c>
      <c r="H3964" s="4">
        <v>-0.66562127077727884</v>
      </c>
      <c r="I3964" s="4">
        <v>0.292057381213362</v>
      </c>
    </row>
    <row r="3965" spans="1:9" x14ac:dyDescent="0.25">
      <c r="A3965" t="s">
        <v>4143</v>
      </c>
      <c r="B3965" s="3">
        <v>40.606109619140618</v>
      </c>
      <c r="C3965" s="3">
        <v>20.229999542236332</v>
      </c>
      <c r="D3965" s="4">
        <v>1.5240557020685049E-2</v>
      </c>
      <c r="E3965" s="4">
        <v>-4.3046351640752989E-2</v>
      </c>
      <c r="F3965" s="2">
        <v>4</v>
      </c>
      <c r="G3965" s="4">
        <v>-3.1836400135010767E-2</v>
      </c>
      <c r="H3965" s="4">
        <v>-0.66301983718555491</v>
      </c>
      <c r="I3965" s="4">
        <v>0.29095431715705938</v>
      </c>
    </row>
    <row r="3966" spans="1:9" x14ac:dyDescent="0.25">
      <c r="A3966" t="s">
        <v>4144</v>
      </c>
      <c r="B3966" s="3">
        <v>39.996540069580078</v>
      </c>
      <c r="C3966" s="3">
        <v>21.139999389648441</v>
      </c>
      <c r="D3966" s="4">
        <v>3.3761028171344298E-2</v>
      </c>
      <c r="E3966" s="4">
        <v>-0.1000425885213988</v>
      </c>
      <c r="F3966" s="2">
        <v>4</v>
      </c>
      <c r="G3966" s="4">
        <v>-3.9611431504649082E-2</v>
      </c>
      <c r="H3966" s="4">
        <v>-0.66807850564663829</v>
      </c>
      <c r="I3966" s="4">
        <v>0.26778828871052612</v>
      </c>
    </row>
    <row r="3967" spans="1:9" x14ac:dyDescent="0.25">
      <c r="A3967" t="s">
        <v>4145</v>
      </c>
      <c r="B3967" s="3">
        <v>38.690315246582031</v>
      </c>
      <c r="C3967" s="3">
        <v>23.489999771118161</v>
      </c>
      <c r="D3967" s="4">
        <v>-1.002688000705898E-2</v>
      </c>
      <c r="E3967" s="4">
        <v>4.0762077480440688E-2</v>
      </c>
      <c r="F3967" s="2">
        <v>4</v>
      </c>
      <c r="G3967" s="4">
        <v>-6.0200905659957733E-2</v>
      </c>
      <c r="H3967" s="4">
        <v>-0.67891854567151844</v>
      </c>
      <c r="I3967" s="4">
        <v>0.23883067424935089</v>
      </c>
    </row>
    <row r="3968" spans="1:9" x14ac:dyDescent="0.25">
      <c r="A3968" t="s">
        <v>4146</v>
      </c>
      <c r="B3968" s="3">
        <v>39.082187652587891</v>
      </c>
      <c r="C3968" s="3">
        <v>22.569999694824219</v>
      </c>
      <c r="D3968" s="4">
        <v>-1.275839161452375E-2</v>
      </c>
      <c r="E3968" s="4">
        <v>-1.6129068466414379E-2</v>
      </c>
      <c r="F3968" s="2">
        <v>4</v>
      </c>
      <c r="G3968" s="4">
        <v>-6.8749477912530055E-2</v>
      </c>
      <c r="H3968" s="4">
        <v>-0.67566649250964406</v>
      </c>
      <c r="I3968" s="4">
        <v>0.25620522188525369</v>
      </c>
    </row>
    <row r="3969" spans="1:9" x14ac:dyDescent="0.25">
      <c r="A3969" t="s">
        <v>4147</v>
      </c>
      <c r="B3969" s="3">
        <v>39.587257385253913</v>
      </c>
      <c r="C3969" s="3">
        <v>22.940000534057621</v>
      </c>
      <c r="D3969" s="4">
        <v>-2.413802915250951E-3</v>
      </c>
      <c r="E3969" s="4">
        <v>8.1565371252253049E-2</v>
      </c>
      <c r="F3969" s="2">
        <v>4</v>
      </c>
      <c r="G3969" s="4">
        <v>-4.804956588934528E-2</v>
      </c>
      <c r="H3969" s="4">
        <v>-0.67147504244602563</v>
      </c>
      <c r="I3969" s="4">
        <v>0.27275244517792679</v>
      </c>
    </row>
    <row r="3970" spans="1:9" x14ac:dyDescent="0.25">
      <c r="A3970" t="s">
        <v>4148</v>
      </c>
      <c r="B3970" s="3">
        <v>39.68304443359375</v>
      </c>
      <c r="C3970" s="3">
        <v>21.20999908447266</v>
      </c>
      <c r="D3970" s="4">
        <v>5.0732534357187387E-3</v>
      </c>
      <c r="E3970" s="4">
        <v>-3.7222041607558043E-2</v>
      </c>
      <c r="F3970" s="2">
        <v>4</v>
      </c>
      <c r="G3970" s="4">
        <v>-3.831754714893254E-2</v>
      </c>
      <c r="H3970" s="4">
        <v>-0.67068012918179454</v>
      </c>
      <c r="I3970" s="4">
        <v>0.26365145658635503</v>
      </c>
    </row>
    <row r="3971" spans="1:9" x14ac:dyDescent="0.25">
      <c r="A3971" t="s">
        <v>4149</v>
      </c>
      <c r="B3971" s="3">
        <v>39.482738494873047</v>
      </c>
      <c r="C3971" s="3">
        <v>22.030000686645511</v>
      </c>
      <c r="D3971" s="4">
        <v>2.0710833525966921E-2</v>
      </c>
      <c r="E3971" s="4">
        <v>-9.0796487707558993E-2</v>
      </c>
      <c r="F3971" s="2">
        <v>4</v>
      </c>
      <c r="G3971" s="4">
        <v>-6.3274070739523069E-2</v>
      </c>
      <c r="H3971" s="4">
        <v>-0.67234241912968429</v>
      </c>
      <c r="I3971" s="4">
        <v>0.25592948217218092</v>
      </c>
    </row>
    <row r="3972" spans="1:9" x14ac:dyDescent="0.25">
      <c r="A3972" t="s">
        <v>4150</v>
      </c>
      <c r="B3972" s="3">
        <v>38.681610107421882</v>
      </c>
      <c r="C3972" s="3">
        <v>24.229999542236332</v>
      </c>
      <c r="D3972" s="4">
        <v>-1.8776314350713471E-2</v>
      </c>
      <c r="E3972" s="4">
        <v>5.7616748302742771E-2</v>
      </c>
      <c r="F3972" s="2">
        <v>4</v>
      </c>
      <c r="G3972" s="4">
        <v>-7.1572705708799256E-2</v>
      </c>
      <c r="H3972" s="4">
        <v>-0.67899078749027497</v>
      </c>
      <c r="I3972" s="4">
        <v>0.25572415055899778</v>
      </c>
    </row>
    <row r="3973" spans="1:9" x14ac:dyDescent="0.25">
      <c r="A3973" t="s">
        <v>4151</v>
      </c>
      <c r="B3973" s="3">
        <v>39.421806335449219</v>
      </c>
      <c r="C3973" s="3">
        <v>22.909999847412109</v>
      </c>
      <c r="D3973" s="4">
        <v>1.297871039026122E-2</v>
      </c>
      <c r="E3973" s="4">
        <v>-2.2610950280288259E-2</v>
      </c>
      <c r="F3973" s="2">
        <v>4</v>
      </c>
      <c r="G3973" s="4">
        <v>-7.2931265854364602E-2</v>
      </c>
      <c r="H3973" s="4">
        <v>-0.67284808020374087</v>
      </c>
      <c r="I3973" s="4">
        <v>0.25531327951623362</v>
      </c>
    </row>
    <row r="3974" spans="1:9" x14ac:dyDescent="0.25">
      <c r="A3974" t="s">
        <v>4152</v>
      </c>
      <c r="B3974" s="3">
        <v>38.916717529296882</v>
      </c>
      <c r="C3974" s="3">
        <v>23.440000534057621</v>
      </c>
      <c r="D3974" s="4">
        <v>-1.498819592552569E-2</v>
      </c>
      <c r="E3974" s="4">
        <v>9.9953126302016138E-2</v>
      </c>
      <c r="F3974" s="2">
        <v>4</v>
      </c>
      <c r="G3974" s="4">
        <v>-9.258989949877916E-2</v>
      </c>
      <c r="H3974" s="4">
        <v>-0.6770396885535529</v>
      </c>
      <c r="I3974" s="4">
        <v>0.2589014956287865</v>
      </c>
    </row>
    <row r="3975" spans="1:9" x14ac:dyDescent="0.25">
      <c r="A3975" t="s">
        <v>4153</v>
      </c>
      <c r="B3975" s="3">
        <v>39.508884429931641</v>
      </c>
      <c r="C3975" s="3">
        <v>21.309999465942379</v>
      </c>
      <c r="D3975" s="4">
        <v>1.3175366799793361E-2</v>
      </c>
      <c r="E3975" s="4">
        <v>6.1378261989371019E-3</v>
      </c>
      <c r="F3975" s="2">
        <v>4</v>
      </c>
      <c r="G3975" s="4">
        <v>-7.7475291752302389E-2</v>
      </c>
      <c r="H3975" s="4">
        <v>-0.67212544041550504</v>
      </c>
      <c r="I3975" s="4">
        <v>0.28184358568763912</v>
      </c>
    </row>
    <row r="3976" spans="1:9" x14ac:dyDescent="0.25">
      <c r="A3976" t="s">
        <v>4154</v>
      </c>
      <c r="B3976" s="3">
        <v>38.995109558105469</v>
      </c>
      <c r="C3976" s="3">
        <v>21.180000305175781</v>
      </c>
      <c r="D3976" s="4">
        <v>0</v>
      </c>
      <c r="E3976" s="4">
        <v>-8.1127938992645143E-2</v>
      </c>
      <c r="F3976" s="2">
        <v>4</v>
      </c>
      <c r="G3976" s="4">
        <v>-0.1029286028389601</v>
      </c>
      <c r="H3976" s="4">
        <v>-0.67638913229787989</v>
      </c>
      <c r="I3976" s="4">
        <v>0.2580011992414728</v>
      </c>
    </row>
    <row r="3977" spans="1:9" x14ac:dyDescent="0.25">
      <c r="A3977" t="s">
        <v>4155</v>
      </c>
      <c r="B3977" s="3">
        <v>38.995109558105469</v>
      </c>
      <c r="C3977" s="3">
        <v>23.04999923706055</v>
      </c>
      <c r="D3977" s="4">
        <v>4.2608466107991738E-3</v>
      </c>
      <c r="E3977" s="4">
        <v>-4.1580042899087573E-2</v>
      </c>
      <c r="F3977" s="2">
        <v>4</v>
      </c>
      <c r="G3977" s="4">
        <v>-0.1025705045580239</v>
      </c>
      <c r="H3977" s="4">
        <v>-0.67638913229787989</v>
      </c>
      <c r="I3977" s="4">
        <v>0.26866928640634402</v>
      </c>
    </row>
    <row r="3978" spans="1:9" x14ac:dyDescent="0.25">
      <c r="A3978" t="s">
        <v>4156</v>
      </c>
      <c r="B3978" s="3">
        <v>38.829662322998047</v>
      </c>
      <c r="C3978" s="3">
        <v>24.04999923706055</v>
      </c>
      <c r="D3978" s="4">
        <v>-2.3005946833439369E-2</v>
      </c>
      <c r="E3978" s="4">
        <v>-3.8384685447250377E-2</v>
      </c>
      <c r="F3978" s="2">
        <v>4</v>
      </c>
      <c r="G3978" s="4">
        <v>-0.1111726329242273</v>
      </c>
      <c r="H3978" s="4">
        <v>-0.67776213839835653</v>
      </c>
      <c r="I3978" s="4">
        <v>0.26810779122488948</v>
      </c>
    </row>
    <row r="3979" spans="1:9" x14ac:dyDescent="0.25">
      <c r="A3979" t="s">
        <v>4157</v>
      </c>
      <c r="B3979" s="3">
        <v>39.744010925292969</v>
      </c>
      <c r="C3979" s="3">
        <v>25.010000228881839</v>
      </c>
      <c r="D3979" s="4">
        <v>6.617383706903901E-3</v>
      </c>
      <c r="E3979" s="4">
        <v>-3.585663395221816E-3</v>
      </c>
      <c r="F3979" s="2">
        <v>5</v>
      </c>
      <c r="G3979" s="4">
        <v>-8.7522935297718818E-2</v>
      </c>
      <c r="H3979" s="4">
        <v>-0.67017418319258948</v>
      </c>
      <c r="I3979" s="4">
        <v>0.28925150575349501</v>
      </c>
    </row>
    <row r="3980" spans="1:9" x14ac:dyDescent="0.25">
      <c r="A3980" t="s">
        <v>4158</v>
      </c>
      <c r="B3980" s="3">
        <v>39.482738494873047</v>
      </c>
      <c r="C3980" s="3">
        <v>25.10000038146973</v>
      </c>
      <c r="D3980" s="4">
        <v>2.486369280001521E-2</v>
      </c>
      <c r="E3980" s="4">
        <v>-0.120532600690495</v>
      </c>
      <c r="F3980" s="2">
        <v>5</v>
      </c>
      <c r="G3980" s="4">
        <v>-9.4604469976682259E-2</v>
      </c>
      <c r="H3980" s="4">
        <v>-0.67234241912968429</v>
      </c>
      <c r="I3980" s="4">
        <v>0.27687112828094551</v>
      </c>
    </row>
    <row r="3981" spans="1:9" x14ac:dyDescent="0.25">
      <c r="A3981" t="s">
        <v>4159</v>
      </c>
      <c r="B3981" s="3">
        <v>38.524868011474609</v>
      </c>
      <c r="C3981" s="3">
        <v>28.54000091552734</v>
      </c>
      <c r="D3981" s="4">
        <v>2.2581449952929769E-4</v>
      </c>
      <c r="E3981" s="4">
        <v>2.1067898263844591E-3</v>
      </c>
      <c r="F3981" s="2">
        <v>5</v>
      </c>
      <c r="G3981" s="4">
        <v>-0.10983527604101211</v>
      </c>
      <c r="H3981" s="4">
        <v>-0.68029155177199496</v>
      </c>
      <c r="I3981" s="4">
        <v>0.26420931760713517</v>
      </c>
    </row>
    <row r="3982" spans="1:9" x14ac:dyDescent="0.25">
      <c r="A3982" t="s">
        <v>4160</v>
      </c>
      <c r="B3982" s="3">
        <v>38.516170501708977</v>
      </c>
      <c r="C3982" s="3">
        <v>28.479999542236332</v>
      </c>
      <c r="D3982" s="4">
        <v>-7.4055410119805432E-3</v>
      </c>
      <c r="E3982" s="4">
        <v>3.6013087644994668E-2</v>
      </c>
      <c r="F3982" s="2">
        <v>5</v>
      </c>
      <c r="G3982" s="4">
        <v>-0.1109280448220946</v>
      </c>
      <c r="H3982" s="4">
        <v>-0.68036373027627395</v>
      </c>
      <c r="I3982" s="4">
        <v>0.27124364494421682</v>
      </c>
    </row>
    <row r="3983" spans="1:9" x14ac:dyDescent="0.25">
      <c r="A3983" t="s">
        <v>4161</v>
      </c>
      <c r="B3983" s="3">
        <v>38.803531646728523</v>
      </c>
      <c r="C3983" s="3">
        <v>27.489999771118161</v>
      </c>
      <c r="D3983" s="4">
        <v>-1.590059429385415E-2</v>
      </c>
      <c r="E3983" s="4">
        <v>7.4247737678818648E-2</v>
      </c>
      <c r="F3983" s="2">
        <v>5</v>
      </c>
      <c r="G3983" s="4">
        <v>-9.8150173350598169E-2</v>
      </c>
      <c r="H3983" s="4">
        <v>-0.67797899048358079</v>
      </c>
      <c r="I3983" s="4">
        <v>0.27377600707897881</v>
      </c>
    </row>
    <row r="3984" spans="1:9" x14ac:dyDescent="0.25">
      <c r="A3984" t="s">
        <v>4162</v>
      </c>
      <c r="B3984" s="3">
        <v>39.430500030517578</v>
      </c>
      <c r="C3984" s="3">
        <v>25.590000152587891</v>
      </c>
      <c r="D3984" s="4">
        <v>1.1843394972122169E-2</v>
      </c>
      <c r="E3984" s="4">
        <v>1.42687521555005E-2</v>
      </c>
      <c r="F3984" s="2">
        <v>5</v>
      </c>
      <c r="G3984" s="4">
        <v>-6.9496776874443222E-2</v>
      </c>
      <c r="H3984" s="4">
        <v>-0.67277593335670061</v>
      </c>
      <c r="I3984" s="4">
        <v>0.27799653908003757</v>
      </c>
    </row>
    <row r="3985" spans="1:9" x14ac:dyDescent="0.25">
      <c r="A3985" t="s">
        <v>4163</v>
      </c>
      <c r="B3985" s="3">
        <v>38.968975067138672</v>
      </c>
      <c r="C3985" s="3">
        <v>25.229999542236332</v>
      </c>
      <c r="D3985" s="4">
        <v>-2.6539388699452379E-2</v>
      </c>
      <c r="E3985" s="4">
        <v>8.984881027994196E-2</v>
      </c>
      <c r="F3985" s="2">
        <v>5</v>
      </c>
      <c r="G3985" s="4">
        <v>-7.4128400853809895E-2</v>
      </c>
      <c r="H3985" s="4">
        <v>-0.67660601604034298</v>
      </c>
      <c r="I3985" s="4">
        <v>0.29516031495616751</v>
      </c>
    </row>
    <row r="3986" spans="1:9" x14ac:dyDescent="0.25">
      <c r="A3986" t="s">
        <v>4164</v>
      </c>
      <c r="B3986" s="3">
        <v>40.031383514404297</v>
      </c>
      <c r="C3986" s="3">
        <v>23.14999961853027</v>
      </c>
      <c r="D3986" s="4">
        <v>2.383117828343484E-2</v>
      </c>
      <c r="E3986" s="4">
        <v>-0.1020171062089079</v>
      </c>
      <c r="F3986" s="2">
        <v>4</v>
      </c>
      <c r="G3986" s="4">
        <v>-5.6862863520319877E-2</v>
      </c>
      <c r="H3986" s="4">
        <v>-0.66778934842818005</v>
      </c>
      <c r="I3986" s="4">
        <v>0.29459755588896291</v>
      </c>
    </row>
    <row r="3987" spans="1:9" x14ac:dyDescent="0.25">
      <c r="A3987" t="s">
        <v>4165</v>
      </c>
      <c r="B3987" s="3">
        <v>39.099594116210938</v>
      </c>
      <c r="C3987" s="3">
        <v>25.780000686645511</v>
      </c>
      <c r="D3987" s="4">
        <v>6.049514084630836E-3</v>
      </c>
      <c r="E3987" s="4">
        <v>4.0355123982660723E-2</v>
      </c>
      <c r="F3987" s="2">
        <v>5</v>
      </c>
      <c r="G3987" s="4">
        <v>-7.8249796535025173E-2</v>
      </c>
      <c r="H3987" s="4">
        <v>-0.67552204052936982</v>
      </c>
      <c r="I3987" s="4">
        <v>0.27912205721444677</v>
      </c>
    </row>
    <row r="3988" spans="1:9" x14ac:dyDescent="0.25">
      <c r="A3988" t="s">
        <v>4166</v>
      </c>
      <c r="B3988" s="3">
        <v>38.864482879638672</v>
      </c>
      <c r="C3988" s="3">
        <v>24.780000686645511</v>
      </c>
      <c r="D3988" s="4">
        <v>-1.789179914625683E-3</v>
      </c>
      <c r="E3988" s="4">
        <v>-4.3981457804510793E-2</v>
      </c>
      <c r="F3988" s="2">
        <v>5</v>
      </c>
      <c r="G3988" s="4">
        <v>-8.00270029709228E-2</v>
      </c>
      <c r="H3988" s="4">
        <v>-0.6774731711233305</v>
      </c>
      <c r="I3988" s="4">
        <v>0.26842995694351091</v>
      </c>
    </row>
    <row r="3989" spans="1:9" x14ac:dyDescent="0.25">
      <c r="A3989" t="s">
        <v>4167</v>
      </c>
      <c r="B3989" s="3">
        <v>38.93414306640625</v>
      </c>
      <c r="C3989" s="3">
        <v>25.920000076293949</v>
      </c>
      <c r="D3989" s="4">
        <v>-2.4012425195752529E-2</v>
      </c>
      <c r="E3989" s="4">
        <v>9.5983107584707072E-2</v>
      </c>
      <c r="F3989" s="2">
        <v>5</v>
      </c>
      <c r="G3989" s="4">
        <v>-7.1700774529206313E-2</v>
      </c>
      <c r="H3989" s="4">
        <v>-0.67689507828708506</v>
      </c>
      <c r="I3989" s="4">
        <v>0.29797411029219051</v>
      </c>
    </row>
    <row r="3990" spans="1:9" x14ac:dyDescent="0.25">
      <c r="A3990" t="s">
        <v>4168</v>
      </c>
      <c r="B3990" s="3">
        <v>39.892047882080078</v>
      </c>
      <c r="C3990" s="3">
        <v>23.64999961853027</v>
      </c>
      <c r="D3990" s="4">
        <v>1.416883765392374E-2</v>
      </c>
      <c r="E3990" s="4">
        <v>-1.252614341764058E-2</v>
      </c>
      <c r="F3990" s="2">
        <v>4</v>
      </c>
      <c r="G3990" s="4">
        <v>-4.3317063335162387E-2</v>
      </c>
      <c r="H3990" s="4">
        <v>-0.66894566072962591</v>
      </c>
      <c r="I3990" s="4">
        <v>0.29037702388790421</v>
      </c>
    </row>
    <row r="3991" spans="1:9" x14ac:dyDescent="0.25">
      <c r="A3991" t="s">
        <v>4169</v>
      </c>
      <c r="B3991" s="3">
        <v>39.334720611572273</v>
      </c>
      <c r="C3991" s="3">
        <v>23.95000076293945</v>
      </c>
      <c r="D3991" s="4">
        <v>-1.051479545741341E-2</v>
      </c>
      <c r="E3991" s="4">
        <v>2.1757688449743021E-2</v>
      </c>
      <c r="F3991" s="2">
        <v>4</v>
      </c>
      <c r="G3991" s="4">
        <v>-4.8161296811059628E-2</v>
      </c>
      <c r="H3991" s="4">
        <v>-0.67357078330645415</v>
      </c>
      <c r="I3991" s="4">
        <v>0.28953293895475579</v>
      </c>
    </row>
    <row r="3992" spans="1:9" x14ac:dyDescent="0.25">
      <c r="A3992" t="s">
        <v>4170</v>
      </c>
      <c r="B3992" s="3">
        <v>39.752712249755859</v>
      </c>
      <c r="C3992" s="3">
        <v>23.440000534057621</v>
      </c>
      <c r="D3992" s="4">
        <v>0</v>
      </c>
      <c r="E3992" s="4">
        <v>-2.0476379643513121E-2</v>
      </c>
      <c r="F3992" s="2">
        <v>4</v>
      </c>
      <c r="G3992" s="4">
        <v>-3.6426736259633219E-2</v>
      </c>
      <c r="H3992" s="4">
        <v>-0.67010197303107177</v>
      </c>
      <c r="I3992" s="4">
        <v>0.2915025420223134</v>
      </c>
    </row>
    <row r="3993" spans="1:9" x14ac:dyDescent="0.25">
      <c r="A3993" t="s">
        <v>4171</v>
      </c>
      <c r="B3993" s="3">
        <v>39.752712249755859</v>
      </c>
      <c r="C3993" s="3">
        <v>23.930000305175781</v>
      </c>
      <c r="D3993" s="4">
        <v>-4.0361605715911193E-2</v>
      </c>
      <c r="E3993" s="4">
        <v>0.1319773413472054</v>
      </c>
      <c r="F3993" s="2">
        <v>4</v>
      </c>
      <c r="G3993" s="4">
        <v>-3.6831689793725753E-2</v>
      </c>
      <c r="H3993" s="4">
        <v>-0.67010197303107177</v>
      </c>
      <c r="I3993" s="4">
        <v>0.31401236803391108</v>
      </c>
    </row>
    <row r="3994" spans="1:9" x14ac:dyDescent="0.25">
      <c r="A3994" t="s">
        <v>4172</v>
      </c>
      <c r="B3994" s="3">
        <v>41.424678802490227</v>
      </c>
      <c r="C3994" s="3">
        <v>21.139999389648441</v>
      </c>
      <c r="D3994" s="4">
        <v>1.6235844802123589E-2</v>
      </c>
      <c r="E3994" s="4">
        <v>-5.7091912680184653E-2</v>
      </c>
      <c r="F3994" s="2">
        <v>4</v>
      </c>
      <c r="G3994" s="4">
        <v>1.9112145936682982E-2</v>
      </c>
      <c r="H3994" s="4">
        <v>-0.65622673192954162</v>
      </c>
      <c r="I3994" s="4">
        <v>0.35059084871967211</v>
      </c>
    </row>
    <row r="3995" spans="1:9" x14ac:dyDescent="0.25">
      <c r="A3995" t="s">
        <v>4173</v>
      </c>
      <c r="B3995" s="3">
        <v>40.762859344482422</v>
      </c>
      <c r="C3995" s="3">
        <v>22.420000076293949</v>
      </c>
      <c r="D3995" s="4">
        <v>-5.1010532350973534E-3</v>
      </c>
      <c r="E3995" s="4">
        <v>-9.7172844207354947E-3</v>
      </c>
      <c r="F3995" s="2">
        <v>4</v>
      </c>
      <c r="G3995" s="4">
        <v>-2.9188151183817679E-3</v>
      </c>
      <c r="H3995" s="4">
        <v>-0.66171900958935748</v>
      </c>
      <c r="I3995" s="4">
        <v>0.33286431377633757</v>
      </c>
    </row>
    <row r="3996" spans="1:9" x14ac:dyDescent="0.25">
      <c r="A3996" t="s">
        <v>4174</v>
      </c>
      <c r="B3996" s="3">
        <v>40.971858978271477</v>
      </c>
      <c r="C3996" s="3">
        <v>22.639999389648441</v>
      </c>
      <c r="D3996" s="4">
        <v>-7.8025021549675833E-3</v>
      </c>
      <c r="E3996" s="4">
        <v>-1.0056906040440289E-2</v>
      </c>
      <c r="F3996" s="2">
        <v>4</v>
      </c>
      <c r="G3996" s="4">
        <v>-2.0457059223172309E-3</v>
      </c>
      <c r="H3996" s="4">
        <v>-0.65998457279442757</v>
      </c>
      <c r="I3996" s="4">
        <v>0.34327519551664659</v>
      </c>
    </row>
    <row r="3997" spans="1:9" x14ac:dyDescent="0.25">
      <c r="A3997" t="s">
        <v>4175</v>
      </c>
      <c r="B3997" s="3">
        <v>41.294055938720703</v>
      </c>
      <c r="C3997" s="3">
        <v>22.870000839233398</v>
      </c>
      <c r="D3997" s="4">
        <v>-2.7002527459005329E-2</v>
      </c>
      <c r="E3997" s="4">
        <v>5.9777614461909767E-2</v>
      </c>
      <c r="F3997" s="2">
        <v>4</v>
      </c>
      <c r="G3997" s="4">
        <v>-3.6790740731537101E-3</v>
      </c>
      <c r="H3997" s="4">
        <v>-0.6573107390977535</v>
      </c>
      <c r="I3997" s="4">
        <v>0.36043886405745962</v>
      </c>
    </row>
    <row r="3998" spans="1:9" x14ac:dyDescent="0.25">
      <c r="A3998" t="s">
        <v>4176</v>
      </c>
      <c r="B3998" s="3">
        <v>42.440044403076172</v>
      </c>
      <c r="C3998" s="3">
        <v>21.579999923706051</v>
      </c>
      <c r="D3998" s="4">
        <v>1.561813484126851E-2</v>
      </c>
      <c r="E3998" s="4">
        <v>-2.9676252437251142E-2</v>
      </c>
      <c r="F3998" s="2">
        <v>4</v>
      </c>
      <c r="G3998" s="4">
        <v>3.3278056894640473E-2</v>
      </c>
      <c r="H3998" s="4">
        <v>-0.64780046138525993</v>
      </c>
      <c r="I3998" s="4">
        <v>0.3790094839339424</v>
      </c>
    </row>
    <row r="3999" spans="1:9" x14ac:dyDescent="0.25">
      <c r="A3999" t="s">
        <v>4177</v>
      </c>
      <c r="B3999" s="3">
        <v>41.787403106689453</v>
      </c>
      <c r="C3999" s="3">
        <v>22.239999771118161</v>
      </c>
      <c r="D3999" s="4">
        <v>-1.071278366114004E-2</v>
      </c>
      <c r="E3999" s="4">
        <v>5.2531976073741271E-2</v>
      </c>
      <c r="F3999" s="2">
        <v>4</v>
      </c>
      <c r="G3999" s="4">
        <v>7.8020981990727378E-3</v>
      </c>
      <c r="H3999" s="4">
        <v>-0.65321657172871816</v>
      </c>
      <c r="I3999" s="4">
        <v>0.36325265939348239</v>
      </c>
    </row>
    <row r="4000" spans="1:9" x14ac:dyDescent="0.25">
      <c r="A4000" t="s">
        <v>4178</v>
      </c>
      <c r="B4000" s="3">
        <v>42.239910125732422</v>
      </c>
      <c r="C4000" s="3">
        <v>21.129999160766602</v>
      </c>
      <c r="D4000" s="4">
        <v>-5.3271389536806426E-3</v>
      </c>
      <c r="E4000" s="4">
        <v>8.5918086526071136E-3</v>
      </c>
      <c r="F4000" s="2">
        <v>4</v>
      </c>
      <c r="G4000" s="4">
        <v>1.8502483125124591E-2</v>
      </c>
      <c r="H4000" s="4">
        <v>-0.64946132675740731</v>
      </c>
      <c r="I4000" s="4">
        <v>0.38041643526961239</v>
      </c>
    </row>
    <row r="4001" spans="1:9" x14ac:dyDescent="0.25">
      <c r="A4001" t="s">
        <v>4179</v>
      </c>
      <c r="B4001" s="3">
        <v>42.466133117675781</v>
      </c>
      <c r="C4001" s="3">
        <v>20.95000076293945</v>
      </c>
      <c r="D4001" s="4">
        <v>8.8896727179397228E-3</v>
      </c>
      <c r="E4001" s="4">
        <v>-1.272377752835829E-2</v>
      </c>
      <c r="F4001" s="2">
        <v>4</v>
      </c>
      <c r="G4001" s="4">
        <v>2.4171278342578709E-2</v>
      </c>
      <c r="H4001" s="4">
        <v>-0.64758395752966158</v>
      </c>
      <c r="I4001" s="4">
        <v>0.37929091713520319</v>
      </c>
    </row>
    <row r="4002" spans="1:9" x14ac:dyDescent="0.25">
      <c r="A4002" t="s">
        <v>4180</v>
      </c>
      <c r="B4002" s="3">
        <v>42.091949462890618</v>
      </c>
      <c r="C4002" s="3">
        <v>21.219999313354489</v>
      </c>
      <c r="D4002" s="4">
        <v>2.0033386821024731E-2</v>
      </c>
      <c r="E4002" s="4">
        <v>-9.0441518099087181E-2</v>
      </c>
      <c r="F4002" s="2">
        <v>4</v>
      </c>
      <c r="G4002" s="4">
        <v>2.4521606346783908E-2</v>
      </c>
      <c r="H4002" s="4">
        <v>-0.65068921607559649</v>
      </c>
      <c r="I4002" s="4">
        <v>0.36381541846068699</v>
      </c>
    </row>
    <row r="4003" spans="1:9" x14ac:dyDescent="0.25">
      <c r="A4003" t="s">
        <v>4181</v>
      </c>
      <c r="B4003" s="3">
        <v>41.265266418457031</v>
      </c>
      <c r="C4003" s="3">
        <v>23.329999923706051</v>
      </c>
      <c r="D4003" s="4">
        <v>1.0552432764678881E-3</v>
      </c>
      <c r="E4003" s="4">
        <v>-3.2752938973465318E-2</v>
      </c>
      <c r="F4003" s="2">
        <v>4</v>
      </c>
      <c r="G4003" s="4">
        <v>1.101793485803859E-2</v>
      </c>
      <c r="H4003" s="4">
        <v>-0.65754965627836492</v>
      </c>
      <c r="I4003" s="4">
        <v>0.35368596992163881</v>
      </c>
    </row>
    <row r="4004" spans="1:9" x14ac:dyDescent="0.25">
      <c r="A4004" t="s">
        <v>4182</v>
      </c>
      <c r="B4004" s="3">
        <v>41.221767425537109</v>
      </c>
      <c r="C4004" s="3">
        <v>24.120000839233398</v>
      </c>
      <c r="D4004" s="4">
        <v>-2.4103808392694989E-2</v>
      </c>
      <c r="E4004" s="4">
        <v>4.0552222678259753E-2</v>
      </c>
      <c r="F4004" s="2">
        <v>4</v>
      </c>
      <c r="G4004" s="4">
        <v>2.101935460584747E-2</v>
      </c>
      <c r="H4004" s="4">
        <v>-0.65791064377147634</v>
      </c>
      <c r="I4004" s="4">
        <v>0.36522226246103989</v>
      </c>
    </row>
    <row r="4005" spans="1:9" x14ac:dyDescent="0.25">
      <c r="A4005" t="s">
        <v>4183</v>
      </c>
      <c r="B4005" s="3">
        <v>42.239910125732422</v>
      </c>
      <c r="C4005" s="3">
        <v>23.180000305175781</v>
      </c>
      <c r="D4005" s="4">
        <v>-4.7156943438363408E-3</v>
      </c>
      <c r="E4005" s="4">
        <v>2.595132515763821E-3</v>
      </c>
      <c r="F4005" s="2">
        <v>4</v>
      </c>
      <c r="G4005" s="4">
        <v>3.9980731181955553E-2</v>
      </c>
      <c r="H4005" s="4">
        <v>-0.64946132675740731</v>
      </c>
      <c r="I4005" s="4">
        <v>0.37703988086638479</v>
      </c>
    </row>
    <row r="4006" spans="1:9" x14ac:dyDescent="0.25">
      <c r="A4006" t="s">
        <v>4184</v>
      </c>
      <c r="B4006" s="3">
        <v>42.440044403076172</v>
      </c>
      <c r="C4006" s="3">
        <v>23.120000839233398</v>
      </c>
      <c r="D4006" s="4">
        <v>-5.3031292611158687E-3</v>
      </c>
      <c r="E4006" s="4">
        <v>-1.8675663696216649E-2</v>
      </c>
      <c r="F4006" s="2">
        <v>4</v>
      </c>
      <c r="G4006" s="4">
        <v>4.2903446762434072E-2</v>
      </c>
      <c r="H4006" s="4">
        <v>-0.64780046138525993</v>
      </c>
      <c r="I4006" s="4">
        <v>0.38407420820346649</v>
      </c>
    </row>
    <row r="4007" spans="1:9" x14ac:dyDescent="0.25">
      <c r="A4007" t="s">
        <v>4185</v>
      </c>
      <c r="B4007" s="3">
        <v>42.666309356689453</v>
      </c>
      <c r="C4007" s="3">
        <v>23.559999465942379</v>
      </c>
      <c r="D4007" s="4">
        <v>-3.006896960800098E-2</v>
      </c>
      <c r="E4007" s="4">
        <v>0.26462697408800739</v>
      </c>
      <c r="F4007" s="2">
        <v>4</v>
      </c>
      <c r="G4007" s="4">
        <v>6.1360023283136833E-2</v>
      </c>
      <c r="H4007" s="4">
        <v>-0.64592274392788829</v>
      </c>
      <c r="I4007" s="4">
        <v>0.41277427661899768</v>
      </c>
    </row>
    <row r="4008" spans="1:9" x14ac:dyDescent="0.25">
      <c r="A4008" t="s">
        <v>4186</v>
      </c>
      <c r="B4008" s="3">
        <v>43.989013671875</v>
      </c>
      <c r="C4008" s="3">
        <v>18.629999160766602</v>
      </c>
      <c r="D4008" s="4">
        <v>1.5875969188927641E-2</v>
      </c>
      <c r="E4008" s="4">
        <v>-0.1043269305715903</v>
      </c>
      <c r="F4008" s="2">
        <v>3</v>
      </c>
      <c r="G4008" s="4">
        <v>7.7292970995050059E-2</v>
      </c>
      <c r="H4008" s="4">
        <v>-0.6349459446317427</v>
      </c>
      <c r="I4008" s="4">
        <v>0.42402924329245512</v>
      </c>
    </row>
    <row r="4009" spans="1:9" x14ac:dyDescent="0.25">
      <c r="A4009" t="s">
        <v>4187</v>
      </c>
      <c r="B4009" s="3">
        <v>43.301559448242188</v>
      </c>
      <c r="C4009" s="3">
        <v>20.79999923706055</v>
      </c>
      <c r="D4009" s="4">
        <v>1.2823347454201659E-2</v>
      </c>
      <c r="E4009" s="4">
        <v>2.7667958116357472E-2</v>
      </c>
      <c r="F4009" s="2">
        <v>4</v>
      </c>
      <c r="G4009" s="4">
        <v>4.9090676694689472E-2</v>
      </c>
      <c r="H4009" s="4">
        <v>-0.64065095893574941</v>
      </c>
      <c r="I4009" s="4">
        <v>0.40967915541703093</v>
      </c>
    </row>
    <row r="4010" spans="1:9" x14ac:dyDescent="0.25">
      <c r="A4010" t="s">
        <v>4188</v>
      </c>
      <c r="B4010" s="3">
        <v>42.753318786621087</v>
      </c>
      <c r="C4010" s="3">
        <v>20.239999771118161</v>
      </c>
      <c r="D4010" s="4">
        <v>-5.4659976645919928E-3</v>
      </c>
      <c r="E4010" s="4">
        <v>2.067573620723873E-2</v>
      </c>
      <c r="F4010" s="2">
        <v>4</v>
      </c>
      <c r="G4010" s="4">
        <v>3.5808148905382309E-2</v>
      </c>
      <c r="H4010" s="4">
        <v>-0.6452006739699494</v>
      </c>
      <c r="I4010" s="4">
        <v>0.40405177941561932</v>
      </c>
    </row>
    <row r="4011" spans="1:9" x14ac:dyDescent="0.25">
      <c r="A4011" t="s">
        <v>4189</v>
      </c>
      <c r="B4011" s="3">
        <v>42.988292694091797</v>
      </c>
      <c r="C4011" s="3">
        <v>19.829999923706051</v>
      </c>
      <c r="D4011" s="4">
        <v>-1.2197115583947871E-2</v>
      </c>
      <c r="E4011" s="4">
        <v>0.11217049963869501</v>
      </c>
      <c r="F4011" s="2">
        <v>4</v>
      </c>
      <c r="G4011" s="4">
        <v>4.4574546992920627E-2</v>
      </c>
      <c r="H4011" s="4">
        <v>-0.64325068303658262</v>
      </c>
      <c r="I4011" s="4">
        <v>0.40461443114750678</v>
      </c>
    </row>
    <row r="4012" spans="1:9" x14ac:dyDescent="0.25">
      <c r="A4012" t="s">
        <v>4190</v>
      </c>
      <c r="B4012" s="3">
        <v>43.519100189208977</v>
      </c>
      <c r="C4012" s="3">
        <v>17.829999923706051</v>
      </c>
      <c r="D4012" s="4">
        <v>6.4398090421105003E-3</v>
      </c>
      <c r="E4012" s="4">
        <v>-1.7089276536540798E-2</v>
      </c>
      <c r="F4012" s="2">
        <v>3</v>
      </c>
      <c r="G4012" s="4">
        <v>5.8141588373036512E-2</v>
      </c>
      <c r="H4012" s="4">
        <v>-0.63884564158332791</v>
      </c>
      <c r="I4012" s="4">
        <v>0.4136184688874629</v>
      </c>
    </row>
    <row r="4013" spans="1:9" x14ac:dyDescent="0.25">
      <c r="A4013" t="s">
        <v>4191</v>
      </c>
      <c r="B4013" s="3">
        <v>43.240638732910163</v>
      </c>
      <c r="C4013" s="3">
        <v>18.139999389648441</v>
      </c>
      <c r="D4013" s="4">
        <v>8.9341249143295443E-3</v>
      </c>
      <c r="E4013" s="4">
        <v>-4.8767714738254142E-2</v>
      </c>
      <c r="F4013" s="2">
        <v>3</v>
      </c>
      <c r="G4013" s="4">
        <v>5.6272279258407609E-2</v>
      </c>
      <c r="H4013" s="4">
        <v>-0.64115652503808995</v>
      </c>
      <c r="I4013" s="4">
        <v>0.40602138248317687</v>
      </c>
    </row>
    <row r="4014" spans="1:9" x14ac:dyDescent="0.25">
      <c r="A4014" t="s">
        <v>4192</v>
      </c>
      <c r="B4014" s="3">
        <v>42.857742309570313</v>
      </c>
      <c r="C4014" s="3">
        <v>19.069999694824219</v>
      </c>
      <c r="D4014" s="4">
        <v>4.0775653471740716E-3</v>
      </c>
      <c r="E4014" s="4">
        <v>-2.9022388622101821E-2</v>
      </c>
      <c r="F4014" s="2">
        <v>3</v>
      </c>
      <c r="G4014" s="4">
        <v>5.5417671052458539E-2</v>
      </c>
      <c r="H4014" s="4">
        <v>-0.64433408871725883</v>
      </c>
      <c r="I4014" s="4">
        <v>0.38885760660704682</v>
      </c>
    </row>
    <row r="4015" spans="1:9" x14ac:dyDescent="0.25">
      <c r="A4015" t="s">
        <v>4193</v>
      </c>
      <c r="B4015" s="3">
        <v>42.683696746826172</v>
      </c>
      <c r="C4015" s="3">
        <v>19.639999389648441</v>
      </c>
      <c r="D4015" s="4">
        <v>1.7634224556131839E-2</v>
      </c>
      <c r="E4015" s="4">
        <v>4.6035885473223459E-3</v>
      </c>
      <c r="F4015" s="2">
        <v>4</v>
      </c>
      <c r="G4015" s="4">
        <v>5.9278369790869423E-2</v>
      </c>
      <c r="H4015" s="4">
        <v>-0.64577845023380775</v>
      </c>
      <c r="I4015" s="4">
        <v>0.38182327926996518</v>
      </c>
    </row>
    <row r="4016" spans="1:9" x14ac:dyDescent="0.25">
      <c r="A4016" t="s">
        <v>4194</v>
      </c>
      <c r="B4016" s="3">
        <v>41.944046020507813</v>
      </c>
      <c r="C4016" s="3">
        <v>19.54999923706055</v>
      </c>
      <c r="D4016" s="4">
        <v>-3.1021084636380092E-3</v>
      </c>
      <c r="E4016" s="4">
        <v>8.3102496587378116E-2</v>
      </c>
      <c r="F4016" s="2">
        <v>3</v>
      </c>
      <c r="G4016" s="4">
        <v>4.7462261462885007E-2</v>
      </c>
      <c r="H4016" s="4">
        <v>-0.65191663053520488</v>
      </c>
      <c r="I4016" s="4">
        <v>0.36043886405745962</v>
      </c>
    </row>
    <row r="4017" spans="1:9" x14ac:dyDescent="0.25">
      <c r="A4017" t="s">
        <v>4195</v>
      </c>
      <c r="B4017" s="3">
        <v>42.074565887451172</v>
      </c>
      <c r="C4017" s="3">
        <v>18.04999923706055</v>
      </c>
      <c r="D4017" s="4">
        <v>3.5285833723128772E-3</v>
      </c>
      <c r="E4017" s="4">
        <v>-2.9047924211672019E-2</v>
      </c>
      <c r="F4017" s="2">
        <v>3</v>
      </c>
      <c r="G4017" s="4">
        <v>3.5688526694466871E-2</v>
      </c>
      <c r="H4017" s="4">
        <v>-0.65083347811243841</v>
      </c>
      <c r="I4017" s="4">
        <v>0.3700055535293032</v>
      </c>
    </row>
    <row r="4018" spans="1:9" x14ac:dyDescent="0.25">
      <c r="A4018" t="s">
        <v>4196</v>
      </c>
      <c r="B4018" s="3">
        <v>41.926624298095703</v>
      </c>
      <c r="C4018" s="3">
        <v>18.590000152587891</v>
      </c>
      <c r="D4018" s="4">
        <v>-2.2122943062315329E-2</v>
      </c>
      <c r="E4018" s="4">
        <v>5.7451662870594333E-2</v>
      </c>
      <c r="F4018" s="2">
        <v>3</v>
      </c>
      <c r="G4018" s="4">
        <v>2.722150594113493E-2</v>
      </c>
      <c r="H4018" s="4">
        <v>-0.652061209144434</v>
      </c>
      <c r="I4018" s="4">
        <v>0.39561050074286758</v>
      </c>
    </row>
    <row r="4019" spans="1:9" x14ac:dyDescent="0.25">
      <c r="A4019" t="s">
        <v>4197</v>
      </c>
      <c r="B4019" s="3">
        <v>42.875148773193359</v>
      </c>
      <c r="C4019" s="3">
        <v>17.579999923706051</v>
      </c>
      <c r="D4019" s="4">
        <v>-7.6539668853140563E-3</v>
      </c>
      <c r="E4019" s="4">
        <v>3.3509681784506862E-2</v>
      </c>
      <c r="F4019" s="2">
        <v>3</v>
      </c>
      <c r="G4019" s="4">
        <v>5.1354183630774493E-2</v>
      </c>
      <c r="H4019" s="4">
        <v>-0.64418963673698459</v>
      </c>
      <c r="I4019" s="4">
        <v>0.39195272780901358</v>
      </c>
    </row>
    <row r="4020" spans="1:9" x14ac:dyDescent="0.25">
      <c r="A4020" t="s">
        <v>4198</v>
      </c>
      <c r="B4020" s="3">
        <v>43.205844879150391</v>
      </c>
      <c r="C4020" s="3">
        <v>17.010000228881839</v>
      </c>
      <c r="D4020" s="4">
        <v>-7.1981109144408917E-3</v>
      </c>
      <c r="E4020" s="4">
        <v>3.2786942200385472E-2</v>
      </c>
      <c r="F4020" s="2">
        <v>3</v>
      </c>
      <c r="G4020" s="4">
        <v>6.6267949723217479E-2</v>
      </c>
      <c r="H4020" s="4">
        <v>-0.64144527071244495</v>
      </c>
      <c r="I4020" s="4">
        <v>0.42009003715733989</v>
      </c>
    </row>
    <row r="4021" spans="1:9" x14ac:dyDescent="0.25">
      <c r="A4021" t="s">
        <v>4199</v>
      </c>
      <c r="B4021" s="3">
        <v>43.519100189208977</v>
      </c>
      <c r="C4021" s="3">
        <v>16.469999313354489</v>
      </c>
      <c r="D4021" s="4">
        <v>8.0023517545035894E-4</v>
      </c>
      <c r="E4021" s="4">
        <v>1.042945302153298E-2</v>
      </c>
      <c r="F4021" s="2">
        <v>3</v>
      </c>
      <c r="G4021" s="4">
        <v>8.2807666491012011E-2</v>
      </c>
      <c r="H4021" s="4">
        <v>-0.63884564158332791</v>
      </c>
      <c r="I4021" s="4">
        <v>0.40996058861829182</v>
      </c>
    </row>
    <row r="4022" spans="1:9" x14ac:dyDescent="0.25">
      <c r="A4022" t="s">
        <v>4200</v>
      </c>
      <c r="B4022" s="3">
        <v>43.484302520751953</v>
      </c>
      <c r="C4022" s="3">
        <v>16.29999923706055</v>
      </c>
      <c r="D4022" s="4">
        <v>1.7511883462269399E-2</v>
      </c>
      <c r="E4022" s="4">
        <v>-7.70102277521173E-2</v>
      </c>
      <c r="F4022" s="2">
        <v>3</v>
      </c>
      <c r="G4022" s="4">
        <v>7.682888006159172E-2</v>
      </c>
      <c r="H4022" s="4">
        <v>-0.63913441891492151</v>
      </c>
      <c r="I4022" s="4">
        <v>0.40742822648352961</v>
      </c>
    </row>
    <row r="4023" spans="1:9" x14ac:dyDescent="0.25">
      <c r="A4023" t="s">
        <v>4201</v>
      </c>
      <c r="B4023" s="3">
        <v>42.735916137695313</v>
      </c>
      <c r="C4023" s="3">
        <v>17.659999847412109</v>
      </c>
      <c r="D4023" s="4">
        <v>-2.2352922525721301E-3</v>
      </c>
      <c r="E4023" s="4">
        <v>-1.7797536316534131E-2</v>
      </c>
      <c r="F4023" s="2">
        <v>3</v>
      </c>
      <c r="G4023" s="4">
        <v>6.8626594360136517E-2</v>
      </c>
      <c r="H4023" s="4">
        <v>-0.64534509429298503</v>
      </c>
      <c r="I4023" s="4">
        <v>0.40489586434876768</v>
      </c>
    </row>
    <row r="4024" spans="1:9" x14ac:dyDescent="0.25">
      <c r="A4024" t="s">
        <v>4202</v>
      </c>
      <c r="B4024" s="3">
        <v>42.831657409667969</v>
      </c>
      <c r="C4024" s="3">
        <v>17.979999542236332</v>
      </c>
      <c r="D4024" s="4">
        <v>2.6483235782237551E-3</v>
      </c>
      <c r="E4024" s="4">
        <v>1.068007964761541E-2</v>
      </c>
      <c r="F4024" s="2">
        <v>3</v>
      </c>
      <c r="G4024" s="4">
        <v>6.2721519376719437E-2</v>
      </c>
      <c r="H4024" s="4">
        <v>-0.64455056091561858</v>
      </c>
      <c r="I4024" s="4">
        <v>0.38801352167389852</v>
      </c>
    </row>
    <row r="4025" spans="1:9" x14ac:dyDescent="0.25">
      <c r="A4025" t="s">
        <v>4203</v>
      </c>
      <c r="B4025" s="3">
        <v>42.718524932861328</v>
      </c>
      <c r="C4025" s="3">
        <v>17.79000091552734</v>
      </c>
      <c r="D4025" s="4">
        <v>1.8253521044796939E-2</v>
      </c>
      <c r="E4025" s="4">
        <v>-8.3462078548174556E-2</v>
      </c>
      <c r="F4025" s="2">
        <v>3</v>
      </c>
      <c r="G4025" s="4">
        <v>5.2663910425094329E-2</v>
      </c>
      <c r="H4025" s="4">
        <v>-0.6454894196443044</v>
      </c>
      <c r="I4025" s="4">
        <v>0.38407420820346649</v>
      </c>
    </row>
    <row r="4026" spans="1:9" x14ac:dyDescent="0.25">
      <c r="A4026" t="s">
        <v>4204</v>
      </c>
      <c r="B4026" s="3">
        <v>41.952739715576172</v>
      </c>
      <c r="C4026" s="3">
        <v>19.409999847412109</v>
      </c>
      <c r="D4026" s="4">
        <v>-3.9251890024062366E-3</v>
      </c>
      <c r="E4026" s="4">
        <v>5.1547572569465849E-4</v>
      </c>
      <c r="F4026" s="2">
        <v>3</v>
      </c>
      <c r="G4026" s="4">
        <v>4.6999033318983141E-2</v>
      </c>
      <c r="H4026" s="4">
        <v>-0.6518444836881645</v>
      </c>
      <c r="I4026" s="4">
        <v>0.36353398525942621</v>
      </c>
    </row>
    <row r="4027" spans="1:9" x14ac:dyDescent="0.25">
      <c r="A4027" t="s">
        <v>4205</v>
      </c>
      <c r="B4027" s="3">
        <v>42.118061065673828</v>
      </c>
      <c r="C4027" s="3">
        <v>19.39999961853027</v>
      </c>
      <c r="D4027" s="4">
        <v>7.4936524050142062E-3</v>
      </c>
      <c r="E4027" s="4">
        <v>-1.6725794797897379E-2</v>
      </c>
      <c r="F4027" s="2">
        <v>3</v>
      </c>
      <c r="G4027" s="4">
        <v>3.6759184373318383E-2</v>
      </c>
      <c r="H4027" s="4">
        <v>-0.65047252227656571</v>
      </c>
      <c r="I4027" s="4">
        <v>0.37028698673056398</v>
      </c>
    </row>
    <row r="4028" spans="1:9" x14ac:dyDescent="0.25">
      <c r="A4028" t="s">
        <v>4206</v>
      </c>
      <c r="B4028" s="3">
        <v>41.804790496826172</v>
      </c>
      <c r="C4028" s="3">
        <v>19.729999542236332</v>
      </c>
      <c r="D4028" s="4">
        <v>-1.8189019628290889E-2</v>
      </c>
      <c r="E4028" s="4">
        <v>8.3470649872780633E-2</v>
      </c>
      <c r="F4028" s="2">
        <v>4</v>
      </c>
      <c r="G4028" s="4">
        <v>3.125027936483149E-2</v>
      </c>
      <c r="H4028" s="4">
        <v>-0.65307227803463763</v>
      </c>
      <c r="I4028" s="4">
        <v>0.38519972633787569</v>
      </c>
    </row>
    <row r="4029" spans="1:9" x14ac:dyDescent="0.25">
      <c r="A4029" t="s">
        <v>4207</v>
      </c>
      <c r="B4029" s="3">
        <v>42.579265594482422</v>
      </c>
      <c r="C4029" s="3">
        <v>18.20999908447266</v>
      </c>
      <c r="D4029" s="4">
        <v>6.1686756719068203E-3</v>
      </c>
      <c r="E4029" s="4">
        <v>-3.6507965501814899E-2</v>
      </c>
      <c r="F4029" s="2">
        <v>3</v>
      </c>
      <c r="G4029" s="4">
        <v>5.2607561302544292E-2</v>
      </c>
      <c r="H4029" s="4">
        <v>-0.64664509880097576</v>
      </c>
      <c r="I4029" s="4">
        <v>0.38238603833716978</v>
      </c>
    </row>
    <row r="4030" spans="1:9" x14ac:dyDescent="0.25">
      <c r="A4030" t="s">
        <v>4208</v>
      </c>
      <c r="B4030" s="3">
        <v>42.318218231201172</v>
      </c>
      <c r="C4030" s="3">
        <v>18.89999961853027</v>
      </c>
      <c r="D4030" s="4">
        <v>-2.8705477006091269E-3</v>
      </c>
      <c r="E4030" s="4">
        <v>3.9603921961954613E-2</v>
      </c>
      <c r="F4030" s="2">
        <v>3</v>
      </c>
      <c r="G4030" s="4">
        <v>4.6154175491128553E-2</v>
      </c>
      <c r="H4030" s="4">
        <v>-0.64881146696098613</v>
      </c>
      <c r="I4030" s="4">
        <v>0.379572243001147</v>
      </c>
    </row>
    <row r="4031" spans="1:9" x14ac:dyDescent="0.25">
      <c r="A4031" t="s">
        <v>4209</v>
      </c>
      <c r="B4031" s="3">
        <v>42.440044403076172</v>
      </c>
      <c r="C4031" s="3">
        <v>18.180000305175781</v>
      </c>
      <c r="D4031" s="4">
        <v>1.4372466793093339E-3</v>
      </c>
      <c r="E4031" s="4">
        <v>-3.7076212219619431E-2</v>
      </c>
      <c r="F4031" s="2">
        <v>3</v>
      </c>
      <c r="G4031" s="4">
        <v>5.0066786547701803E-2</v>
      </c>
      <c r="H4031" s="4">
        <v>-0.64780046138525993</v>
      </c>
      <c r="I4031" s="4">
        <v>0.38407420820346649</v>
      </c>
    </row>
    <row r="4032" spans="1:9" x14ac:dyDescent="0.25">
      <c r="A4032" t="s">
        <v>4210</v>
      </c>
      <c r="B4032" s="3">
        <v>42.379135131835938</v>
      </c>
      <c r="C4032" s="3">
        <v>18.879999160766602</v>
      </c>
      <c r="D4032" s="4">
        <v>3.1561152536083943E-2</v>
      </c>
      <c r="E4032" s="4">
        <v>-9.1871172229445519E-2</v>
      </c>
      <c r="F4032" s="2">
        <v>3</v>
      </c>
      <c r="G4032" s="4">
        <v>5.239965935001778E-2</v>
      </c>
      <c r="H4032" s="4">
        <v>-0.64830593251588431</v>
      </c>
      <c r="I4032" s="4">
        <v>0.37084974579776858</v>
      </c>
    </row>
    <row r="4033" spans="1:9" x14ac:dyDescent="0.25">
      <c r="A4033" t="s">
        <v>4211</v>
      </c>
      <c r="B4033" s="3">
        <v>41.082523345947273</v>
      </c>
      <c r="C4033" s="3">
        <v>20.79000091552734</v>
      </c>
      <c r="D4033" s="4">
        <v>-8.1933017660628105E-3</v>
      </c>
      <c r="E4033" s="4">
        <v>2.7173969892727579E-2</v>
      </c>
      <c r="F4033" s="2">
        <v>4</v>
      </c>
      <c r="G4033" s="4">
        <v>3.1309291461971922E-2</v>
      </c>
      <c r="H4033" s="4">
        <v>-0.65906619629919283</v>
      </c>
      <c r="I4033" s="4">
        <v>0.35227912592128591</v>
      </c>
    </row>
    <row r="4034" spans="1:9" x14ac:dyDescent="0.25">
      <c r="A4034" t="s">
        <v>4212</v>
      </c>
      <c r="B4034" s="3">
        <v>41.421905517578118</v>
      </c>
      <c r="C4034" s="3">
        <v>20.239999771118161</v>
      </c>
      <c r="D4034" s="4">
        <v>7.6206474140065872E-3</v>
      </c>
      <c r="E4034" s="4">
        <v>3.0549918539507059E-2</v>
      </c>
      <c r="F4034" s="2">
        <v>4</v>
      </c>
      <c r="G4034" s="4">
        <v>3.8923970426581127E-2</v>
      </c>
      <c r="H4034" s="4">
        <v>-0.65624974674209025</v>
      </c>
      <c r="I4034" s="4">
        <v>0.34383784724853439</v>
      </c>
    </row>
    <row r="4035" spans="1:9" x14ac:dyDescent="0.25">
      <c r="A4035" t="s">
        <v>4213</v>
      </c>
      <c r="B4035" s="3">
        <v>41.108631134033203</v>
      </c>
      <c r="C4035" s="3">
        <v>19.639999389648441</v>
      </c>
      <c r="D4035" s="4">
        <v>1.9091943116329451E-3</v>
      </c>
      <c r="E4035" s="4">
        <v>2.5522836483460321E-3</v>
      </c>
      <c r="F4035" s="2">
        <v>4</v>
      </c>
      <c r="G4035" s="4">
        <v>1.7561089749001061E-2</v>
      </c>
      <c r="H4035" s="4">
        <v>-0.65884953415740077</v>
      </c>
      <c r="I4035" s="4">
        <v>0.33989864111341928</v>
      </c>
    </row>
    <row r="4036" spans="1:9" x14ac:dyDescent="0.25">
      <c r="A4036" t="s">
        <v>4214</v>
      </c>
      <c r="B4036" s="3">
        <v>41.030296325683587</v>
      </c>
      <c r="C4036" s="3">
        <v>19.590000152587891</v>
      </c>
      <c r="D4036" s="4">
        <v>-2.538851324877522E-3</v>
      </c>
      <c r="E4036" s="4">
        <v>-2.342967726157974E-2</v>
      </c>
      <c r="F4036" s="2">
        <v>3</v>
      </c>
      <c r="G4036" s="4">
        <v>1.6058795467534411E-2</v>
      </c>
      <c r="H4036" s="4">
        <v>-0.65949961555449299</v>
      </c>
      <c r="I4036" s="4">
        <v>0.33230155470913297</v>
      </c>
    </row>
    <row r="4037" spans="1:9" x14ac:dyDescent="0.25">
      <c r="A4037" t="s">
        <v>4215</v>
      </c>
      <c r="B4037" s="3">
        <v>41.134731292724609</v>
      </c>
      <c r="C4037" s="3">
        <v>20.059999465942379</v>
      </c>
      <c r="D4037" s="4">
        <v>8.9643737116273936E-3</v>
      </c>
      <c r="E4037" s="4">
        <v>-9.8717058578479122E-3</v>
      </c>
      <c r="F4037" s="2">
        <v>4</v>
      </c>
      <c r="G4037" s="4">
        <v>2.3923691678007449E-2</v>
      </c>
      <c r="H4037" s="4">
        <v>-0.65863293533008616</v>
      </c>
      <c r="I4037" s="4">
        <v>0.34468203951699961</v>
      </c>
    </row>
    <row r="4038" spans="1:9" x14ac:dyDescent="0.25">
      <c r="A4038" t="s">
        <v>4216</v>
      </c>
      <c r="B4038" s="3">
        <v>40.769260406494141</v>
      </c>
      <c r="C4038" s="3">
        <v>20.260000228881839</v>
      </c>
      <c r="D4038" s="4">
        <v>1.1005692420118059E-2</v>
      </c>
      <c r="E4038" s="4">
        <v>-2.9228585808431129E-2</v>
      </c>
      <c r="F4038" s="2">
        <v>4</v>
      </c>
      <c r="G4038" s="4">
        <v>2.837252517523603E-2</v>
      </c>
      <c r="H4038" s="4">
        <v>-0.6616658887427872</v>
      </c>
      <c r="I4038" s="4">
        <v>0.32414181657295932</v>
      </c>
    </row>
    <row r="4039" spans="1:9" x14ac:dyDescent="0.25">
      <c r="A4039" t="s">
        <v>4217</v>
      </c>
      <c r="B4039" s="3">
        <v>40.325450897216797</v>
      </c>
      <c r="C4039" s="3">
        <v>20.870000839233398</v>
      </c>
      <c r="D4039" s="4">
        <v>-1.488050140745001E-2</v>
      </c>
      <c r="E4039" s="4">
        <v>1.804882142601949E-2</v>
      </c>
      <c r="F4039" s="2">
        <v>4</v>
      </c>
      <c r="G4039" s="4">
        <v>2.2323060111995471E-2</v>
      </c>
      <c r="H4039" s="4">
        <v>-0.66534895520981907</v>
      </c>
      <c r="I4039" s="4">
        <v>0.31598197110146858</v>
      </c>
    </row>
    <row r="4040" spans="1:9" x14ac:dyDescent="0.25">
      <c r="A4040" t="s">
        <v>4218</v>
      </c>
      <c r="B4040" s="3">
        <v>40.934577941894531</v>
      </c>
      <c r="C4040" s="3">
        <v>20.5</v>
      </c>
      <c r="D4040" s="4">
        <v>7.0647242788590692E-3</v>
      </c>
      <c r="E4040" s="4">
        <v>1.8380569034226909E-2</v>
      </c>
      <c r="F4040" s="2">
        <v>4</v>
      </c>
      <c r="G4040" s="4">
        <v>3.9365049723294472E-2</v>
      </c>
      <c r="H4040" s="4">
        <v>-0.66029395898842713</v>
      </c>
      <c r="I4040" s="4">
        <v>0.32470457564016392</v>
      </c>
    </row>
    <row r="4041" spans="1:9" x14ac:dyDescent="0.25">
      <c r="A4041" t="s">
        <v>4219</v>
      </c>
      <c r="B4041" s="3">
        <v>40.647415161132813</v>
      </c>
      <c r="C4041" s="3">
        <v>20.129999160766602</v>
      </c>
      <c r="D4041" s="4">
        <v>3.1808494052962162E-2</v>
      </c>
      <c r="E4041" s="4">
        <v>-1.1782114314131229E-2</v>
      </c>
      <c r="F4041" s="2">
        <v>4</v>
      </c>
      <c r="G4041" s="4">
        <v>3.7788521295822892E-2</v>
      </c>
      <c r="H4041" s="4">
        <v>-0.662677052604707</v>
      </c>
      <c r="I4041" s="4">
        <v>0.32048393630378808</v>
      </c>
    </row>
    <row r="4042" spans="1:9" x14ac:dyDescent="0.25">
      <c r="A4042" t="s">
        <v>4220</v>
      </c>
      <c r="B4042" s="3">
        <v>39.394340515136719</v>
      </c>
      <c r="C4042" s="3">
        <v>20.370000839233398</v>
      </c>
      <c r="D4042" s="4">
        <v>-2.2032324704465141E-3</v>
      </c>
      <c r="E4042" s="4">
        <v>-7.7934652732957188E-3</v>
      </c>
      <c r="F4042" s="2">
        <v>4</v>
      </c>
      <c r="G4042" s="4">
        <v>8.9245012672385382E-3</v>
      </c>
      <c r="H4042" s="4">
        <v>-0.67307601232251679</v>
      </c>
      <c r="I4042" s="4">
        <v>0.27940349041570739</v>
      </c>
    </row>
    <row r="4043" spans="1:9" x14ac:dyDescent="0.25">
      <c r="A4043" t="s">
        <v>4221</v>
      </c>
      <c r="B4043" s="3">
        <v>39.481327056884773</v>
      </c>
      <c r="C4043" s="3">
        <v>20.530000686645511</v>
      </c>
      <c r="D4043" s="4">
        <v>2.7865239107091929E-2</v>
      </c>
      <c r="E4043" s="4">
        <v>-9.8770848647034226E-2</v>
      </c>
      <c r="F4043" s="2">
        <v>4</v>
      </c>
      <c r="G4043" s="4">
        <v>7.793466563372986E-3</v>
      </c>
      <c r="H4043" s="4">
        <v>-0.67235413230801022</v>
      </c>
      <c r="I4043" s="4">
        <v>0.27968481628165121</v>
      </c>
    </row>
    <row r="4044" spans="1:9" x14ac:dyDescent="0.25">
      <c r="A4044" t="s">
        <v>4222</v>
      </c>
      <c r="B4044" s="3">
        <v>38.410995483398438</v>
      </c>
      <c r="C4044" s="3">
        <v>22.780000686645511</v>
      </c>
      <c r="D4044" s="4">
        <v>1.3617397570429011E-3</v>
      </c>
      <c r="E4044" s="4">
        <v>-4.3660748173925852E-2</v>
      </c>
      <c r="F4044" s="2">
        <v>4</v>
      </c>
      <c r="G4044" s="4">
        <v>-1.7351879088323922E-2</v>
      </c>
      <c r="H4044" s="4">
        <v>-0.68123655200499222</v>
      </c>
      <c r="I4044" s="4">
        <v>0.24788962666415351</v>
      </c>
    </row>
    <row r="4045" spans="1:9" x14ac:dyDescent="0.25">
      <c r="A4045" t="s">
        <v>4223</v>
      </c>
      <c r="B4045" s="3">
        <v>38.358760833740227</v>
      </c>
      <c r="C4045" s="3">
        <v>23.819999694824219</v>
      </c>
      <c r="D4045" s="4">
        <v>-4.5170122281175118E-3</v>
      </c>
      <c r="E4045" s="4">
        <v>1.534529515774086E-2</v>
      </c>
      <c r="F4045" s="2">
        <v>4</v>
      </c>
      <c r="G4045" s="4">
        <v>-9.6770876810582385E-3</v>
      </c>
      <c r="H4045" s="4">
        <v>-0.68167003457476982</v>
      </c>
      <c r="I4045" s="4">
        <v>0.25154750693332478</v>
      </c>
    </row>
    <row r="4046" spans="1:9" x14ac:dyDescent="0.25">
      <c r="A4046" t="s">
        <v>4224</v>
      </c>
      <c r="B4046" s="3">
        <v>38.532814025878913</v>
      </c>
      <c r="C4046" s="3">
        <v>23.45999908447266</v>
      </c>
      <c r="D4046" s="4">
        <v>-2.7668172904109389E-2</v>
      </c>
      <c r="E4046" s="4">
        <v>6.7333920521353452E-2</v>
      </c>
      <c r="F4046" s="2">
        <v>4</v>
      </c>
      <c r="G4046" s="4">
        <v>-3.173889513671146E-3</v>
      </c>
      <c r="H4046" s="4">
        <v>-0.68022560974374358</v>
      </c>
      <c r="I4046" s="4">
        <v>0.26899260867539843</v>
      </c>
    </row>
    <row r="4047" spans="1:9" x14ac:dyDescent="0.25">
      <c r="A4047" t="s">
        <v>4225</v>
      </c>
      <c r="B4047" s="3">
        <v>39.629283905029297</v>
      </c>
      <c r="C4047" s="3">
        <v>21.979999542236332</v>
      </c>
      <c r="D4047" s="4">
        <v>1.4253727379731631E-2</v>
      </c>
      <c r="E4047" s="4">
        <v>-3.638754682766776E-2</v>
      </c>
      <c r="F4047" s="2">
        <v>4</v>
      </c>
      <c r="G4047" s="4">
        <v>3.3307386045120069E-2</v>
      </c>
      <c r="H4047" s="4">
        <v>-0.67112627464705976</v>
      </c>
      <c r="I4047" s="4">
        <v>0.28981426482069961</v>
      </c>
    </row>
    <row r="4048" spans="1:9" x14ac:dyDescent="0.25">
      <c r="A4048" t="s">
        <v>4226</v>
      </c>
      <c r="B4048" s="3">
        <v>39.072357177734382</v>
      </c>
      <c r="C4048" s="3">
        <v>22.809999465942379</v>
      </c>
      <c r="D4048" s="4">
        <v>-1.1230228024802219E-2</v>
      </c>
      <c r="E4048" s="4">
        <v>2.0125171883156989E-2</v>
      </c>
      <c r="F4048" s="2">
        <v>4</v>
      </c>
      <c r="G4048" s="4">
        <v>8.069211687975697E-3</v>
      </c>
      <c r="H4048" s="4">
        <v>-0.67574807321382258</v>
      </c>
      <c r="I4048" s="4">
        <v>0.27996624948291199</v>
      </c>
    </row>
    <row r="4049" spans="1:9" x14ac:dyDescent="0.25">
      <c r="A4049" t="s">
        <v>4227</v>
      </c>
      <c r="B4049" s="3">
        <v>39.516132354736328</v>
      </c>
      <c r="C4049" s="3">
        <v>22.360000610351559</v>
      </c>
      <c r="D4049" s="4">
        <v>-7.6489905940004821E-3</v>
      </c>
      <c r="E4049" s="4">
        <v>-2.6761581506783432E-3</v>
      </c>
      <c r="F4049" s="2">
        <v>4</v>
      </c>
      <c r="G4049" s="4">
        <v>2.4793696661998821E-2</v>
      </c>
      <c r="H4049" s="4">
        <v>-0.67206529166193918</v>
      </c>
      <c r="I4049" s="4">
        <v>0.28643781775278909</v>
      </c>
    </row>
    <row r="4050" spans="1:9" x14ac:dyDescent="0.25">
      <c r="A4050" t="s">
        <v>4228</v>
      </c>
      <c r="B4050" s="3">
        <v>39.820720672607422</v>
      </c>
      <c r="C4050" s="3">
        <v>22.420000076293949</v>
      </c>
      <c r="D4050" s="4">
        <v>-2.180551207633608E-3</v>
      </c>
      <c r="E4050" s="4">
        <v>-1.336333435455028E-3</v>
      </c>
      <c r="F4050" s="2">
        <v>4</v>
      </c>
      <c r="G4050" s="4">
        <v>3.0143660885467941E-2</v>
      </c>
      <c r="H4050" s="4">
        <v>-0.66953758777919159</v>
      </c>
      <c r="I4050" s="4">
        <v>0.30585252256242018</v>
      </c>
    </row>
    <row r="4051" spans="1:9" x14ac:dyDescent="0.25">
      <c r="A4051" t="s">
        <v>4229</v>
      </c>
      <c r="B4051" s="3">
        <v>39.907741546630859</v>
      </c>
      <c r="C4051" s="3">
        <v>22.45000076293945</v>
      </c>
      <c r="D4051" s="4">
        <v>5.9218337559621137E-3</v>
      </c>
      <c r="E4051" s="4">
        <v>-3.2744435653236932E-2</v>
      </c>
      <c r="F4051" s="2">
        <v>4</v>
      </c>
      <c r="G4051" s="4">
        <v>3.7517366625949178E-2</v>
      </c>
      <c r="H4051" s="4">
        <v>-0.66881542284953643</v>
      </c>
      <c r="I4051" s="4">
        <v>0.30416424536080672</v>
      </c>
    </row>
    <row r="4052" spans="1:9" x14ac:dyDescent="0.25">
      <c r="A4052" t="s">
        <v>4230</v>
      </c>
      <c r="B4052" s="3">
        <v>39.672805786132813</v>
      </c>
      <c r="C4052" s="3">
        <v>23.20999908447266</v>
      </c>
      <c r="D4052" s="4">
        <v>2.1983825077633861E-3</v>
      </c>
      <c r="E4052" s="4">
        <v>-9.3897233392065127E-3</v>
      </c>
      <c r="F4052" s="2">
        <v>4</v>
      </c>
      <c r="G4052" s="4">
        <v>3.5613185282963762E-2</v>
      </c>
      <c r="H4052" s="4">
        <v>-0.67076509721051614</v>
      </c>
      <c r="I4052" s="4">
        <v>0.29178386788825722</v>
      </c>
    </row>
    <row r="4053" spans="1:9" x14ac:dyDescent="0.25">
      <c r="A4053" t="s">
        <v>4231</v>
      </c>
      <c r="B4053" s="3">
        <v>39.585781097412109</v>
      </c>
      <c r="C4053" s="3">
        <v>23.430000305175781</v>
      </c>
      <c r="D4053" s="4">
        <v>-2.1935602233387201E-3</v>
      </c>
      <c r="E4053" s="4">
        <v>3.3068782623818738E-2</v>
      </c>
      <c r="F4053" s="2">
        <v>4</v>
      </c>
      <c r="G4053" s="4">
        <v>4.6853917565553349E-2</v>
      </c>
      <c r="H4053" s="4">
        <v>-0.6714872937974099</v>
      </c>
      <c r="I4053" s="4">
        <v>0.2948789890902237</v>
      </c>
    </row>
    <row r="4054" spans="1:9" x14ac:dyDescent="0.25">
      <c r="A4054" t="s">
        <v>4232</v>
      </c>
      <c r="B4054" s="3">
        <v>39.672805786132813</v>
      </c>
      <c r="C4054" s="3">
        <v>22.680000305175781</v>
      </c>
      <c r="D4054" s="4">
        <v>4.2772575049631938E-2</v>
      </c>
      <c r="E4054" s="4">
        <v>-0.11440844339501791</v>
      </c>
      <c r="F4054" s="2">
        <v>4</v>
      </c>
      <c r="G4054" s="4">
        <v>5.0601363904386742E-2</v>
      </c>
      <c r="H4054" s="4">
        <v>-0.67076509721051614</v>
      </c>
      <c r="I4054" s="4">
        <v>0.28334269655082261</v>
      </c>
    </row>
    <row r="4055" spans="1:9" x14ac:dyDescent="0.25">
      <c r="A4055" t="s">
        <v>4233</v>
      </c>
      <c r="B4055" s="3">
        <v>38.045501708984382</v>
      </c>
      <c r="C4055" s="3">
        <v>25.610000610351559</v>
      </c>
      <c r="D4055" s="4">
        <v>5.2888186893769173E-3</v>
      </c>
      <c r="E4055" s="4">
        <v>-3.8894779339563308E-3</v>
      </c>
      <c r="F4055" s="2">
        <v>5</v>
      </c>
      <c r="G4055" s="4">
        <v>6.5824399637470776E-3</v>
      </c>
      <c r="H4055" s="4">
        <v>-0.68426969536112559</v>
      </c>
      <c r="I4055" s="4">
        <v>0.23860437039357071</v>
      </c>
    </row>
    <row r="4056" spans="1:9" x14ac:dyDescent="0.25">
      <c r="A4056" t="s">
        <v>4234</v>
      </c>
      <c r="B4056" s="3">
        <v>37.845344543457031</v>
      </c>
      <c r="C4056" s="3">
        <v>25.70999908447266</v>
      </c>
      <c r="D4056" s="4">
        <v>-5.0335368544356376E-3</v>
      </c>
      <c r="E4056" s="4">
        <v>-6.5687821409075031E-3</v>
      </c>
      <c r="F4056" s="2">
        <v>5</v>
      </c>
      <c r="G4056" s="4">
        <v>2.4374528067487859E-3</v>
      </c>
      <c r="H4056" s="4">
        <v>-0.68593075067670517</v>
      </c>
      <c r="I4056" s="4">
        <v>0.2476083007982097</v>
      </c>
    </row>
    <row r="4057" spans="1:9" x14ac:dyDescent="0.25">
      <c r="A4057" t="s">
        <v>4235</v>
      </c>
      <c r="B4057" s="3">
        <v>38.03680419921875</v>
      </c>
      <c r="C4057" s="3">
        <v>25.879999160766602</v>
      </c>
      <c r="D4057" s="4">
        <v>-2.2147393790852839E-2</v>
      </c>
      <c r="E4057" s="4">
        <v>-7.6687409326890998E-3</v>
      </c>
      <c r="F4057" s="2">
        <v>5</v>
      </c>
      <c r="G4057" s="4">
        <v>-3.2555993349652201E-3</v>
      </c>
      <c r="H4057" s="4">
        <v>-0.68434187386540457</v>
      </c>
      <c r="I4057" s="4">
        <v>0.2523915918664732</v>
      </c>
    </row>
    <row r="4058" spans="1:9" x14ac:dyDescent="0.25">
      <c r="A4058" t="s">
        <v>4236</v>
      </c>
      <c r="B4058" s="3">
        <v>38.898300170898438</v>
      </c>
      <c r="C4058" s="3">
        <v>26.079999923706051</v>
      </c>
      <c r="D4058" s="4">
        <v>-2.9000801242717871E-3</v>
      </c>
      <c r="E4058" s="4">
        <v>1.399691368438871E-2</v>
      </c>
      <c r="F4058" s="2">
        <v>5</v>
      </c>
      <c r="G4058" s="4">
        <v>1.218659254454901E-2</v>
      </c>
      <c r="H4058" s="4">
        <v>-0.67719252970208765</v>
      </c>
      <c r="I4058" s="4">
        <v>0.26195828133831678</v>
      </c>
    </row>
    <row r="4059" spans="1:9" x14ac:dyDescent="0.25">
      <c r="A4059" t="s">
        <v>4237</v>
      </c>
      <c r="B4059" s="3">
        <v>39.011436462402337</v>
      </c>
      <c r="C4059" s="3">
        <v>25.719999313354489</v>
      </c>
      <c r="D4059" s="4">
        <v>5.6081956572251457E-3</v>
      </c>
      <c r="E4059" s="4">
        <v>-3.8866028215123189E-4</v>
      </c>
      <c r="F4059" s="2">
        <v>5</v>
      </c>
      <c r="G4059" s="4">
        <v>1.9272116358684199E-2</v>
      </c>
      <c r="H4059" s="4">
        <v>-0.67625363931616311</v>
      </c>
      <c r="I4059" s="4">
        <v>0.26814852374225012</v>
      </c>
    </row>
    <row r="4060" spans="1:9" x14ac:dyDescent="0.25">
      <c r="A4060" t="s">
        <v>4238</v>
      </c>
      <c r="B4060" s="3">
        <v>38.793872833251953</v>
      </c>
      <c r="C4060" s="3">
        <v>25.729999542236332</v>
      </c>
      <c r="D4060" s="4">
        <v>3.4578734634677533E-2</v>
      </c>
      <c r="E4060" s="4">
        <v>-3.3433556308734569E-2</v>
      </c>
      <c r="F4060" s="2">
        <v>5</v>
      </c>
      <c r="G4060" s="4">
        <v>1.038182779741503E-2</v>
      </c>
      <c r="H4060" s="4">
        <v>-0.67805914661201694</v>
      </c>
      <c r="I4060" s="4">
        <v>0.25942591920355479</v>
      </c>
    </row>
    <row r="4061" spans="1:9" x14ac:dyDescent="0.25">
      <c r="A4061" t="s">
        <v>4239</v>
      </c>
      <c r="B4061" s="3">
        <v>37.497264862060547</v>
      </c>
      <c r="C4061" s="3">
        <v>26.620000839233398</v>
      </c>
      <c r="D4061" s="4">
        <v>2.0437012350592809E-2</v>
      </c>
      <c r="E4061" s="4">
        <v>-0.1079088236222826</v>
      </c>
      <c r="F4061" s="2">
        <v>5</v>
      </c>
      <c r="G4061" s="4">
        <v>-2.6905687984026039E-2</v>
      </c>
      <c r="H4061" s="4">
        <v>-0.68881937873808674</v>
      </c>
      <c r="I4061" s="4">
        <v>0.2127179899787455</v>
      </c>
    </row>
    <row r="4062" spans="1:9" x14ac:dyDescent="0.25">
      <c r="A4062" t="s">
        <v>4240</v>
      </c>
      <c r="B4062" s="3">
        <v>36.746280670166023</v>
      </c>
      <c r="C4062" s="3">
        <v>29.840000152587891</v>
      </c>
      <c r="D4062" s="4">
        <v>-2.469434172249152E-2</v>
      </c>
      <c r="E4062" s="4">
        <v>0.15703757631982751</v>
      </c>
      <c r="F4062" s="2">
        <v>5</v>
      </c>
      <c r="G4062" s="4">
        <v>-2.801406878739798E-2</v>
      </c>
      <c r="H4062" s="4">
        <v>-0.69505161269571769</v>
      </c>
      <c r="I4062" s="4">
        <v>0.22678664465290879</v>
      </c>
    </row>
    <row r="4063" spans="1:9" x14ac:dyDescent="0.25">
      <c r="A4063" t="s">
        <v>4241</v>
      </c>
      <c r="B4063" s="3">
        <v>37.676681518554688</v>
      </c>
      <c r="C4063" s="3">
        <v>25.79000091552734</v>
      </c>
      <c r="D4063" s="4">
        <v>4.4600333431376482E-2</v>
      </c>
      <c r="E4063" s="4">
        <v>-0.2000620479882739</v>
      </c>
      <c r="F4063" s="2">
        <v>5</v>
      </c>
      <c r="G4063" s="4">
        <v>3.735993074764465E-3</v>
      </c>
      <c r="H4063" s="4">
        <v>-0.68733044382942166</v>
      </c>
      <c r="I4063" s="4">
        <v>0.21947099144988341</v>
      </c>
    </row>
    <row r="4064" spans="1:9" x14ac:dyDescent="0.25">
      <c r="A4064" t="s">
        <v>4242</v>
      </c>
      <c r="B4064" s="3">
        <v>36.068035125732422</v>
      </c>
      <c r="C4064" s="3">
        <v>32.240001678466797</v>
      </c>
      <c r="D4064" s="4">
        <v>-1.822535581860996E-2</v>
      </c>
      <c r="E4064" s="4">
        <v>3.4659879215127358E-2</v>
      </c>
      <c r="F4064" s="2">
        <v>5</v>
      </c>
      <c r="G4064" s="4">
        <v>-2.92486635897008E-2</v>
      </c>
      <c r="H4064" s="4">
        <v>-0.70068020642545714</v>
      </c>
      <c r="I4064" s="4">
        <v>0.18204831849565689</v>
      </c>
    </row>
    <row r="4065" spans="1:9" x14ac:dyDescent="0.25">
      <c r="A4065" t="s">
        <v>4243</v>
      </c>
      <c r="B4065" s="3">
        <v>36.737590789794922</v>
      </c>
      <c r="C4065" s="3">
        <v>31.159999847412109</v>
      </c>
      <c r="D4065" s="4">
        <v>-1.835492016196338E-2</v>
      </c>
      <c r="E4065" s="4">
        <v>0.1418101429847454</v>
      </c>
      <c r="F4065" s="2">
        <v>5</v>
      </c>
      <c r="G4065" s="4">
        <v>-1.1988535194425221E-2</v>
      </c>
      <c r="H4065" s="4">
        <v>-0.69512372788551935</v>
      </c>
      <c r="I4065" s="4">
        <v>0.22059650958429261</v>
      </c>
    </row>
    <row r="4066" spans="1:9" x14ac:dyDescent="0.25">
      <c r="A4066" t="s">
        <v>4244</v>
      </c>
      <c r="B4066" s="3">
        <v>37.424514770507813</v>
      </c>
      <c r="C4066" s="3">
        <v>27.29000091552734</v>
      </c>
      <c r="D4066" s="4">
        <v>7.7269655536036366E-3</v>
      </c>
      <c r="E4066" s="4">
        <v>2.571697426109409E-3</v>
      </c>
      <c r="F4066" s="2">
        <v>5</v>
      </c>
      <c r="G4066" s="4">
        <v>4.1441648175770673E-3</v>
      </c>
      <c r="H4066" s="4">
        <v>-0.68942311393769451</v>
      </c>
      <c r="I4066" s="4">
        <v>0.2191896655839396</v>
      </c>
    </row>
    <row r="4067" spans="1:9" x14ac:dyDescent="0.25">
      <c r="A4067" t="s">
        <v>4245</v>
      </c>
      <c r="B4067" s="3">
        <v>37.137554168701172</v>
      </c>
      <c r="C4067" s="3">
        <v>27.219999313354489</v>
      </c>
      <c r="D4067" s="4">
        <v>-2.8023877708177598E-3</v>
      </c>
      <c r="E4067" s="4">
        <v>3.2625139722690648E-2</v>
      </c>
      <c r="F4067" s="2">
        <v>5</v>
      </c>
      <c r="G4067" s="4">
        <v>1.1025608618933759E-2</v>
      </c>
      <c r="H4067" s="4">
        <v>-0.69180452972032225</v>
      </c>
      <c r="I4067" s="4">
        <v>0.22228467945058911</v>
      </c>
    </row>
    <row r="4068" spans="1:9" x14ac:dyDescent="0.25">
      <c r="A4068" t="s">
        <v>4246</v>
      </c>
      <c r="B4068" s="3">
        <v>37.241920471191413</v>
      </c>
      <c r="C4068" s="3">
        <v>26.360000610351559</v>
      </c>
      <c r="D4068" s="4">
        <v>3.8051648745996092E-2</v>
      </c>
      <c r="E4068" s="4">
        <v>-0.102790967892466</v>
      </c>
      <c r="F4068" s="2">
        <v>5</v>
      </c>
      <c r="G4068" s="4">
        <v>-5.8431022168147217E-3</v>
      </c>
      <c r="H4068" s="4">
        <v>-0.69093841932621247</v>
      </c>
      <c r="I4068" s="4">
        <v>0.20568366264166379</v>
      </c>
    </row>
    <row r="4069" spans="1:9" x14ac:dyDescent="0.25">
      <c r="A4069" t="s">
        <v>4247</v>
      </c>
      <c r="B4069" s="3">
        <v>35.876750946044922</v>
      </c>
      <c r="C4069" s="3">
        <v>29.379999160766602</v>
      </c>
      <c r="D4069" s="4">
        <v>-1.9253646798146451E-2</v>
      </c>
      <c r="E4069" s="4">
        <v>6.8752251923775098E-2</v>
      </c>
      <c r="F4069" s="2">
        <v>5</v>
      </c>
      <c r="G4069" s="4">
        <v>-3.6039087827692162E-2</v>
      </c>
      <c r="H4069" s="4">
        <v>-0.70226762700377665</v>
      </c>
      <c r="I4069" s="4">
        <v>0.18570619876482811</v>
      </c>
    </row>
    <row r="4070" spans="1:9" x14ac:dyDescent="0.25">
      <c r="A4070" t="s">
        <v>4248</v>
      </c>
      <c r="B4070" s="3">
        <v>36.581069946289063</v>
      </c>
      <c r="C4070" s="3">
        <v>27.489999771118161</v>
      </c>
      <c r="D4070" s="4">
        <v>-2.371336231425158E-3</v>
      </c>
      <c r="E4070" s="4">
        <v>-2.1778391144806619E-3</v>
      </c>
      <c r="F4070" s="2">
        <v>5</v>
      </c>
      <c r="G4070" s="4">
        <v>-1.8029755327359509E-2</v>
      </c>
      <c r="H4070" s="4">
        <v>-0.69642265604739362</v>
      </c>
      <c r="I4070" s="4">
        <v>0.1997748534389914</v>
      </c>
    </row>
    <row r="4071" spans="1:9" x14ac:dyDescent="0.25">
      <c r="A4071" t="s">
        <v>4249</v>
      </c>
      <c r="B4071" s="3">
        <v>36.668022155761719</v>
      </c>
      <c r="C4071" s="3">
        <v>27.54999923706055</v>
      </c>
      <c r="D4071" s="4">
        <v>-2.2031577050695809E-2</v>
      </c>
      <c r="E4071" s="4">
        <v>0.1199186508067271</v>
      </c>
      <c r="F4071" s="2">
        <v>5</v>
      </c>
      <c r="G4071" s="4">
        <v>-9.0074189114249803E-3</v>
      </c>
      <c r="H4071" s="4">
        <v>-0.69570106094803552</v>
      </c>
      <c r="I4071" s="4">
        <v>0.2175013883823258</v>
      </c>
    </row>
    <row r="4072" spans="1:9" x14ac:dyDescent="0.25">
      <c r="A4072" t="s">
        <v>4250</v>
      </c>
      <c r="B4072" s="3">
        <v>37.494075775146477</v>
      </c>
      <c r="C4072" s="3">
        <v>24.60000038146973</v>
      </c>
      <c r="D4072" s="4">
        <v>4.8937831491544506E-3</v>
      </c>
      <c r="E4072" s="4">
        <v>-3.6050159082738682E-2</v>
      </c>
      <c r="F4072" s="2">
        <v>5</v>
      </c>
      <c r="G4072" s="4">
        <v>9.2969930100808007E-3</v>
      </c>
      <c r="H4072" s="4">
        <v>-0.68884584418965566</v>
      </c>
      <c r="I4072" s="4">
        <v>0.22509847478661199</v>
      </c>
    </row>
    <row r="4073" spans="1:9" x14ac:dyDescent="0.25">
      <c r="A4073" t="s">
        <v>4251</v>
      </c>
      <c r="B4073" s="3">
        <v>37.311481475830078</v>
      </c>
      <c r="C4073" s="3">
        <v>25.520000457763668</v>
      </c>
      <c r="D4073" s="4">
        <v>5.624661612453119E-3</v>
      </c>
      <c r="E4073" s="4">
        <v>-2.8919338242941461E-2</v>
      </c>
      <c r="F4073" s="2">
        <v>5</v>
      </c>
      <c r="G4073" s="4">
        <v>2.106204229716746E-2</v>
      </c>
      <c r="H4073" s="4">
        <v>-0.69036114957817363</v>
      </c>
      <c r="I4073" s="4">
        <v>0.21102982011244881</v>
      </c>
    </row>
    <row r="4074" spans="1:9" x14ac:dyDescent="0.25">
      <c r="A4074" t="s">
        <v>4252</v>
      </c>
      <c r="B4074" s="3">
        <v>37.102790832519531</v>
      </c>
      <c r="C4074" s="3">
        <v>26.280000686645511</v>
      </c>
      <c r="D4074" s="4">
        <v>-6.5193416328067633E-3</v>
      </c>
      <c r="E4074" s="4">
        <v>-9.7965418203780352E-3</v>
      </c>
      <c r="F4074" s="2">
        <v>5</v>
      </c>
      <c r="G4074" s="4">
        <v>7.4635762872170552E-3</v>
      </c>
      <c r="H4074" s="4">
        <v>-0.69209302213676738</v>
      </c>
      <c r="I4074" s="4">
        <v>0.20962297611209579</v>
      </c>
    </row>
    <row r="4075" spans="1:9" x14ac:dyDescent="0.25">
      <c r="A4075" t="s">
        <v>4253</v>
      </c>
      <c r="B4075" s="3">
        <v>37.346263885498047</v>
      </c>
      <c r="C4075" s="3">
        <v>26.54000091552734</v>
      </c>
      <c r="D4075" s="4">
        <v>-2.651821103499552E-2</v>
      </c>
      <c r="E4075" s="4">
        <v>0.12792180794920949</v>
      </c>
      <c r="F4075" s="2">
        <v>5</v>
      </c>
      <c r="G4075" s="4">
        <v>-1.208229960960816E-3</v>
      </c>
      <c r="H4075" s="4">
        <v>-0.6900724988755349</v>
      </c>
      <c r="I4075" s="4">
        <v>0.23157004305648909</v>
      </c>
    </row>
    <row r="4076" spans="1:9" x14ac:dyDescent="0.25">
      <c r="A4076" t="s">
        <v>4254</v>
      </c>
      <c r="B4076" s="3">
        <v>38.363597869873047</v>
      </c>
      <c r="C4076" s="3">
        <v>23.530000686645511</v>
      </c>
      <c r="D4076" s="4">
        <v>-3.838625769399195E-3</v>
      </c>
      <c r="E4076" s="4">
        <v>3.7020719824446553E-2</v>
      </c>
      <c r="F4076" s="2">
        <v>4</v>
      </c>
      <c r="G4076" s="4">
        <v>2.1263590902610211E-2</v>
      </c>
      <c r="H4076" s="4">
        <v>-0.68162989319607425</v>
      </c>
      <c r="I4076" s="4">
        <v>0.2529543509336778</v>
      </c>
    </row>
    <row r="4077" spans="1:9" x14ac:dyDescent="0.25">
      <c r="A4077" t="s">
        <v>4255</v>
      </c>
      <c r="B4077" s="3">
        <v>38.511428833007813</v>
      </c>
      <c r="C4077" s="3">
        <v>22.690000534057621</v>
      </c>
      <c r="D4077" s="4">
        <v>4.9920396344871332E-3</v>
      </c>
      <c r="E4077" s="4">
        <v>3.6073101793979052E-2</v>
      </c>
      <c r="F4077" s="2">
        <v>4</v>
      </c>
      <c r="G4077" s="4">
        <v>2.8522212344499701E-2</v>
      </c>
      <c r="H4077" s="4">
        <v>-0.68040308022400153</v>
      </c>
      <c r="I4077" s="4">
        <v>0.25098474786612018</v>
      </c>
    </row>
    <row r="4078" spans="1:9" x14ac:dyDescent="0.25">
      <c r="A4078" t="s">
        <v>4256</v>
      </c>
      <c r="B4078" s="3">
        <v>38.320133209228523</v>
      </c>
      <c r="C4078" s="3">
        <v>21.89999961853027</v>
      </c>
      <c r="D4078" s="4">
        <v>3.8726281876206858E-3</v>
      </c>
      <c r="E4078" s="4">
        <v>-4.9066480001040191E-2</v>
      </c>
      <c r="F4078" s="2">
        <v>4</v>
      </c>
      <c r="G4078" s="4">
        <v>-1.862315626581423E-2</v>
      </c>
      <c r="H4078" s="4">
        <v>-0.6819905957740372</v>
      </c>
      <c r="I4078" s="4">
        <v>0.25154750693332478</v>
      </c>
    </row>
    <row r="4079" spans="1:9" x14ac:dyDescent="0.25">
      <c r="A4079" t="s">
        <v>4257</v>
      </c>
      <c r="B4079" s="3">
        <v>38.172306060791023</v>
      </c>
      <c r="C4079" s="3">
        <v>23.030000686645511</v>
      </c>
      <c r="D4079" s="4">
        <v>5.0366122854088591E-3</v>
      </c>
      <c r="E4079" s="4">
        <v>-4.2809592774715848E-2</v>
      </c>
      <c r="F4079" s="2">
        <v>4</v>
      </c>
      <c r="G4079" s="4">
        <v>-2.71606616205925E-2</v>
      </c>
      <c r="H4079" s="4">
        <v>-0.6832173770888712</v>
      </c>
      <c r="I4079" s="4">
        <v>0.2400112143939237</v>
      </c>
    </row>
    <row r="4080" spans="1:9" x14ac:dyDescent="0.25">
      <c r="A4080" t="s">
        <v>4258</v>
      </c>
      <c r="B4080" s="3">
        <v>37.981010437011719</v>
      </c>
      <c r="C4080" s="3">
        <v>24.059999465942379</v>
      </c>
      <c r="D4080" s="4">
        <v>3.6766047494651839E-3</v>
      </c>
      <c r="E4080" s="4">
        <v>-4.219750548875234E-2</v>
      </c>
      <c r="F4080" s="2">
        <v>4</v>
      </c>
      <c r="G4080" s="4">
        <v>-3.5445801786584297E-2</v>
      </c>
      <c r="H4080" s="4">
        <v>-0.68480489263890698</v>
      </c>
      <c r="I4080" s="4">
        <v>0.2293190067876707</v>
      </c>
    </row>
    <row r="4081" spans="1:9" x14ac:dyDescent="0.25">
      <c r="A4081" t="s">
        <v>4259</v>
      </c>
      <c r="B4081" s="3">
        <v>37.841880798339837</v>
      </c>
      <c r="C4081" s="3">
        <v>25.120000839233398</v>
      </c>
      <c r="D4081" s="4">
        <v>-9.5579443260975783E-3</v>
      </c>
      <c r="E4081" s="4">
        <v>2.9508247211460059E-2</v>
      </c>
      <c r="F4081" s="2">
        <v>5</v>
      </c>
      <c r="G4081" s="4">
        <v>-3.4088047742429239E-2</v>
      </c>
      <c r="H4081" s="4">
        <v>-0.68595949544946189</v>
      </c>
      <c r="I4081" s="4">
        <v>0.25126618106738108</v>
      </c>
    </row>
    <row r="4082" spans="1:9" x14ac:dyDescent="0.25">
      <c r="A4082" t="s">
        <v>4260</v>
      </c>
      <c r="B4082" s="3">
        <v>38.207061767578118</v>
      </c>
      <c r="C4082" s="3">
        <v>24.39999961853027</v>
      </c>
      <c r="D4082" s="4">
        <v>4.5716362766861094E-3</v>
      </c>
      <c r="E4082" s="4">
        <v>-4.6502560647201603E-2</v>
      </c>
      <c r="F4082" s="2">
        <v>5</v>
      </c>
      <c r="G4082" s="4">
        <v>-2.1736047379777749E-2</v>
      </c>
      <c r="H4082" s="4">
        <v>-0.68292894798690351</v>
      </c>
      <c r="I4082" s="4">
        <v>0.2405739734611283</v>
      </c>
    </row>
    <row r="4083" spans="1:9" x14ac:dyDescent="0.25">
      <c r="A4083" t="s">
        <v>4261</v>
      </c>
      <c r="B4083" s="3">
        <v>38.033187866210938</v>
      </c>
      <c r="C4083" s="3">
        <v>25.590000152587891</v>
      </c>
      <c r="D4083" s="4">
        <v>-1.825316637172447E-3</v>
      </c>
      <c r="E4083" s="4">
        <v>2.2781761966249151E-2</v>
      </c>
      <c r="F4083" s="2">
        <v>5</v>
      </c>
      <c r="G4083" s="4">
        <v>-1.8782462904072369E-2</v>
      </c>
      <c r="H4083" s="4">
        <v>-0.68437188492771006</v>
      </c>
      <c r="I4083" s="4">
        <v>0.25211026600052938</v>
      </c>
    </row>
    <row r="4084" spans="1:9" x14ac:dyDescent="0.25">
      <c r="A4084" t="s">
        <v>4262</v>
      </c>
      <c r="B4084" s="3">
        <v>38.102737426757813</v>
      </c>
      <c r="C4084" s="3">
        <v>25.020000457763668</v>
      </c>
      <c r="D4084" s="4">
        <v>-3.4116902623451129E-3</v>
      </c>
      <c r="E4084" s="4">
        <v>-2.0360236457451771E-2</v>
      </c>
      <c r="F4084" s="2">
        <v>5</v>
      </c>
      <c r="G4084" s="4">
        <v>-2.0275206393024381E-2</v>
      </c>
      <c r="H4084" s="4">
        <v>-0.68379471015138749</v>
      </c>
      <c r="I4084" s="4">
        <v>0.23747885225916149</v>
      </c>
    </row>
    <row r="4085" spans="1:9" x14ac:dyDescent="0.25">
      <c r="A4085" t="s">
        <v>4263</v>
      </c>
      <c r="B4085" s="3">
        <v>38.233177185058587</v>
      </c>
      <c r="C4085" s="3">
        <v>25.54000091552734</v>
      </c>
      <c r="D4085" s="4">
        <v>-1.8088355018942459E-2</v>
      </c>
      <c r="E4085" s="4">
        <v>2.6527402613481629E-2</v>
      </c>
      <c r="F4085" s="2">
        <v>5</v>
      </c>
      <c r="G4085" s="4">
        <v>-1.119028636774011E-2</v>
      </c>
      <c r="H4085" s="4">
        <v>-0.68271222253063413</v>
      </c>
      <c r="I4085" s="4">
        <v>0.26195828133831678</v>
      </c>
    </row>
    <row r="4086" spans="1:9" x14ac:dyDescent="0.25">
      <c r="A4086" t="s">
        <v>4264</v>
      </c>
      <c r="B4086" s="3">
        <v>38.937492370605469</v>
      </c>
      <c r="C4086" s="3">
        <v>24.879999160766602</v>
      </c>
      <c r="D4086" s="4">
        <v>2.190800452204367E-2</v>
      </c>
      <c r="E4086" s="4">
        <v>-5.5070291194112553E-2</v>
      </c>
      <c r="F4086" s="2">
        <v>5</v>
      </c>
      <c r="G4086" s="4">
        <v>2.401582528779533E-2</v>
      </c>
      <c r="H4086" s="4">
        <v>-0.67686728323148992</v>
      </c>
      <c r="I4086" s="4">
        <v>0.26280247360678222</v>
      </c>
    </row>
    <row r="4087" spans="1:9" x14ac:dyDescent="0.25">
      <c r="A4087" t="s">
        <v>4265</v>
      </c>
      <c r="B4087" s="3">
        <v>38.102737426757813</v>
      </c>
      <c r="C4087" s="3">
        <v>26.329999923706051</v>
      </c>
      <c r="D4087" s="4">
        <v>-5.673147879829088E-3</v>
      </c>
      <c r="E4087" s="4">
        <v>-4.6014508703280048E-2</v>
      </c>
      <c r="F4087" s="2">
        <v>5</v>
      </c>
      <c r="G4087" s="4">
        <v>5.5011412097154544E-3</v>
      </c>
      <c r="H4087" s="4">
        <v>-0.68379471015138749</v>
      </c>
      <c r="I4087" s="4">
        <v>0.25717499027005353</v>
      </c>
    </row>
    <row r="4088" spans="1:9" x14ac:dyDescent="0.25">
      <c r="A4088" t="s">
        <v>4266</v>
      </c>
      <c r="B4088" s="3">
        <v>38.320133209228523</v>
      </c>
      <c r="C4088" s="3">
        <v>27.60000038146973</v>
      </c>
      <c r="D4088" s="4">
        <v>1.078036335352639E-2</v>
      </c>
      <c r="E4088" s="4">
        <v>-1.4637623850832671E-2</v>
      </c>
      <c r="F4088" s="2">
        <v>5</v>
      </c>
      <c r="G4088" s="4">
        <v>7.3204109225160066E-3</v>
      </c>
      <c r="H4088" s="4">
        <v>-0.6819905957740372</v>
      </c>
      <c r="I4088" s="4">
        <v>0.2442318537302994</v>
      </c>
    </row>
    <row r="4089" spans="1:9" x14ac:dyDescent="0.25">
      <c r="A4089" t="s">
        <v>4267</v>
      </c>
      <c r="B4089" s="3">
        <v>37.911434173583977</v>
      </c>
      <c r="C4089" s="3">
        <v>28.010000228881839</v>
      </c>
      <c r="D4089" s="4">
        <v>1.1365716762381741E-2</v>
      </c>
      <c r="E4089" s="4">
        <v>1.2653665343475231E-2</v>
      </c>
      <c r="F4089" s="2">
        <v>5</v>
      </c>
      <c r="G4089" s="4">
        <v>-1.6202641613243699E-2</v>
      </c>
      <c r="H4089" s="4">
        <v>-0.68538228901590048</v>
      </c>
      <c r="I4089" s="4">
        <v>0.23157004305648909</v>
      </c>
    </row>
    <row r="4090" spans="1:9" x14ac:dyDescent="0.25">
      <c r="A4090" t="s">
        <v>4268</v>
      </c>
      <c r="B4090" s="3">
        <v>37.485385894775391</v>
      </c>
      <c r="C4090" s="3">
        <v>27.659999847412109</v>
      </c>
      <c r="D4090" s="4">
        <v>7.0080669731240608E-3</v>
      </c>
      <c r="E4090" s="4">
        <v>-4.5219174904795538E-2</v>
      </c>
      <c r="F4090" s="2">
        <v>5</v>
      </c>
      <c r="G4090" s="4">
        <v>-2.7476791829140309E-2</v>
      </c>
      <c r="H4090" s="4">
        <v>-0.68891795937945732</v>
      </c>
      <c r="I4090" s="4">
        <v>0.23213280212369369</v>
      </c>
    </row>
    <row r="4091" spans="1:9" x14ac:dyDescent="0.25">
      <c r="A4091" t="s">
        <v>4269</v>
      </c>
      <c r="B4091" s="3">
        <v>37.224514007568359</v>
      </c>
      <c r="C4091" s="3">
        <v>28.969999313354489</v>
      </c>
      <c r="D4091" s="4">
        <v>-1.9693366076581679E-2</v>
      </c>
      <c r="E4091" s="4">
        <v>2.5849842356688631E-2</v>
      </c>
      <c r="F4091" s="2">
        <v>5</v>
      </c>
      <c r="G4091" s="4">
        <v>-2.547761986110875E-2</v>
      </c>
      <c r="H4091" s="4">
        <v>-0.69108287130648671</v>
      </c>
      <c r="I4091" s="4">
        <v>0.24282490239462939</v>
      </c>
    </row>
    <row r="4092" spans="1:9" x14ac:dyDescent="0.25">
      <c r="A4092" t="s">
        <v>4270</v>
      </c>
      <c r="B4092" s="3">
        <v>37.972316741943359</v>
      </c>
      <c r="C4092" s="3">
        <v>28.239999771118161</v>
      </c>
      <c r="D4092" s="4">
        <v>-2.8476046215198499E-2</v>
      </c>
      <c r="E4092" s="4">
        <v>8.6571759131000459E-2</v>
      </c>
      <c r="F4092" s="2">
        <v>5</v>
      </c>
      <c r="G4092" s="4">
        <v>-7.252366476133143E-3</v>
      </c>
      <c r="H4092" s="4">
        <v>-0.68487703948594725</v>
      </c>
      <c r="I4092" s="4">
        <v>0.25492395400123508</v>
      </c>
    </row>
    <row r="4093" spans="1:9" x14ac:dyDescent="0.25">
      <c r="A4093" t="s">
        <v>4271</v>
      </c>
      <c r="B4093" s="3">
        <v>39.085311889648438</v>
      </c>
      <c r="C4093" s="3">
        <v>25.989999771118161</v>
      </c>
      <c r="D4093" s="4">
        <v>-1.403847971095851E-2</v>
      </c>
      <c r="E4093" s="4">
        <v>8.2014957360991847E-2</v>
      </c>
      <c r="F4093" s="2">
        <v>5</v>
      </c>
      <c r="G4093" s="4">
        <v>2.0920033487358491E-2</v>
      </c>
      <c r="H4093" s="4">
        <v>-0.67564056523113325</v>
      </c>
      <c r="I4093" s="4">
        <v>0.28334269655082261</v>
      </c>
    </row>
    <row r="4094" spans="1:9" x14ac:dyDescent="0.25">
      <c r="A4094" t="s">
        <v>4272</v>
      </c>
      <c r="B4094" s="3">
        <v>39.641822814941413</v>
      </c>
      <c r="C4094" s="3">
        <v>24.020000457763668</v>
      </c>
      <c r="D4094" s="4">
        <v>1.019295109142981E-2</v>
      </c>
      <c r="E4094" s="4">
        <v>-8.3206116095211891E-2</v>
      </c>
      <c r="F4094" s="2">
        <v>4</v>
      </c>
      <c r="G4094" s="4">
        <v>3.9221829620024178E-2</v>
      </c>
      <c r="H4094" s="4">
        <v>-0.67102221730339084</v>
      </c>
      <c r="I4094" s="4">
        <v>0.29093978295510881</v>
      </c>
    </row>
    <row r="4095" spans="1:9" x14ac:dyDescent="0.25">
      <c r="A4095" t="s">
        <v>4273</v>
      </c>
      <c r="B4095" s="3">
        <v>39.241832733154297</v>
      </c>
      <c r="C4095" s="3">
        <v>26.20000076293945</v>
      </c>
      <c r="D4095" s="4">
        <v>1.7128919148175381E-2</v>
      </c>
      <c r="E4095" s="4">
        <v>-5.14120214752809E-2</v>
      </c>
      <c r="F4095" s="2">
        <v>5</v>
      </c>
      <c r="G4095" s="4">
        <v>2.7101492136147209E-2</v>
      </c>
      <c r="H4095" s="4">
        <v>-0.67434163706925898</v>
      </c>
      <c r="I4095" s="4">
        <v>0.28277993748361802</v>
      </c>
    </row>
    <row r="4096" spans="1:9" x14ac:dyDescent="0.25">
      <c r="A4096" t="s">
        <v>4274</v>
      </c>
      <c r="B4096" s="3">
        <v>38.580982208251953</v>
      </c>
      <c r="C4096" s="3">
        <v>27.620000839233398</v>
      </c>
      <c r="D4096" s="4">
        <v>-9.0063213173308121E-4</v>
      </c>
      <c r="E4096" s="4">
        <v>1.0981008336761191E-2</v>
      </c>
      <c r="F4096" s="2">
        <v>5</v>
      </c>
      <c r="G4096" s="4">
        <v>1.9988656229079641E-2</v>
      </c>
      <c r="H4096" s="4">
        <v>-0.67982587379044024</v>
      </c>
      <c r="I4096" s="4">
        <v>0.27518285107933171</v>
      </c>
    </row>
    <row r="4097" spans="1:9" x14ac:dyDescent="0.25">
      <c r="A4097" t="s">
        <v>4275</v>
      </c>
      <c r="B4097" s="3">
        <v>38.615760803222663</v>
      </c>
      <c r="C4097" s="3">
        <v>27.319999694824219</v>
      </c>
      <c r="D4097" s="4">
        <v>1.804812099930553E-3</v>
      </c>
      <c r="E4097" s="4">
        <v>-1.6558710599399729E-2</v>
      </c>
      <c r="F4097" s="2">
        <v>5</v>
      </c>
      <c r="G4097" s="4">
        <v>2.1376183908231591E-2</v>
      </c>
      <c r="H4097" s="4">
        <v>-0.67953725474504023</v>
      </c>
      <c r="I4097" s="4">
        <v>0.25717499027005353</v>
      </c>
    </row>
    <row r="4098" spans="1:9" x14ac:dyDescent="0.25">
      <c r="A4098" t="s">
        <v>4276</v>
      </c>
      <c r="B4098" s="3">
        <v>38.546192169189453</v>
      </c>
      <c r="C4098" s="3">
        <v>27.780000686645511</v>
      </c>
      <c r="D4098" s="4">
        <v>7.728309910283615E-3</v>
      </c>
      <c r="E4098" s="4">
        <v>-4.4704237980440542E-2</v>
      </c>
      <c r="F4098" s="2">
        <v>5</v>
      </c>
      <c r="G4098" s="4">
        <v>2.047215196942731E-2</v>
      </c>
      <c r="H4098" s="4">
        <v>-0.6801145878075564</v>
      </c>
      <c r="I4098" s="4">
        <v>0.25042198879891558</v>
      </c>
    </row>
    <row r="4099" spans="1:9" x14ac:dyDescent="0.25">
      <c r="A4099" t="s">
        <v>4277</v>
      </c>
      <c r="B4099" s="3">
        <v>38.250579833984382</v>
      </c>
      <c r="C4099" s="3">
        <v>29.079999923706051</v>
      </c>
      <c r="D4099" s="4">
        <v>-2.0485084151267818E-2</v>
      </c>
      <c r="E4099" s="4">
        <v>4.6796227679198221E-2</v>
      </c>
      <c r="F4099" s="2">
        <v>5</v>
      </c>
      <c r="G4099" s="4">
        <v>8.9411670003924915E-3</v>
      </c>
      <c r="H4099" s="4">
        <v>-0.6825678022075985</v>
      </c>
      <c r="I4099" s="4">
        <v>0.29065834975384802</v>
      </c>
    </row>
    <row r="4100" spans="1:9" x14ac:dyDescent="0.25">
      <c r="A4100" t="s">
        <v>4278</v>
      </c>
      <c r="B4100" s="3">
        <v>39.050533294677727</v>
      </c>
      <c r="C4100" s="3">
        <v>27.780000686645511</v>
      </c>
      <c r="D4100" s="4">
        <v>2.0449739561034349E-2</v>
      </c>
      <c r="E4100" s="4">
        <v>-4.2729143747702092E-2</v>
      </c>
      <c r="F4100" s="2">
        <v>5</v>
      </c>
      <c r="G4100" s="4">
        <v>1.6788306450211229E-2</v>
      </c>
      <c r="H4100" s="4">
        <v>-0.67592918427653337</v>
      </c>
      <c r="I4100" s="4">
        <v>0.26420931760713517</v>
      </c>
    </row>
    <row r="4101" spans="1:9" x14ac:dyDescent="0.25">
      <c r="A4101" t="s">
        <v>4279</v>
      </c>
      <c r="B4101" s="3">
        <v>38.267963409423828</v>
      </c>
      <c r="C4101" s="3">
        <v>29.020000457763668</v>
      </c>
      <c r="D4101" s="4">
        <v>-3.8472915986665912E-3</v>
      </c>
      <c r="E4101" s="4">
        <v>-6.4172839614000887E-2</v>
      </c>
      <c r="F4101" s="2">
        <v>5</v>
      </c>
      <c r="G4101" s="4">
        <v>1.287412250690601E-2</v>
      </c>
      <c r="H4101" s="4">
        <v>-0.68242354017075657</v>
      </c>
      <c r="I4101" s="4">
        <v>0.2422622506627419</v>
      </c>
    </row>
    <row r="4102" spans="1:9" x14ac:dyDescent="0.25">
      <c r="A4102" t="s">
        <v>4280</v>
      </c>
      <c r="B4102" s="3">
        <v>38.415760040283203</v>
      </c>
      <c r="C4102" s="3">
        <v>31.010000228881839</v>
      </c>
      <c r="D4102" s="4">
        <v>-2.5799649342623798E-2</v>
      </c>
      <c r="E4102" s="4">
        <v>0.14091243122527561</v>
      </c>
      <c r="F4102" s="2">
        <v>5</v>
      </c>
      <c r="G4102" s="4">
        <v>1.4225498032925721E-2</v>
      </c>
      <c r="H4102" s="4">
        <v>-0.68119701211383232</v>
      </c>
      <c r="I4102" s="4">
        <v>0.25970735240481568</v>
      </c>
    </row>
    <row r="4103" spans="1:9" x14ac:dyDescent="0.25">
      <c r="A4103" t="s">
        <v>4281</v>
      </c>
      <c r="B4103" s="3">
        <v>39.433120727539063</v>
      </c>
      <c r="C4103" s="3">
        <v>27.180000305175781</v>
      </c>
      <c r="D4103" s="4">
        <v>-1.321439412514946E-3</v>
      </c>
      <c r="E4103" s="4">
        <v>-4.4975362630816917E-2</v>
      </c>
      <c r="F4103" s="2">
        <v>5</v>
      </c>
      <c r="G4103" s="4">
        <v>2.9771677452524511E-2</v>
      </c>
      <c r="H4103" s="4">
        <v>-0.67275418483370075</v>
      </c>
      <c r="I4103" s="4">
        <v>0.29825543615813421</v>
      </c>
    </row>
    <row r="4104" spans="1:9" x14ac:dyDescent="0.25">
      <c r="A4104" t="s">
        <v>4282</v>
      </c>
      <c r="B4104" s="3">
        <v>39.485298156738281</v>
      </c>
      <c r="C4104" s="3">
        <v>28.45999908447266</v>
      </c>
      <c r="D4104" s="4">
        <v>-1.3897870533984171E-2</v>
      </c>
      <c r="E4104" s="4">
        <v>0.16735028975192809</v>
      </c>
      <c r="F4104" s="2">
        <v>5</v>
      </c>
      <c r="G4104" s="4">
        <v>3.3239996522204773E-2</v>
      </c>
      <c r="H4104" s="4">
        <v>-0.67232117712250394</v>
      </c>
      <c r="I4104" s="4">
        <v>0.31063592096600079</v>
      </c>
    </row>
    <row r="4105" spans="1:9" x14ac:dyDescent="0.25">
      <c r="A4105" t="s">
        <v>4283</v>
      </c>
      <c r="B4105" s="3">
        <v>40.041793823242188</v>
      </c>
      <c r="C4105" s="3">
        <v>24.379999160766602</v>
      </c>
      <c r="D4105" s="4">
        <v>-1.0741058589425759E-2</v>
      </c>
      <c r="E4105" s="4">
        <v>4.4558654729203173E-2</v>
      </c>
      <c r="F4105" s="2">
        <v>4</v>
      </c>
      <c r="G4105" s="4">
        <v>2.8437149640233139E-2</v>
      </c>
      <c r="H4105" s="4">
        <v>-0.6677029558237163</v>
      </c>
      <c r="I4105" s="4">
        <v>0.31992117723658348</v>
      </c>
    </row>
    <row r="4106" spans="1:9" x14ac:dyDescent="0.25">
      <c r="A4106" t="s">
        <v>4284</v>
      </c>
      <c r="B4106" s="3">
        <v>40.476554870605469</v>
      </c>
      <c r="C4106" s="3">
        <v>23.340000152587891</v>
      </c>
      <c r="D4106" s="4">
        <v>-2.7575034323648832E-2</v>
      </c>
      <c r="E4106" s="4">
        <v>1.921399744048791E-2</v>
      </c>
      <c r="F4106" s="2">
        <v>4</v>
      </c>
      <c r="G4106" s="4">
        <v>3.110810425782207E-2</v>
      </c>
      <c r="H4106" s="4">
        <v>-0.6640949803269256</v>
      </c>
      <c r="I4106" s="4">
        <v>0.33708495311271341</v>
      </c>
    </row>
    <row r="4107" spans="1:9" x14ac:dyDescent="0.25">
      <c r="A4107" t="s">
        <v>4285</v>
      </c>
      <c r="B4107" s="3">
        <v>41.624347686767578</v>
      </c>
      <c r="C4107" s="3">
        <v>22.89999961853027</v>
      </c>
      <c r="D4107" s="4">
        <v>1.7428622658981041E-2</v>
      </c>
      <c r="E4107" s="4">
        <v>-3.2939217761539519E-2</v>
      </c>
      <c r="F4107" s="2">
        <v>4</v>
      </c>
      <c r="G4107" s="4">
        <v>5.9645354518264908E-2</v>
      </c>
      <c r="H4107" s="4">
        <v>-0.654569728740518</v>
      </c>
      <c r="I4107" s="4">
        <v>0.35087217458561581</v>
      </c>
    </row>
    <row r="4108" spans="1:9" x14ac:dyDescent="0.25">
      <c r="A4108" t="s">
        <v>4286</v>
      </c>
      <c r="B4108" s="3">
        <v>40.911319732666023</v>
      </c>
      <c r="C4108" s="3">
        <v>23.680000305175781</v>
      </c>
      <c r="D4108" s="4">
        <v>-1.9587396271771529E-2</v>
      </c>
      <c r="E4108" s="4">
        <v>9.8080825054736032E-3</v>
      </c>
      <c r="F4108" s="2">
        <v>4</v>
      </c>
      <c r="G4108" s="4">
        <v>4.6807403727241681E-2</v>
      </c>
      <c r="H4108" s="4">
        <v>-0.66048697317289617</v>
      </c>
      <c r="I4108" s="4">
        <v>0.34411928044979501</v>
      </c>
    </row>
    <row r="4109" spans="1:9" x14ac:dyDescent="0.25">
      <c r="A4109" t="s">
        <v>4287</v>
      </c>
      <c r="B4109" s="3">
        <v>41.728675842285163</v>
      </c>
      <c r="C4109" s="3">
        <v>23.45000076293945</v>
      </c>
      <c r="D4109" s="4">
        <v>1.460683713500277E-3</v>
      </c>
      <c r="E4109" s="4">
        <v>-2.7777779974374139E-2</v>
      </c>
      <c r="F4109" s="2">
        <v>4</v>
      </c>
      <c r="G4109" s="4">
        <v>7.8728938798879655E-2</v>
      </c>
      <c r="H4109" s="4">
        <v>-0.65370393491879542</v>
      </c>
      <c r="I4109" s="4">
        <v>0.36212714125907342</v>
      </c>
    </row>
    <row r="4110" spans="1:9" x14ac:dyDescent="0.25">
      <c r="A4110" t="s">
        <v>4288</v>
      </c>
      <c r="B4110" s="3">
        <v>41.667812347412109</v>
      </c>
      <c r="C4110" s="3">
        <v>24.120000839233398</v>
      </c>
      <c r="D4110" s="4">
        <v>2.131261367431669E-2</v>
      </c>
      <c r="E4110" s="4">
        <v>-5.1513938270608572E-2</v>
      </c>
      <c r="F4110" s="2">
        <v>4</v>
      </c>
      <c r="G4110" s="4">
        <v>8.9856185044829173E-2</v>
      </c>
      <c r="H4110" s="4">
        <v>-0.65420902616255505</v>
      </c>
      <c r="I4110" s="4">
        <v>0.34946533058526308</v>
      </c>
    </row>
    <row r="4111" spans="1:9" x14ac:dyDescent="0.25">
      <c r="A4111" t="s">
        <v>4289</v>
      </c>
      <c r="B4111" s="3">
        <v>40.798294067382813</v>
      </c>
      <c r="C4111" s="3">
        <v>25.430000305175781</v>
      </c>
      <c r="D4111" s="4">
        <v>-2.5949475917563251E-2</v>
      </c>
      <c r="E4111" s="4">
        <v>6.8936499644186133E-2</v>
      </c>
      <c r="F4111" s="2">
        <v>5</v>
      </c>
      <c r="G4111" s="4">
        <v>7.2463765209366482E-2</v>
      </c>
      <c r="H4111" s="4">
        <v>-0.66142494549889785</v>
      </c>
      <c r="I4111" s="4">
        <v>0.37197515659686081</v>
      </c>
    </row>
    <row r="4112" spans="1:9" x14ac:dyDescent="0.25">
      <c r="A4112" t="s">
        <v>4290</v>
      </c>
      <c r="B4112" s="3">
        <v>41.88519287109375</v>
      </c>
      <c r="C4112" s="3">
        <v>23.79000091552734</v>
      </c>
      <c r="D4112" s="4">
        <v>-4.7520126667160989E-3</v>
      </c>
      <c r="E4112" s="4">
        <v>-6.2656480862178787E-3</v>
      </c>
      <c r="F4112" s="2">
        <v>4</v>
      </c>
      <c r="G4112" s="4">
        <v>0.10178843723170131</v>
      </c>
      <c r="H4112" s="4">
        <v>-0.65240503841415975</v>
      </c>
      <c r="I4112" s="4">
        <v>0.36747319139454132</v>
      </c>
    </row>
    <row r="4113" spans="1:9" x14ac:dyDescent="0.25">
      <c r="A4113" t="s">
        <v>4291</v>
      </c>
      <c r="B4113" s="3">
        <v>42.085182189941413</v>
      </c>
      <c r="C4113" s="3">
        <v>23.940000534057621</v>
      </c>
      <c r="D4113" s="4">
        <v>-4.3856219691987053E-2</v>
      </c>
      <c r="E4113" s="4">
        <v>6.4473133734823662E-2</v>
      </c>
      <c r="F4113" s="2">
        <v>4</v>
      </c>
      <c r="G4113" s="4">
        <v>0.1017726627131241</v>
      </c>
      <c r="H4113" s="4">
        <v>-0.65074537601708382</v>
      </c>
      <c r="I4113" s="4">
        <v>0.40208217634806181</v>
      </c>
    </row>
    <row r="4114" spans="1:9" x14ac:dyDescent="0.25">
      <c r="A4114" t="s">
        <v>4292</v>
      </c>
      <c r="B4114" s="3">
        <v>44.015537261962891</v>
      </c>
      <c r="C4114" s="3">
        <v>22.489999771118161</v>
      </c>
      <c r="D4114" s="4">
        <v>4.1657739034415284E-3</v>
      </c>
      <c r="E4114" s="4">
        <v>-2.9348308283844719E-2</v>
      </c>
      <c r="F4114" s="2">
        <v>4</v>
      </c>
      <c r="G4114" s="4">
        <v>0.17416045110260109</v>
      </c>
      <c r="H4114" s="4">
        <v>-0.63472583185093034</v>
      </c>
      <c r="I4114" s="4">
        <v>0.42824977529351371</v>
      </c>
    </row>
    <row r="4115" spans="1:9" x14ac:dyDescent="0.25">
      <c r="A4115" t="s">
        <v>4293</v>
      </c>
      <c r="B4115" s="3">
        <v>43.832939147949219</v>
      </c>
      <c r="C4115" s="3">
        <v>23.170000076293949</v>
      </c>
      <c r="D4115" s="4">
        <v>-1.5814068381336369E-2</v>
      </c>
      <c r="E4115" s="4">
        <v>2.9777781168619729E-2</v>
      </c>
      <c r="F4115" s="2">
        <v>4</v>
      </c>
      <c r="G4115" s="4">
        <v>0.17145726589877469</v>
      </c>
      <c r="H4115" s="4">
        <v>-0.63624116889668691</v>
      </c>
      <c r="I4115" s="4">
        <v>0.44822734650566648</v>
      </c>
    </row>
    <row r="4116" spans="1:9" x14ac:dyDescent="0.25">
      <c r="A4116" t="s">
        <v>4294</v>
      </c>
      <c r="B4116" s="3">
        <v>44.537254333496087</v>
      </c>
      <c r="C4116" s="3">
        <v>22.5</v>
      </c>
      <c r="D4116" s="4">
        <v>-1.1578371946954991E-2</v>
      </c>
      <c r="E4116" s="4">
        <v>8.4860185549893385E-2</v>
      </c>
      <c r="F4116" s="2">
        <v>4</v>
      </c>
      <c r="G4116" s="4">
        <v>0.19138489005645701</v>
      </c>
      <c r="H4116" s="4">
        <v>-0.63039622959754271</v>
      </c>
      <c r="I4116" s="4">
        <v>0.45413615570833898</v>
      </c>
    </row>
    <row r="4117" spans="1:9" x14ac:dyDescent="0.25">
      <c r="A4117" t="s">
        <v>4295</v>
      </c>
      <c r="B4117" s="3">
        <v>45.058963775634773</v>
      </c>
      <c r="C4117" s="3">
        <v>20.739999771118161</v>
      </c>
      <c r="D4117" s="4">
        <v>-9.6402580151877526E-4</v>
      </c>
      <c r="E4117" s="4">
        <v>2.3691981086557901E-2</v>
      </c>
      <c r="F4117" s="2">
        <v>4</v>
      </c>
      <c r="G4117" s="4">
        <v>0.19949852732641199</v>
      </c>
      <c r="H4117" s="4">
        <v>-0.62606669065863263</v>
      </c>
      <c r="I4117" s="4">
        <v>0.46764205131529768</v>
      </c>
    </row>
    <row r="4118" spans="1:9" x14ac:dyDescent="0.25">
      <c r="A4118" t="s">
        <v>4296</v>
      </c>
      <c r="B4118" s="3">
        <v>45.102443695068359</v>
      </c>
      <c r="C4118" s="3">
        <v>20.260000228881839</v>
      </c>
      <c r="D4118" s="4">
        <v>-1.2000143729307579E-2</v>
      </c>
      <c r="E4118" s="4">
        <v>8.5744930040373202E-2</v>
      </c>
      <c r="F4118" s="2">
        <v>4</v>
      </c>
      <c r="G4118" s="4">
        <v>0.20678316834735111</v>
      </c>
      <c r="H4118" s="4">
        <v>-0.62570586145171481</v>
      </c>
      <c r="I4118" s="4">
        <v>0.47720874078714148</v>
      </c>
    </row>
    <row r="4119" spans="1:9" x14ac:dyDescent="0.25">
      <c r="A4119" t="s">
        <v>4297</v>
      </c>
      <c r="B4119" s="3">
        <v>45.650253295898438</v>
      </c>
      <c r="C4119" s="3">
        <v>18.659999847412109</v>
      </c>
      <c r="D4119" s="4">
        <v>4.9773797075851611E-3</v>
      </c>
      <c r="E4119" s="4">
        <v>3.2257776726798419E-3</v>
      </c>
      <c r="F4119" s="2">
        <v>3</v>
      </c>
      <c r="G4119" s="4">
        <v>0.22656201154308581</v>
      </c>
      <c r="H4119" s="4">
        <v>-0.62115972368549022</v>
      </c>
      <c r="I4119" s="4">
        <v>0.48086662105631262</v>
      </c>
    </row>
    <row r="4120" spans="1:9" x14ac:dyDescent="0.25">
      <c r="A4120" t="s">
        <v>4298</v>
      </c>
      <c r="B4120" s="3">
        <v>45.424160003662109</v>
      </c>
      <c r="C4120" s="3">
        <v>18.60000038146973</v>
      </c>
      <c r="D4120" s="4">
        <v>7.5215917047239964E-3</v>
      </c>
      <c r="E4120" s="4">
        <v>7.0384988060741014E-3</v>
      </c>
      <c r="F4120" s="2">
        <v>3</v>
      </c>
      <c r="G4120" s="4">
        <v>0.2078270532131086</v>
      </c>
      <c r="H4120" s="4">
        <v>-0.62303601656711938</v>
      </c>
      <c r="I4120" s="4">
        <v>0.47439505278643562</v>
      </c>
    </row>
    <row r="4121" spans="1:9" x14ac:dyDescent="0.25">
      <c r="A4121" t="s">
        <v>4299</v>
      </c>
      <c r="B4121" s="3">
        <v>45.085048675537109</v>
      </c>
      <c r="C4121" s="3">
        <v>18.469999313354489</v>
      </c>
      <c r="D4121" s="4">
        <v>1.972571366844145E-2</v>
      </c>
      <c r="E4121" s="4">
        <v>-0.1025267550133009</v>
      </c>
      <c r="F4121" s="2">
        <v>3</v>
      </c>
      <c r="G4121" s="4">
        <v>0.19030329996949399</v>
      </c>
      <c r="H4121" s="4">
        <v>-0.625850218460273</v>
      </c>
      <c r="I4121" s="4">
        <v>0.46032639811227227</v>
      </c>
    </row>
    <row r="4122" spans="1:9" x14ac:dyDescent="0.25">
      <c r="A4122" t="s">
        <v>4300</v>
      </c>
      <c r="B4122" s="3">
        <v>44.212917327880859</v>
      </c>
      <c r="C4122" s="3">
        <v>20.579999923706051</v>
      </c>
      <c r="D4122" s="4">
        <v>2.0448949426715931E-2</v>
      </c>
      <c r="E4122" s="4">
        <v>-5.0738024261333559E-2</v>
      </c>
      <c r="F4122" s="2">
        <v>4</v>
      </c>
      <c r="G4122" s="4">
        <v>0.16301914230312109</v>
      </c>
      <c r="H4122" s="4">
        <v>-0.63308782300513811</v>
      </c>
      <c r="I4122" s="4">
        <v>0.4338772586302424</v>
      </c>
    </row>
    <row r="4123" spans="1:9" x14ac:dyDescent="0.25">
      <c r="A4123" t="s">
        <v>4301</v>
      </c>
      <c r="B4123" s="3">
        <v>43.326927185058587</v>
      </c>
      <c r="C4123" s="3">
        <v>21.680000305175781</v>
      </c>
      <c r="D4123" s="4">
        <v>-2.002611052704939E-4</v>
      </c>
      <c r="E4123" s="4">
        <v>-4.2402787559773107E-2</v>
      </c>
      <c r="F4123" s="2">
        <v>4</v>
      </c>
      <c r="G4123" s="4">
        <v>0.13608580478646881</v>
      </c>
      <c r="H4123" s="4">
        <v>-0.64044043829826891</v>
      </c>
      <c r="I4123" s="4">
        <v>0.41249295075305392</v>
      </c>
    </row>
    <row r="4124" spans="1:9" x14ac:dyDescent="0.25">
      <c r="A4124" t="s">
        <v>4302</v>
      </c>
      <c r="B4124" s="3">
        <v>43.335605621337891</v>
      </c>
      <c r="C4124" s="3">
        <v>22.639999389648441</v>
      </c>
      <c r="D4124" s="4">
        <v>3.2173124472953951E-3</v>
      </c>
      <c r="E4124" s="4">
        <v>-7.6672146534156216E-2</v>
      </c>
      <c r="F4124" s="2">
        <v>4</v>
      </c>
      <c r="G4124" s="4">
        <v>0.12506049833694571</v>
      </c>
      <c r="H4124" s="4">
        <v>-0.64036841808018341</v>
      </c>
      <c r="I4124" s="4">
        <v>0.41446255382061131</v>
      </c>
    </row>
    <row r="4125" spans="1:9" x14ac:dyDescent="0.25">
      <c r="A4125" t="s">
        <v>4303</v>
      </c>
      <c r="B4125" s="3">
        <v>43.196628570556641</v>
      </c>
      <c r="C4125" s="3">
        <v>24.520000457763668</v>
      </c>
      <c r="D4125" s="4">
        <v>-2.4328087725660641E-2</v>
      </c>
      <c r="E4125" s="4">
        <v>5.3717231431465562E-2</v>
      </c>
      <c r="F4125" s="2">
        <v>5</v>
      </c>
      <c r="G4125" s="4">
        <v>0.1243374977349396</v>
      </c>
      <c r="H4125" s="4">
        <v>-0.64152175460118976</v>
      </c>
      <c r="I4125" s="4">
        <v>0.43472145089870778</v>
      </c>
    </row>
    <row r="4126" spans="1:9" x14ac:dyDescent="0.25">
      <c r="A4126" t="s">
        <v>4304</v>
      </c>
      <c r="B4126" s="3">
        <v>44.273723602294922</v>
      </c>
      <c r="C4126" s="3">
        <v>23.270000457763668</v>
      </c>
      <c r="D4126" s="4">
        <v>-1.0291404901057181E-2</v>
      </c>
      <c r="E4126" s="4">
        <v>3.1471675914404917E-2</v>
      </c>
      <c r="F4126" s="2">
        <v>4</v>
      </c>
      <c r="G4126" s="4">
        <v>0.16524023077318481</v>
      </c>
      <c r="H4126" s="4">
        <v>-0.63258320661995915</v>
      </c>
      <c r="I4126" s="4">
        <v>0.45188511943952081</v>
      </c>
    </row>
    <row r="4127" spans="1:9" x14ac:dyDescent="0.25">
      <c r="A4127" t="s">
        <v>4305</v>
      </c>
      <c r="B4127" s="3">
        <v>44.734100341796882</v>
      </c>
      <c r="C4127" s="3">
        <v>22.559999465942379</v>
      </c>
      <c r="D4127" s="4">
        <v>-5.4075583005824823E-3</v>
      </c>
      <c r="E4127" s="4">
        <v>4.0053473670735862E-3</v>
      </c>
      <c r="F4127" s="2">
        <v>4</v>
      </c>
      <c r="G4127" s="4">
        <v>0.17950718248804229</v>
      </c>
      <c r="H4127" s="4">
        <v>-0.62876265276517118</v>
      </c>
      <c r="I4127" s="4">
        <v>0.45272931170798603</v>
      </c>
    </row>
    <row r="4128" spans="1:9" x14ac:dyDescent="0.25">
      <c r="A4128" t="s">
        <v>4306</v>
      </c>
      <c r="B4128" s="3">
        <v>44.977317810058587</v>
      </c>
      <c r="C4128" s="3">
        <v>22.469999313354489</v>
      </c>
      <c r="D4128" s="4">
        <v>8.9631922252253471E-3</v>
      </c>
      <c r="E4128" s="4">
        <v>-4.7477780075831477E-2</v>
      </c>
      <c r="F4128" s="2">
        <v>4</v>
      </c>
      <c r="G4128" s="4">
        <v>0.1789225395981047</v>
      </c>
      <c r="H4128" s="4">
        <v>-0.6267442505389329</v>
      </c>
      <c r="I4128" s="4">
        <v>0.47523913771958393</v>
      </c>
    </row>
    <row r="4129" spans="1:9" x14ac:dyDescent="0.25">
      <c r="A4129" t="s">
        <v>4307</v>
      </c>
      <c r="B4129" s="3">
        <v>44.5777587890625</v>
      </c>
      <c r="C4129" s="3">
        <v>23.590000152587891</v>
      </c>
      <c r="D4129" s="4">
        <v>-2.3219960971568199E-2</v>
      </c>
      <c r="E4129" s="4">
        <v>0.137415641895934</v>
      </c>
      <c r="F4129" s="2">
        <v>4</v>
      </c>
      <c r="G4129" s="4">
        <v>0.17270795288973881</v>
      </c>
      <c r="H4129" s="4">
        <v>-0.63006009303682575</v>
      </c>
      <c r="I4129" s="4">
        <v>0.48677543025898512</v>
      </c>
    </row>
    <row r="4130" spans="1:9" x14ac:dyDescent="0.25">
      <c r="A4130" t="s">
        <v>4308</v>
      </c>
      <c r="B4130" s="3">
        <v>45.637458801269531</v>
      </c>
      <c r="C4130" s="3">
        <v>20.739999771118161</v>
      </c>
      <c r="D4130" s="4">
        <v>4.0130861907587967E-3</v>
      </c>
      <c r="E4130" s="4">
        <v>-5.2758085534293508E-3</v>
      </c>
      <c r="F4130" s="2">
        <v>4</v>
      </c>
      <c r="G4130" s="4">
        <v>0.20607960158880581</v>
      </c>
      <c r="H4130" s="4">
        <v>-0.62126590206415333</v>
      </c>
      <c r="I4130" s="4">
        <v>0.48255479092260928</v>
      </c>
    </row>
    <row r="4131" spans="1:9" x14ac:dyDescent="0.25">
      <c r="A4131" t="s">
        <v>4309</v>
      </c>
      <c r="B4131" s="3">
        <v>45.455043792724609</v>
      </c>
      <c r="C4131" s="3">
        <v>20.85000038146973</v>
      </c>
      <c r="D4131" s="4">
        <v>1.9104391819335651E-4</v>
      </c>
      <c r="E4131" s="4">
        <v>-5.2480299526548313E-3</v>
      </c>
      <c r="F4131" s="2">
        <v>4</v>
      </c>
      <c r="G4131" s="4">
        <v>0.18606068756036301</v>
      </c>
      <c r="H4131" s="4">
        <v>-0.62277971956245137</v>
      </c>
      <c r="I4131" s="4">
        <v>0.47833425892155051</v>
      </c>
    </row>
    <row r="4132" spans="1:9" x14ac:dyDescent="0.25">
      <c r="A4132" t="s">
        <v>4310</v>
      </c>
      <c r="B4132" s="3">
        <v>45.446361541748047</v>
      </c>
      <c r="C4132" s="3">
        <v>20.95999908447266</v>
      </c>
      <c r="D4132" s="4">
        <v>1.4346541432002761E-2</v>
      </c>
      <c r="E4132" s="4">
        <v>-6.9684933614025946E-2</v>
      </c>
      <c r="F4132" s="2">
        <v>4</v>
      </c>
      <c r="G4132" s="4">
        <v>0.18156245450185221</v>
      </c>
      <c r="H4132" s="4">
        <v>-0.62285177143777548</v>
      </c>
      <c r="I4132" s="4">
        <v>0.47355086051797007</v>
      </c>
    </row>
    <row r="4133" spans="1:9" x14ac:dyDescent="0.25">
      <c r="A4133" t="s">
        <v>4311</v>
      </c>
      <c r="B4133" s="3">
        <v>44.803585052490227</v>
      </c>
      <c r="C4133" s="3">
        <v>22.530000686645511</v>
      </c>
      <c r="D4133" s="4">
        <v>1.7959788607422089E-2</v>
      </c>
      <c r="E4133" s="4">
        <v>-5.2963437595307312E-2</v>
      </c>
      <c r="F4133" s="2">
        <v>4</v>
      </c>
      <c r="G4133" s="4">
        <v>0.1690621426929777</v>
      </c>
      <c r="H4133" s="4">
        <v>-0.62818601616190684</v>
      </c>
      <c r="I4133" s="4">
        <v>0.46314008611297819</v>
      </c>
    </row>
    <row r="4134" spans="1:9" x14ac:dyDescent="0.25">
      <c r="A4134" t="s">
        <v>4312</v>
      </c>
      <c r="B4134" s="3">
        <v>44.013118743896477</v>
      </c>
      <c r="C4134" s="3">
        <v>23.79000091552734</v>
      </c>
      <c r="D4134" s="4">
        <v>-4.1278832453980341E-3</v>
      </c>
      <c r="E4134" s="4">
        <v>7.6239009115850456E-3</v>
      </c>
      <c r="F4134" s="2">
        <v>4</v>
      </c>
      <c r="G4134" s="4">
        <v>0.16421856132351759</v>
      </c>
      <c r="H4134" s="4">
        <v>-0.63474590254027818</v>
      </c>
      <c r="I4134" s="4">
        <v>0.43331449956303802</v>
      </c>
    </row>
    <row r="4135" spans="1:9" x14ac:dyDescent="0.25">
      <c r="A4135" t="s">
        <v>4313</v>
      </c>
      <c r="B4135" s="3">
        <v>44.195552825927727</v>
      </c>
      <c r="C4135" s="3">
        <v>23.610000610351559</v>
      </c>
      <c r="D4135" s="4">
        <v>-8.3806122028012853E-3</v>
      </c>
      <c r="E4135" s="4">
        <v>3.2356788105083911E-2</v>
      </c>
      <c r="F4135" s="2">
        <v>4</v>
      </c>
      <c r="G4135" s="4">
        <v>0.15895719052491189</v>
      </c>
      <c r="H4135" s="4">
        <v>-0.63323192675578643</v>
      </c>
      <c r="I4135" s="4">
        <v>0.44991551637196331</v>
      </c>
    </row>
    <row r="4136" spans="1:9" x14ac:dyDescent="0.25">
      <c r="A4136" t="s">
        <v>4314</v>
      </c>
      <c r="B4136" s="3">
        <v>44.569068908691413</v>
      </c>
      <c r="C4136" s="3">
        <v>22.870000839233398</v>
      </c>
      <c r="D4136" s="4">
        <v>-7.54337485135681E-3</v>
      </c>
      <c r="E4136" s="4">
        <v>-4.589063436093832E-2</v>
      </c>
      <c r="F4136" s="2">
        <v>4</v>
      </c>
      <c r="G4136" s="4">
        <v>0.16795581336601281</v>
      </c>
      <c r="H4136" s="4">
        <v>-0.63013220822662741</v>
      </c>
      <c r="I4136" s="4">
        <v>0.47017441345005978</v>
      </c>
    </row>
    <row r="4137" spans="1:9" x14ac:dyDescent="0.25">
      <c r="A4137" t="s">
        <v>4315</v>
      </c>
      <c r="B4137" s="3">
        <v>44.907825469970703</v>
      </c>
      <c r="C4137" s="3">
        <v>23.969999313354489</v>
      </c>
      <c r="D4137" s="4">
        <v>4.2734215174033974E-3</v>
      </c>
      <c r="E4137" s="4">
        <v>-5.8067728516341122E-3</v>
      </c>
      <c r="F4137" s="2">
        <v>4</v>
      </c>
      <c r="G4137" s="4">
        <v>0.18489965965750771</v>
      </c>
      <c r="H4137" s="4">
        <v>-0.62732095045667469</v>
      </c>
      <c r="I4137" s="4">
        <v>0.46004496491101138</v>
      </c>
    </row>
    <row r="4138" spans="1:9" x14ac:dyDescent="0.25">
      <c r="A4138" t="s">
        <v>4316</v>
      </c>
      <c r="B4138" s="3">
        <v>44.716732025146477</v>
      </c>
      <c r="C4138" s="3">
        <v>24.110000610351559</v>
      </c>
      <c r="D4138" s="4">
        <v>3.042472873851065E-2</v>
      </c>
      <c r="E4138" s="4">
        <v>-8.2572299071386857E-2</v>
      </c>
      <c r="F4138" s="2">
        <v>4</v>
      </c>
      <c r="G4138" s="4">
        <v>0.1833725091300267</v>
      </c>
      <c r="H4138" s="4">
        <v>-0.62890678817305823</v>
      </c>
      <c r="I4138" s="4">
        <v>0.45469891477554358</v>
      </c>
    </row>
    <row r="4139" spans="1:9" x14ac:dyDescent="0.25">
      <c r="A4139" t="s">
        <v>4317</v>
      </c>
      <c r="B4139" s="3">
        <v>43.396408081054688</v>
      </c>
      <c r="C4139" s="3">
        <v>26.280000686645511</v>
      </c>
      <c r="D4139" s="4">
        <v>2.0007870555631021E-2</v>
      </c>
      <c r="E4139" s="4">
        <v>-9.0971953464123789E-2</v>
      </c>
      <c r="F4139" s="2">
        <v>5</v>
      </c>
      <c r="G4139" s="4">
        <v>0.1224539673427802</v>
      </c>
      <c r="H4139" s="4">
        <v>-0.63986383335224328</v>
      </c>
      <c r="I4139" s="4">
        <v>0.40827231141667802</v>
      </c>
    </row>
    <row r="4140" spans="1:9" x14ac:dyDescent="0.25">
      <c r="A4140" t="s">
        <v>4318</v>
      </c>
      <c r="B4140" s="3">
        <v>42.545169830322273</v>
      </c>
      <c r="C4140" s="3">
        <v>28.909999847412109</v>
      </c>
      <c r="D4140" s="4">
        <v>-1.7255062986918809E-2</v>
      </c>
      <c r="E4140" s="4">
        <v>0.1288558827962967</v>
      </c>
      <c r="F4140" s="2">
        <v>5</v>
      </c>
      <c r="G4140" s="4">
        <v>9.8468442239642462E-2</v>
      </c>
      <c r="H4140" s="4">
        <v>-0.64692805120064512</v>
      </c>
      <c r="I4140" s="4">
        <v>0.41727624182131717</v>
      </c>
    </row>
    <row r="4141" spans="1:9" x14ac:dyDescent="0.25">
      <c r="A4141" t="s">
        <v>4319</v>
      </c>
      <c r="B4141" s="3">
        <v>43.292179107666023</v>
      </c>
      <c r="C4141" s="3">
        <v>25.610000610351559</v>
      </c>
      <c r="D4141" s="4">
        <v>1.0747939144856611E-2</v>
      </c>
      <c r="E4141" s="4">
        <v>-4.5827106380166398E-2</v>
      </c>
      <c r="F4141" s="2">
        <v>5</v>
      </c>
      <c r="G4141" s="4">
        <v>0.12479649906032279</v>
      </c>
      <c r="H4141" s="4">
        <v>-0.64072880408575927</v>
      </c>
      <c r="I4141" s="4">
        <v>0.40602138248317687</v>
      </c>
    </row>
    <row r="4142" spans="1:9" x14ac:dyDescent="0.25">
      <c r="A4142" t="s">
        <v>4320</v>
      </c>
      <c r="B4142" s="3">
        <v>42.831825256347663</v>
      </c>
      <c r="C4142" s="3">
        <v>26.840000152587891</v>
      </c>
      <c r="D4142" s="4">
        <v>-1.1823071530819299E-2</v>
      </c>
      <c r="E4142" s="4">
        <v>7.8778177569717389E-2</v>
      </c>
      <c r="F4142" s="2">
        <v>5</v>
      </c>
      <c r="G4142" s="4">
        <v>0.1143399449087759</v>
      </c>
      <c r="H4142" s="4">
        <v>-0.64454916799711492</v>
      </c>
      <c r="I4142" s="4">
        <v>0.41164875848458848</v>
      </c>
    </row>
    <row r="4143" spans="1:9" x14ac:dyDescent="0.25">
      <c r="A4143" t="s">
        <v>4321</v>
      </c>
      <c r="B4143" s="3">
        <v>43.344287872314453</v>
      </c>
      <c r="C4143" s="3">
        <v>24.879999160766602</v>
      </c>
      <c r="D4143" s="4">
        <v>4.0238022611829294E-3</v>
      </c>
      <c r="E4143" s="4">
        <v>-4.3444869595213098E-2</v>
      </c>
      <c r="F4143" s="2">
        <v>5</v>
      </c>
      <c r="G4143" s="4">
        <v>0.12996303548573479</v>
      </c>
      <c r="H4143" s="4">
        <v>-0.6402963662048593</v>
      </c>
      <c r="I4143" s="4">
        <v>0.42881253436071831</v>
      </c>
    </row>
    <row r="4144" spans="1:9" x14ac:dyDescent="0.25">
      <c r="A4144" t="s">
        <v>4322</v>
      </c>
      <c r="B4144" s="3">
        <v>43.170578002929688</v>
      </c>
      <c r="C4144" s="3">
        <v>26.010000228881839</v>
      </c>
      <c r="D4144" s="4">
        <v>-1.153535477758005E-2</v>
      </c>
      <c r="E4144" s="4">
        <v>2.0400175066022101E-2</v>
      </c>
      <c r="F4144" s="2">
        <v>5</v>
      </c>
      <c r="G4144" s="4">
        <v>0.1254345095613485</v>
      </c>
      <c r="H4144" s="4">
        <v>-0.64173794188440092</v>
      </c>
      <c r="I4144" s="4">
        <v>0.41952727809013562</v>
      </c>
    </row>
    <row r="4145" spans="1:9" x14ac:dyDescent="0.25">
      <c r="A4145" t="s">
        <v>4323</v>
      </c>
      <c r="B4145" s="3">
        <v>43.67437744140625</v>
      </c>
      <c r="C4145" s="3">
        <v>25.489999771118161</v>
      </c>
      <c r="D4145" s="4">
        <v>9.2334164592924317E-3</v>
      </c>
      <c r="E4145" s="4">
        <v>-9.1589442043416125E-2</v>
      </c>
      <c r="F4145" s="2">
        <v>5</v>
      </c>
      <c r="G4145" s="4">
        <v>0.1434727186452962</v>
      </c>
      <c r="H4145" s="4">
        <v>-0.63755703368127592</v>
      </c>
      <c r="I4145" s="4">
        <v>0.42065279622454449</v>
      </c>
    </row>
    <row r="4146" spans="1:9" x14ac:dyDescent="0.25">
      <c r="A4146" t="s">
        <v>4324</v>
      </c>
      <c r="B4146" s="3">
        <v>43.274803161621087</v>
      </c>
      <c r="C4146" s="3">
        <v>28.059999465942379</v>
      </c>
      <c r="D4146" s="4">
        <v>-5.3908058029851214E-3</v>
      </c>
      <c r="E4146" s="4">
        <v>8.1727019592823025E-2</v>
      </c>
      <c r="F4146" s="2">
        <v>5</v>
      </c>
      <c r="G4146" s="4">
        <v>0.13765370900282631</v>
      </c>
      <c r="H4146" s="4">
        <v>-0.64087300280812376</v>
      </c>
      <c r="I4146" s="4">
        <v>0.4220596402248975</v>
      </c>
    </row>
    <row r="4147" spans="1:9" x14ac:dyDescent="0.25">
      <c r="A4147" t="s">
        <v>4325</v>
      </c>
      <c r="B4147" s="3">
        <v>43.509353637695313</v>
      </c>
      <c r="C4147" s="3">
        <v>25.940000534057621</v>
      </c>
      <c r="D4147" s="4">
        <v>-1.280981696193528E-2</v>
      </c>
      <c r="E4147" s="4">
        <v>7.634855284079789E-2</v>
      </c>
      <c r="F4147" s="2">
        <v>5</v>
      </c>
      <c r="G4147" s="4">
        <v>0.15592377037143421</v>
      </c>
      <c r="H4147" s="4">
        <v>-0.6389265258282546</v>
      </c>
      <c r="I4147" s="4">
        <v>0.4473831542372011</v>
      </c>
    </row>
    <row r="4148" spans="1:9" x14ac:dyDescent="0.25">
      <c r="A4148" t="s">
        <v>4326</v>
      </c>
      <c r="B4148" s="3">
        <v>44.073932647705078</v>
      </c>
      <c r="C4148" s="3">
        <v>24.10000038146973</v>
      </c>
      <c r="D4148" s="4">
        <v>4.1247440301642957E-2</v>
      </c>
      <c r="E4148" s="4">
        <v>-0.22483112694794649</v>
      </c>
      <c r="F4148" s="2">
        <v>4</v>
      </c>
      <c r="G4148" s="4">
        <v>0.18289627688764321</v>
      </c>
      <c r="H4148" s="4">
        <v>-0.63424122284062179</v>
      </c>
      <c r="I4148" s="4">
        <v>0.42909396756197921</v>
      </c>
    </row>
    <row r="4149" spans="1:9" x14ac:dyDescent="0.25">
      <c r="A4149" t="s">
        <v>4327</v>
      </c>
      <c r="B4149" s="3">
        <v>42.328010559082031</v>
      </c>
      <c r="C4149" s="3">
        <v>31.090000152587891</v>
      </c>
      <c r="D4149" s="4">
        <v>-2.5399696009254069E-2</v>
      </c>
      <c r="E4149" s="4">
        <v>9.0877198336417164E-2</v>
      </c>
      <c r="F4149" s="2">
        <v>5</v>
      </c>
      <c r="G4149" s="4">
        <v>0.14134218590839651</v>
      </c>
      <c r="H4149" s="4">
        <v>-0.6487302028291948</v>
      </c>
      <c r="I4149" s="4">
        <v>0.4136184688874629</v>
      </c>
    </row>
    <row r="4150" spans="1:9" x14ac:dyDescent="0.25">
      <c r="A4150" t="s">
        <v>4328</v>
      </c>
      <c r="B4150" s="3">
        <v>43.431148529052727</v>
      </c>
      <c r="C4150" s="3">
        <v>28.5</v>
      </c>
      <c r="D4150" s="4">
        <v>-3.3443004564422951E-2</v>
      </c>
      <c r="E4150" s="4">
        <v>8.9449547639021798E-2</v>
      </c>
      <c r="F4150" s="2">
        <v>5</v>
      </c>
      <c r="G4150" s="4">
        <v>0.1656446522850914</v>
      </c>
      <c r="H4150" s="4">
        <v>-0.63957553087923036</v>
      </c>
      <c r="I4150" s="4">
        <v>0.43837922383256211</v>
      </c>
    </row>
    <row r="4151" spans="1:9" x14ac:dyDescent="0.25">
      <c r="A4151" t="s">
        <v>4329</v>
      </c>
      <c r="B4151" s="3">
        <v>44.933872222900391</v>
      </c>
      <c r="C4151" s="3">
        <v>26.159999847412109</v>
      </c>
      <c r="D4151" s="4">
        <v>-3.036550958978845E-2</v>
      </c>
      <c r="E4151" s="4">
        <v>-1.245752837136116E-2</v>
      </c>
      <c r="F4151" s="2">
        <v>5</v>
      </c>
      <c r="G4151" s="4">
        <v>0.21160723754378899</v>
      </c>
      <c r="H4151" s="4">
        <v>-0.62710479483070214</v>
      </c>
      <c r="I4151" s="4">
        <v>0.5005627590672046</v>
      </c>
    </row>
    <row r="4152" spans="1:9" x14ac:dyDescent="0.25">
      <c r="A4152" t="s">
        <v>4330</v>
      </c>
      <c r="B4152" s="3">
        <v>46.341041564941413</v>
      </c>
      <c r="C4152" s="3">
        <v>26.489999771118161</v>
      </c>
      <c r="D4152" s="4">
        <v>-2.4323981572067051E-2</v>
      </c>
      <c r="E4152" s="4">
        <v>0.23842919714798311</v>
      </c>
      <c r="F4152" s="2">
        <v>5</v>
      </c>
      <c r="G4152" s="4">
        <v>0.25806897595910733</v>
      </c>
      <c r="H4152" s="4">
        <v>-0.61542704095484302</v>
      </c>
      <c r="I4152" s="4">
        <v>0.53573439575261261</v>
      </c>
    </row>
    <row r="4153" spans="1:9" x14ac:dyDescent="0.25">
      <c r="A4153" t="s">
        <v>4331</v>
      </c>
      <c r="B4153" s="3">
        <v>47.496341705322273</v>
      </c>
      <c r="C4153" s="3">
        <v>21.389999389648441</v>
      </c>
      <c r="D4153" s="4">
        <v>1.128243306596222E-2</v>
      </c>
      <c r="E4153" s="4">
        <v>-0.1201151847158525</v>
      </c>
      <c r="F4153" s="2">
        <v>4</v>
      </c>
      <c r="G4153" s="4">
        <v>0.30819132494118812</v>
      </c>
      <c r="H4153" s="4">
        <v>-0.60583948792263675</v>
      </c>
      <c r="I4153" s="4">
        <v>0.53882940961926229</v>
      </c>
    </row>
    <row r="4154" spans="1:9" x14ac:dyDescent="0.25">
      <c r="A4154" t="s">
        <v>4332</v>
      </c>
      <c r="B4154" s="3">
        <v>46.966445922851563</v>
      </c>
      <c r="C4154" s="3">
        <v>24.309999465942379</v>
      </c>
      <c r="D4154" s="4">
        <v>-6.4313380919612806E-3</v>
      </c>
      <c r="E4154" s="4">
        <v>5.6497141422398027E-2</v>
      </c>
      <c r="F4154" s="2">
        <v>4</v>
      </c>
      <c r="G4154" s="4">
        <v>0.2902121487918119</v>
      </c>
      <c r="H4154" s="4">
        <v>-0.61023696329583765</v>
      </c>
      <c r="I4154" s="4">
        <v>0.53066967148308852</v>
      </c>
    </row>
    <row r="4155" spans="1:9" x14ac:dyDescent="0.25">
      <c r="A4155" t="s">
        <v>4333</v>
      </c>
      <c r="B4155" s="3">
        <v>47.270458221435547</v>
      </c>
      <c r="C4155" s="3">
        <v>23.010000228881839</v>
      </c>
      <c r="D4155" s="4">
        <v>7.7774664759819867E-3</v>
      </c>
      <c r="E4155" s="4">
        <v>-8.6169264747889551E-3</v>
      </c>
      <c r="F4155" s="2">
        <v>4</v>
      </c>
      <c r="G4155" s="4">
        <v>0.29980016818557093</v>
      </c>
      <c r="H4155" s="4">
        <v>-0.60771403965613646</v>
      </c>
      <c r="I4155" s="4">
        <v>0.5348902034841474</v>
      </c>
    </row>
    <row r="4156" spans="1:9" x14ac:dyDescent="0.25">
      <c r="A4156" t="s">
        <v>4334</v>
      </c>
      <c r="B4156" s="3">
        <v>46.905651092529297</v>
      </c>
      <c r="C4156" s="3">
        <v>23.20999908447266</v>
      </c>
      <c r="D4156" s="4">
        <v>-1.8717025642089661E-2</v>
      </c>
      <c r="E4156" s="4">
        <v>0.25256331486269201</v>
      </c>
      <c r="F4156" s="2">
        <v>4</v>
      </c>
      <c r="G4156" s="4">
        <v>0.27220046080922938</v>
      </c>
      <c r="H4156" s="4">
        <v>-0.61074148470930045</v>
      </c>
      <c r="I4156" s="4">
        <v>0.54108044588808069</v>
      </c>
    </row>
    <row r="4157" spans="1:9" x14ac:dyDescent="0.25">
      <c r="A4157" t="s">
        <v>4335</v>
      </c>
      <c r="B4157" s="3">
        <v>47.800331115722663</v>
      </c>
      <c r="C4157" s="3">
        <v>18.530000686645511</v>
      </c>
      <c r="D4157" s="4">
        <v>1.419098638091687E-2</v>
      </c>
      <c r="E4157" s="4">
        <v>-0.1205505004730804</v>
      </c>
      <c r="F4157" s="2">
        <v>3</v>
      </c>
      <c r="G4157" s="4">
        <v>0.2995186917874777</v>
      </c>
      <c r="H4157" s="4">
        <v>-0.60331675422636799</v>
      </c>
      <c r="I4157" s="4">
        <v>0.54952161722551507</v>
      </c>
    </row>
    <row r="4158" spans="1:9" x14ac:dyDescent="0.25">
      <c r="A4158" t="s">
        <v>4336</v>
      </c>
      <c r="B4158" s="3">
        <v>47.131488800048828</v>
      </c>
      <c r="C4158" s="3">
        <v>21.069999694824219</v>
      </c>
      <c r="D4158" s="4">
        <v>2.0311930260290541E-3</v>
      </c>
      <c r="E4158" s="4">
        <v>6.0392491439729357E-2</v>
      </c>
      <c r="F4158" s="2">
        <v>4</v>
      </c>
      <c r="G4158" s="4">
        <v>0.28953106640451409</v>
      </c>
      <c r="H4158" s="4">
        <v>-0.60886731286266538</v>
      </c>
      <c r="I4158" s="4">
        <v>0.53517163668540824</v>
      </c>
    </row>
    <row r="4159" spans="1:9" x14ac:dyDescent="0.25">
      <c r="A4159" t="s">
        <v>4337</v>
      </c>
      <c r="B4159" s="3">
        <v>47.03594970703125</v>
      </c>
      <c r="C4159" s="3">
        <v>19.870000839233398</v>
      </c>
      <c r="D4159" s="4">
        <v>4.0793651711383827E-3</v>
      </c>
      <c r="E4159" s="4">
        <v>1.584874139852532E-2</v>
      </c>
      <c r="F4159" s="2">
        <v>4</v>
      </c>
      <c r="G4159" s="4">
        <v>0.26858499520867118</v>
      </c>
      <c r="H4159" s="4">
        <v>-0.6096601684063796</v>
      </c>
      <c r="I4159" s="4">
        <v>0.52870006841553097</v>
      </c>
    </row>
    <row r="4160" spans="1:9" x14ac:dyDescent="0.25">
      <c r="A4160" t="s">
        <v>4338</v>
      </c>
      <c r="B4160" s="3">
        <v>46.844852447509773</v>
      </c>
      <c r="C4160" s="3">
        <v>19.559999465942379</v>
      </c>
      <c r="D4160" s="4">
        <v>1.658847358376803E-2</v>
      </c>
      <c r="E4160" s="4">
        <v>-7.6051044144984759E-2</v>
      </c>
      <c r="F4160" s="2">
        <v>3</v>
      </c>
      <c r="G4160" s="4">
        <v>0.27504350480525619</v>
      </c>
      <c r="H4160" s="4">
        <v>-0.61124603778000197</v>
      </c>
      <c r="I4160" s="4">
        <v>0.52504218814635983</v>
      </c>
    </row>
    <row r="4161" spans="1:9" x14ac:dyDescent="0.25">
      <c r="A4161" t="s">
        <v>4339</v>
      </c>
      <c r="B4161" s="3">
        <v>46.080448150634773</v>
      </c>
      <c r="C4161" s="3">
        <v>21.170000076293949</v>
      </c>
      <c r="D4161" s="4">
        <v>-1.3390600509014311E-2</v>
      </c>
      <c r="E4161" s="4">
        <v>1.7788502538699461E-2</v>
      </c>
      <c r="F4161" s="2">
        <v>4</v>
      </c>
      <c r="G4161" s="4">
        <v>0.26286883990509452</v>
      </c>
      <c r="H4161" s="4">
        <v>-0.6175896419034459</v>
      </c>
      <c r="I4161" s="4">
        <v>0.51885194574242655</v>
      </c>
    </row>
    <row r="4162" spans="1:9" x14ac:dyDescent="0.25">
      <c r="A4162" t="s">
        <v>4340</v>
      </c>
      <c r="B4162" s="3">
        <v>46.705867767333977</v>
      </c>
      <c r="C4162" s="3">
        <v>20.79999923706055</v>
      </c>
      <c r="D4162" s="4">
        <v>-7.5674658302898878E-3</v>
      </c>
      <c r="E4162" s="4">
        <v>1.9108250493097719E-2</v>
      </c>
      <c r="F4162" s="2">
        <v>4</v>
      </c>
      <c r="G4162" s="4">
        <v>0.27126055951955741</v>
      </c>
      <c r="H4162" s="4">
        <v>-0.61239943761548554</v>
      </c>
      <c r="I4162" s="4">
        <v>0.51772642760801735</v>
      </c>
    </row>
    <row r="4163" spans="1:9" x14ac:dyDescent="0.25">
      <c r="A4163" t="s">
        <v>4341</v>
      </c>
      <c r="B4163" s="3">
        <v>47.062007904052727</v>
      </c>
      <c r="C4163" s="3">
        <v>20.409999847412109</v>
      </c>
      <c r="D4163" s="4">
        <v>2.0915783831726431E-2</v>
      </c>
      <c r="E4163" s="4">
        <v>-5.6839167140859681E-2</v>
      </c>
      <c r="F4163" s="2">
        <v>4</v>
      </c>
      <c r="G4163" s="4">
        <v>0.29406839050058847</v>
      </c>
      <c r="H4163" s="4">
        <v>-0.609443917808691</v>
      </c>
      <c r="I4163" s="4">
        <v>0.52532351401230359</v>
      </c>
    </row>
    <row r="4164" spans="1:9" x14ac:dyDescent="0.25">
      <c r="A4164" t="s">
        <v>4342</v>
      </c>
      <c r="B4164" s="3">
        <v>46.097835540771477</v>
      </c>
      <c r="C4164" s="3">
        <v>21.639999389648441</v>
      </c>
      <c r="D4164" s="4">
        <v>1.2013666065423759E-2</v>
      </c>
      <c r="E4164" s="4">
        <v>-5.7491278199436217E-2</v>
      </c>
      <c r="F4164" s="2">
        <v>4</v>
      </c>
      <c r="G4164" s="4">
        <v>0.27058153456605583</v>
      </c>
      <c r="H4164" s="4">
        <v>-0.61744534820936525</v>
      </c>
      <c r="I4164" s="4">
        <v>0.49465384252921513</v>
      </c>
    </row>
    <row r="4165" spans="1:9" x14ac:dyDescent="0.25">
      <c r="A4165" t="s">
        <v>4343</v>
      </c>
      <c r="B4165" s="3">
        <v>45.550605773925781</v>
      </c>
      <c r="C4165" s="3">
        <v>22.95999908447266</v>
      </c>
      <c r="D4165" s="4">
        <v>-2.4916017049898539E-2</v>
      </c>
      <c r="E4165" s="4">
        <v>0.24108103159311639</v>
      </c>
      <c r="F4165" s="2">
        <v>4</v>
      </c>
      <c r="G4165" s="4">
        <v>0.25850266359545587</v>
      </c>
      <c r="H4165" s="4">
        <v>-0.62198667407530472</v>
      </c>
      <c r="I4165" s="4">
        <v>0.5129431365397541</v>
      </c>
    </row>
    <row r="4166" spans="1:9" x14ac:dyDescent="0.25">
      <c r="A4166" t="s">
        <v>4344</v>
      </c>
      <c r="B4166" s="3">
        <v>46.714546203613281</v>
      </c>
      <c r="C4166" s="3">
        <v>18.5</v>
      </c>
      <c r="D4166" s="4">
        <v>4.294887271715675E-3</v>
      </c>
      <c r="E4166" s="4">
        <v>-2.1575465777805558E-3</v>
      </c>
      <c r="F4166" s="2">
        <v>3</v>
      </c>
      <c r="G4166" s="4">
        <v>0.28451420393963728</v>
      </c>
      <c r="H4166" s="4">
        <v>-0.61232741739740015</v>
      </c>
      <c r="I4166" s="4">
        <v>0.51631958360766461</v>
      </c>
    </row>
    <row r="4167" spans="1:9" x14ac:dyDescent="0.25">
      <c r="A4167" t="s">
        <v>4345</v>
      </c>
      <c r="B4167" s="3">
        <v>46.5147705078125</v>
      </c>
      <c r="C4167" s="3">
        <v>18.54000091552734</v>
      </c>
      <c r="D4167" s="4">
        <v>1.286182394020363E-2</v>
      </c>
      <c r="E4167" s="4">
        <v>-7.3926049370413027E-2</v>
      </c>
      <c r="F4167" s="2">
        <v>3</v>
      </c>
      <c r="G4167" s="4">
        <v>0.26486670401029028</v>
      </c>
      <c r="H4167" s="4">
        <v>-0.61398530698910792</v>
      </c>
      <c r="I4167" s="4">
        <v>0.50984801533778756</v>
      </c>
    </row>
    <row r="4168" spans="1:9" x14ac:dyDescent="0.25">
      <c r="A4168" t="s">
        <v>4346</v>
      </c>
      <c r="B4168" s="3">
        <v>45.924102783203118</v>
      </c>
      <c r="C4168" s="3">
        <v>20.020000457763668</v>
      </c>
      <c r="D4168" s="4">
        <v>-4.7064830547429706E-3</v>
      </c>
      <c r="E4168" s="4">
        <v>4.0000023779930949E-2</v>
      </c>
      <c r="F4168" s="2">
        <v>4</v>
      </c>
      <c r="G4168" s="4">
        <v>0.2499821412255272</v>
      </c>
      <c r="H4168" s="4">
        <v>-0.61888711383233919</v>
      </c>
      <c r="I4168" s="4">
        <v>0.49915580773153462</v>
      </c>
    </row>
    <row r="4169" spans="1:9" x14ac:dyDescent="0.25">
      <c r="A4169" t="s">
        <v>4347</v>
      </c>
      <c r="B4169" s="3">
        <v>46.141265869140618</v>
      </c>
      <c r="C4169" s="3">
        <v>19.25</v>
      </c>
      <c r="D4169" s="4">
        <v>-7.6595991851353684E-3</v>
      </c>
      <c r="E4169" s="4">
        <v>8.5730428483245857E-2</v>
      </c>
      <c r="F4169" s="2">
        <v>3</v>
      </c>
      <c r="G4169" s="4">
        <v>0.26273745379957392</v>
      </c>
      <c r="H4169" s="4">
        <v>-0.61708493054655089</v>
      </c>
      <c r="I4169" s="4">
        <v>0.5112548593381403</v>
      </c>
    </row>
    <row r="4170" spans="1:9" x14ac:dyDescent="0.25">
      <c r="A4170" t="s">
        <v>4348</v>
      </c>
      <c r="B4170" s="3">
        <v>46.497417449951172</v>
      </c>
      <c r="C4170" s="3">
        <v>17.729999542236332</v>
      </c>
      <c r="D4170" s="4">
        <v>1.6521683218511551E-2</v>
      </c>
      <c r="E4170" s="4">
        <v>-6.0910999451738279E-2</v>
      </c>
      <c r="F4170" s="2">
        <v>3</v>
      </c>
      <c r="G4170" s="4">
        <v>0.29270213565428982</v>
      </c>
      <c r="H4170" s="4">
        <v>-0.61412931576804008</v>
      </c>
      <c r="I4170" s="4">
        <v>0.50647156826987705</v>
      </c>
    </row>
    <row r="4171" spans="1:9" x14ac:dyDescent="0.25">
      <c r="A4171" t="s">
        <v>4349</v>
      </c>
      <c r="B4171" s="3">
        <v>45.741687774658203</v>
      </c>
      <c r="C4171" s="3">
        <v>18.879999160766602</v>
      </c>
      <c r="D4171" s="4">
        <v>-1.588506999899875E-2</v>
      </c>
      <c r="E4171" s="4">
        <v>0.13257342977553119</v>
      </c>
      <c r="F4171" s="2">
        <v>3</v>
      </c>
      <c r="G4171" s="4">
        <v>0.26924727381272451</v>
      </c>
      <c r="H4171" s="4">
        <v>-0.62040093133063734</v>
      </c>
      <c r="I4171" s="4">
        <v>0.51772642760801735</v>
      </c>
    </row>
    <row r="4172" spans="1:9" x14ac:dyDescent="0.25">
      <c r="A4172" t="s">
        <v>4350</v>
      </c>
      <c r="B4172" s="3">
        <v>46.480026245117188</v>
      </c>
      <c r="C4172" s="3">
        <v>16.670000076293949</v>
      </c>
      <c r="D4172" s="4">
        <v>2.435569783796776E-3</v>
      </c>
      <c r="E4172" s="4">
        <v>3.4119057594708117E-2</v>
      </c>
      <c r="F4172" s="2">
        <v>3</v>
      </c>
      <c r="G4172" s="4">
        <v>0.29190720249244689</v>
      </c>
      <c r="H4172" s="4">
        <v>-0.61427364111935945</v>
      </c>
      <c r="I4172" s="4">
        <v>0.50731565320302541</v>
      </c>
    </row>
    <row r="4173" spans="1:9" x14ac:dyDescent="0.25">
      <c r="A4173" t="s">
        <v>4351</v>
      </c>
      <c r="B4173" s="3">
        <v>46.367095947265618</v>
      </c>
      <c r="C4173" s="3">
        <v>16.120000839233398</v>
      </c>
      <c r="D4173" s="4">
        <v>4.3271271433713574E-3</v>
      </c>
      <c r="E4173" s="4">
        <v>-7.6746753465235296E-2</v>
      </c>
      <c r="F4173" s="2">
        <v>3</v>
      </c>
      <c r="G4173" s="4">
        <v>0.29312577682884777</v>
      </c>
      <c r="H4173" s="4">
        <v>-0.61521082201439314</v>
      </c>
      <c r="I4173" s="4">
        <v>0.50393920613511489</v>
      </c>
    </row>
    <row r="4174" spans="1:9" x14ac:dyDescent="0.25">
      <c r="A4174" t="s">
        <v>4352</v>
      </c>
      <c r="B4174" s="3">
        <v>46.167324066162109</v>
      </c>
      <c r="C4174" s="3">
        <v>17.45999908447266</v>
      </c>
      <c r="D4174" s="4">
        <v>6.2476802858553171E-3</v>
      </c>
      <c r="E4174" s="4">
        <v>3.2525088233204207E-2</v>
      </c>
      <c r="F4174" s="2">
        <v>3</v>
      </c>
      <c r="G4174" s="4">
        <v>0.28476248296314483</v>
      </c>
      <c r="H4174" s="4">
        <v>-0.61686867994886219</v>
      </c>
      <c r="I4174" s="4">
        <v>0.49577936066362432</v>
      </c>
    </row>
    <row r="4175" spans="1:9" x14ac:dyDescent="0.25">
      <c r="A4175" t="s">
        <v>4353</v>
      </c>
      <c r="B4175" s="3">
        <v>45.88067626953125</v>
      </c>
      <c r="C4175" s="3">
        <v>16.909999847412109</v>
      </c>
      <c r="D4175" s="4">
        <v>2.0282226745746531E-2</v>
      </c>
      <c r="E4175" s="4">
        <v>-8.2971835267557914E-2</v>
      </c>
      <c r="F4175" s="2">
        <v>3</v>
      </c>
      <c r="G4175" s="4">
        <v>0.28296787519843458</v>
      </c>
      <c r="H4175" s="4">
        <v>-0.61924749983791494</v>
      </c>
      <c r="I4175" s="4">
        <v>0.48846370746059892</v>
      </c>
    </row>
    <row r="4176" spans="1:9" x14ac:dyDescent="0.25">
      <c r="A4176" t="s">
        <v>4354</v>
      </c>
      <c r="B4176" s="3">
        <v>44.968612670898438</v>
      </c>
      <c r="C4176" s="3">
        <v>18.440000534057621</v>
      </c>
      <c r="D4176" s="4">
        <v>2.3229451543465012E-3</v>
      </c>
      <c r="E4176" s="4">
        <v>-1.914886795810411E-2</v>
      </c>
      <c r="F4176" s="2">
        <v>3</v>
      </c>
      <c r="G4176" s="4">
        <v>0.28834749141001642</v>
      </c>
      <c r="H4176" s="4">
        <v>-0.62681649235768933</v>
      </c>
      <c r="I4176" s="4">
        <v>0.45835679504471472</v>
      </c>
    </row>
    <row r="4177" spans="1:9" x14ac:dyDescent="0.25">
      <c r="A4177" t="s">
        <v>4355</v>
      </c>
      <c r="B4177" s="3">
        <v>44.864395141601563</v>
      </c>
      <c r="C4177" s="3">
        <v>18.79999923706055</v>
      </c>
      <c r="D4177" s="4">
        <v>-6.9216131448840423E-3</v>
      </c>
      <c r="E4177" s="4">
        <v>1.6765790685763449E-2</v>
      </c>
      <c r="F4177" s="2">
        <v>3</v>
      </c>
      <c r="G4177" s="4">
        <v>0.29080483095912468</v>
      </c>
      <c r="H4177" s="4">
        <v>-0.62768136811948905</v>
      </c>
      <c r="I4177" s="4">
        <v>0.46510968918053569</v>
      </c>
    </row>
    <row r="4178" spans="1:9" x14ac:dyDescent="0.25">
      <c r="A4178" t="s">
        <v>4356</v>
      </c>
      <c r="B4178" s="3">
        <v>45.177093505859382</v>
      </c>
      <c r="C4178" s="3">
        <v>18.489999771118161</v>
      </c>
      <c r="D4178" s="4">
        <v>1.9230400552272539E-4</v>
      </c>
      <c r="E4178" s="4">
        <v>3.6434955884010023E-2</v>
      </c>
      <c r="F4178" s="2">
        <v>3</v>
      </c>
      <c r="G4178" s="4">
        <v>0.28349368012689591</v>
      </c>
      <c r="H4178" s="4">
        <v>-0.62508636094722503</v>
      </c>
      <c r="I4178" s="4">
        <v>0.46482836331459182</v>
      </c>
    </row>
    <row r="4179" spans="1:9" x14ac:dyDescent="0.25">
      <c r="A4179" t="s">
        <v>4357</v>
      </c>
      <c r="B4179" s="3">
        <v>45.168407440185547</v>
      </c>
      <c r="C4179" s="3">
        <v>17.840000152587891</v>
      </c>
      <c r="D4179" s="4">
        <v>1.1476316733186611E-2</v>
      </c>
      <c r="E4179" s="4">
        <v>-8.8888804117838172E-3</v>
      </c>
      <c r="F4179" s="2">
        <v>3</v>
      </c>
      <c r="G4179" s="4">
        <v>0.27758967416930308</v>
      </c>
      <c r="H4179" s="4">
        <v>-0.62515844447978797</v>
      </c>
      <c r="I4179" s="4">
        <v>0.46764205131529768</v>
      </c>
    </row>
    <row r="4180" spans="1:9" x14ac:dyDescent="0.25">
      <c r="A4180" t="s">
        <v>4358</v>
      </c>
      <c r="B4180" s="3">
        <v>44.655921936035163</v>
      </c>
      <c r="C4180" s="3">
        <v>18</v>
      </c>
      <c r="D4180" s="4">
        <v>-3.2957879661210669E-3</v>
      </c>
      <c r="E4180" s="4">
        <v>5.8823529411764719E-2</v>
      </c>
      <c r="F4180" s="2">
        <v>3</v>
      </c>
      <c r="G4180" s="4">
        <v>0.26650654497418041</v>
      </c>
      <c r="H4180" s="4">
        <v>-0.62941143621547591</v>
      </c>
      <c r="I4180" s="4">
        <v>0.45413615570833898</v>
      </c>
    </row>
    <row r="4181" spans="1:9" x14ac:dyDescent="0.25">
      <c r="A4181" t="s">
        <v>4359</v>
      </c>
      <c r="B4181" s="3">
        <v>44.803585052490227</v>
      </c>
      <c r="C4181" s="3">
        <v>17</v>
      </c>
      <c r="D4181" s="4">
        <v>5.0658954052922311E-3</v>
      </c>
      <c r="E4181" s="4">
        <v>-3.5734497490424573E-2</v>
      </c>
      <c r="F4181" s="2">
        <v>3</v>
      </c>
      <c r="G4181" s="4">
        <v>0.26913603592700502</v>
      </c>
      <c r="H4181" s="4">
        <v>-0.62818601616190684</v>
      </c>
      <c r="I4181" s="4">
        <v>0.45329207077519063</v>
      </c>
    </row>
    <row r="4182" spans="1:9" x14ac:dyDescent="0.25">
      <c r="A4182" t="s">
        <v>4360</v>
      </c>
      <c r="B4182" s="3">
        <v>44.5777587890625</v>
      </c>
      <c r="C4182" s="3">
        <v>17.629999160766602</v>
      </c>
      <c r="D4182" s="4">
        <v>4.8954050885796629E-3</v>
      </c>
      <c r="E4182" s="4">
        <v>-5.2150602194045659E-2</v>
      </c>
      <c r="F4182" s="2">
        <v>3</v>
      </c>
      <c r="G4182" s="4">
        <v>0.26896416323213512</v>
      </c>
      <c r="H4182" s="4">
        <v>-0.63006009303682575</v>
      </c>
      <c r="I4182" s="4">
        <v>0.44935275730475871</v>
      </c>
    </row>
    <row r="4183" spans="1:9" x14ac:dyDescent="0.25">
      <c r="A4183" t="s">
        <v>4361</v>
      </c>
      <c r="B4183" s="3">
        <v>44.360595703125</v>
      </c>
      <c r="C4183" s="3">
        <v>18.60000038146973</v>
      </c>
      <c r="D4183" s="4">
        <v>9.4883815895083767E-3</v>
      </c>
      <c r="E4183" s="4">
        <v>-3.9752216024898528E-2</v>
      </c>
      <c r="F4183" s="2">
        <v>3</v>
      </c>
      <c r="G4183" s="4">
        <v>0.28495337251995251</v>
      </c>
      <c r="H4183" s="4">
        <v>-0.63186227632261405</v>
      </c>
      <c r="I4183" s="4">
        <v>0.43697237983220921</v>
      </c>
    </row>
    <row r="4184" spans="1:9" x14ac:dyDescent="0.25">
      <c r="A4184" t="s">
        <v>4362</v>
      </c>
      <c r="B4184" s="3">
        <v>43.943641662597663</v>
      </c>
      <c r="C4184" s="3">
        <v>19.370000839233398</v>
      </c>
      <c r="D4184" s="4">
        <v>4.566766726018523E-3</v>
      </c>
      <c r="E4184" s="4">
        <v>1.9473728380705161E-2</v>
      </c>
      <c r="F4184" s="2">
        <v>3</v>
      </c>
      <c r="G4184" s="4">
        <v>0.26305474826866121</v>
      </c>
      <c r="H4184" s="4">
        <v>-0.63532247582906509</v>
      </c>
      <c r="I4184" s="4">
        <v>0.4338772586302424</v>
      </c>
    </row>
    <row r="4185" spans="1:9" x14ac:dyDescent="0.25">
      <c r="A4185" t="s">
        <v>4363</v>
      </c>
      <c r="B4185" s="3">
        <v>43.743873596191413</v>
      </c>
      <c r="C4185" s="3">
        <v>19</v>
      </c>
      <c r="D4185" s="4">
        <v>7.1192739448942E-3</v>
      </c>
      <c r="E4185" s="4">
        <v>-7.0904680139045273E-2</v>
      </c>
      <c r="F4185" s="2">
        <v>3</v>
      </c>
      <c r="G4185" s="4">
        <v>0.24953814617311301</v>
      </c>
      <c r="H4185" s="4">
        <v>-0.63698030210629542</v>
      </c>
      <c r="I4185" s="4">
        <v>0.4214968811576929</v>
      </c>
    </row>
    <row r="4186" spans="1:9" x14ac:dyDescent="0.25">
      <c r="A4186" t="s">
        <v>4364</v>
      </c>
      <c r="B4186" s="3">
        <v>43.434650421142578</v>
      </c>
      <c r="C4186" s="3">
        <v>20.45000076293945</v>
      </c>
      <c r="D4186" s="4">
        <v>-2.7900707567619638E-3</v>
      </c>
      <c r="E4186" s="4">
        <v>2.096855026939504E-2</v>
      </c>
      <c r="F4186" s="2">
        <v>4</v>
      </c>
      <c r="G4186" s="4">
        <v>0.25876381683332061</v>
      </c>
      <c r="H4186" s="4">
        <v>-0.63954646953408645</v>
      </c>
      <c r="I4186" s="4">
        <v>0.41418112061935058</v>
      </c>
    </row>
    <row r="4187" spans="1:9" x14ac:dyDescent="0.25">
      <c r="A4187" t="s">
        <v>4365</v>
      </c>
      <c r="B4187" s="3">
        <v>43.556175231933587</v>
      </c>
      <c r="C4187" s="3">
        <v>20.030000686645511</v>
      </c>
      <c r="D4187" s="4">
        <v>2.5978176926444441E-3</v>
      </c>
      <c r="E4187" s="4">
        <v>-1.5724800433694511E-2</v>
      </c>
      <c r="F4187" s="2">
        <v>4</v>
      </c>
      <c r="G4187" s="4">
        <v>0.25379030871291702</v>
      </c>
      <c r="H4187" s="4">
        <v>-0.63853796488021919</v>
      </c>
      <c r="I4187" s="4">
        <v>0.42346648422525052</v>
      </c>
    </row>
    <row r="4188" spans="1:9" x14ac:dyDescent="0.25">
      <c r="A4188" t="s">
        <v>4366</v>
      </c>
      <c r="B4188" s="3">
        <v>43.443317413330078</v>
      </c>
      <c r="C4188" s="3">
        <v>20.35000038146973</v>
      </c>
      <c r="D4188" s="4">
        <v>2.519995549342879E-2</v>
      </c>
      <c r="E4188" s="4">
        <v>-0.23149544058673729</v>
      </c>
      <c r="F4188" s="2">
        <v>4</v>
      </c>
      <c r="G4188" s="4">
        <v>0.25085259905141571</v>
      </c>
      <c r="H4188" s="4">
        <v>-0.63947454428771722</v>
      </c>
      <c r="I4188" s="4">
        <v>0.40911650368514341</v>
      </c>
    </row>
    <row r="4189" spans="1:9" x14ac:dyDescent="0.25">
      <c r="A4189" t="s">
        <v>4367</v>
      </c>
      <c r="B4189" s="3">
        <v>42.375457763671882</v>
      </c>
      <c r="C4189" s="3">
        <v>26.479999542236332</v>
      </c>
      <c r="D4189" s="4">
        <v>-8.3300131773664798E-3</v>
      </c>
      <c r="E4189" s="4">
        <v>6.2600299404749649E-2</v>
      </c>
      <c r="F4189" s="2">
        <v>5</v>
      </c>
      <c r="G4189" s="4">
        <v>0.2244722223171414</v>
      </c>
      <c r="H4189" s="4">
        <v>-0.64833645009400931</v>
      </c>
      <c r="I4189" s="4">
        <v>0.38154184606870462</v>
      </c>
    </row>
    <row r="4190" spans="1:9" x14ac:dyDescent="0.25">
      <c r="A4190" t="s">
        <v>4368</v>
      </c>
      <c r="B4190" s="3">
        <v>42.731410980224609</v>
      </c>
      <c r="C4190" s="3">
        <v>24.920000076293949</v>
      </c>
      <c r="D4190" s="4">
        <v>8.1312057288851491E-4</v>
      </c>
      <c r="E4190" s="4">
        <v>6.4620293187831468E-3</v>
      </c>
      <c r="F4190" s="2">
        <v>5</v>
      </c>
      <c r="G4190" s="4">
        <v>0.2359940306577035</v>
      </c>
      <c r="H4190" s="4">
        <v>-0.64538248149191202</v>
      </c>
      <c r="I4190" s="4">
        <v>0.38745076260669409</v>
      </c>
    </row>
    <row r="4191" spans="1:9" x14ac:dyDescent="0.25">
      <c r="A4191" t="s">
        <v>4369</v>
      </c>
      <c r="B4191" s="3">
        <v>42.696693420410163</v>
      </c>
      <c r="C4191" s="3">
        <v>24.760000228881839</v>
      </c>
      <c r="D4191" s="4">
        <v>4.9039954081773196E-3</v>
      </c>
      <c r="E4191" s="4">
        <v>-8.0127749570005902E-3</v>
      </c>
      <c r="F4191" s="2">
        <v>5</v>
      </c>
      <c r="G4191" s="4">
        <v>0.24339370698044371</v>
      </c>
      <c r="H4191" s="4">
        <v>-0.64567059402149241</v>
      </c>
      <c r="I4191" s="4">
        <v>0.38857617340578621</v>
      </c>
    </row>
    <row r="4192" spans="1:9" x14ac:dyDescent="0.25">
      <c r="A4192" t="s">
        <v>4370</v>
      </c>
      <c r="B4192" s="3">
        <v>42.488330841064453</v>
      </c>
      <c r="C4192" s="3">
        <v>24.95999908447266</v>
      </c>
      <c r="D4192" s="4">
        <v>2.0456576784955161E-4</v>
      </c>
      <c r="E4192" s="4">
        <v>-1.226756500496118E-2</v>
      </c>
      <c r="F4192" s="2">
        <v>5</v>
      </c>
      <c r="G4192" s="4">
        <v>0.26019216410965668</v>
      </c>
      <c r="H4192" s="4">
        <v>-0.6473997440575564</v>
      </c>
      <c r="I4192" s="4">
        <v>0.38913893247299058</v>
      </c>
    </row>
    <row r="4193" spans="1:9" x14ac:dyDescent="0.25">
      <c r="A4193" t="s">
        <v>4371</v>
      </c>
      <c r="B4193" s="3">
        <v>42.479640960693359</v>
      </c>
      <c r="C4193" s="3">
        <v>25.270000457763668</v>
      </c>
      <c r="D4193" s="4">
        <v>1.5144970923406159E-2</v>
      </c>
      <c r="E4193" s="4">
        <v>-7.7063505028385548E-2</v>
      </c>
      <c r="F4193" s="2">
        <v>5</v>
      </c>
      <c r="G4193" s="4">
        <v>0.2677440955853958</v>
      </c>
      <c r="H4193" s="4">
        <v>-0.64747185924735806</v>
      </c>
      <c r="I4193" s="4">
        <v>0.37844683220205488</v>
      </c>
    </row>
    <row r="4194" spans="1:9" x14ac:dyDescent="0.25">
      <c r="A4194" t="s">
        <v>4372</v>
      </c>
      <c r="B4194" s="3">
        <v>41.84588623046875</v>
      </c>
      <c r="C4194" s="3">
        <v>27.379999160766602</v>
      </c>
      <c r="D4194" s="4">
        <v>-6.2160233466657111E-4</v>
      </c>
      <c r="E4194" s="4">
        <v>4.384291416698316E-2</v>
      </c>
      <c r="F4194" s="2">
        <v>5</v>
      </c>
      <c r="G4194" s="4">
        <v>0.25629260165359508</v>
      </c>
      <c r="H4194" s="4">
        <v>-0.65273123460191906</v>
      </c>
      <c r="I4194" s="4">
        <v>0.371693830730917</v>
      </c>
    </row>
    <row r="4195" spans="1:9" x14ac:dyDescent="0.25">
      <c r="A4195" t="s">
        <v>4373</v>
      </c>
      <c r="B4195" s="3">
        <v>41.871913909912109</v>
      </c>
      <c r="C4195" s="3">
        <v>26.229999542236332</v>
      </c>
      <c r="D4195" s="4">
        <v>-1.8519025213750932E-2</v>
      </c>
      <c r="E4195" s="4">
        <v>9.3372229782799909E-2</v>
      </c>
      <c r="F4195" s="2">
        <v>5</v>
      </c>
      <c r="G4195" s="4">
        <v>0.25122281377403161</v>
      </c>
      <c r="H4195" s="4">
        <v>-0.65251523726214011</v>
      </c>
      <c r="I4195" s="4">
        <v>0.36747319139454132</v>
      </c>
    </row>
    <row r="4196" spans="1:9" x14ac:dyDescent="0.25">
      <c r="A4196" t="s">
        <v>4374</v>
      </c>
      <c r="B4196" s="3">
        <v>42.661972045898438</v>
      </c>
      <c r="C4196" s="3">
        <v>23.989999771118161</v>
      </c>
      <c r="D4196" s="4">
        <v>-8.1320991697964029E-4</v>
      </c>
      <c r="E4196" s="4">
        <v>-2.4003260960911099E-2</v>
      </c>
      <c r="F4196" s="2">
        <v>4</v>
      </c>
      <c r="G4196" s="4">
        <v>0.2493090784301546</v>
      </c>
      <c r="H4196" s="4">
        <v>-0.64595873820831173</v>
      </c>
      <c r="I4196" s="4">
        <v>0.38885760660704682</v>
      </c>
    </row>
    <row r="4197" spans="1:9" x14ac:dyDescent="0.25">
      <c r="A4197" t="s">
        <v>4375</v>
      </c>
      <c r="B4197" s="3">
        <v>42.696693420410163</v>
      </c>
      <c r="C4197" s="3">
        <v>24.579999923706051</v>
      </c>
      <c r="D4197" s="4">
        <v>-1.006423488562702E-2</v>
      </c>
      <c r="E4197" s="4">
        <v>7.9016645425993071E-2</v>
      </c>
      <c r="F4197" s="2">
        <v>5</v>
      </c>
      <c r="G4197" s="4">
        <v>0.2624838646075327</v>
      </c>
      <c r="H4197" s="4">
        <v>-0.64567059402149241</v>
      </c>
      <c r="I4197" s="4">
        <v>0.39701745207853772</v>
      </c>
    </row>
    <row r="4198" spans="1:9" x14ac:dyDescent="0.25">
      <c r="A4198" t="s">
        <v>4376</v>
      </c>
      <c r="B4198" s="3">
        <v>43.130771636962891</v>
      </c>
      <c r="C4198" s="3">
        <v>22.780000686645511</v>
      </c>
      <c r="D4198" s="4">
        <v>1.657470733790389E-2</v>
      </c>
      <c r="E4198" s="4">
        <v>-2.5662895451593389E-2</v>
      </c>
      <c r="F4198" s="2">
        <v>4</v>
      </c>
      <c r="G4198" s="4">
        <v>0.28220844076549151</v>
      </c>
      <c r="H4198" s="4">
        <v>-0.64206828517043246</v>
      </c>
      <c r="I4198" s="4">
        <v>0.40686546741632518</v>
      </c>
    </row>
    <row r="4199" spans="1:9" x14ac:dyDescent="0.25">
      <c r="A4199" t="s">
        <v>4377</v>
      </c>
      <c r="B4199" s="3">
        <v>42.427547454833977</v>
      </c>
      <c r="C4199" s="3">
        <v>23.379999160766602</v>
      </c>
      <c r="D4199" s="4">
        <v>1.117286894705583E-2</v>
      </c>
      <c r="E4199" s="4">
        <v>-6.7039119751737153E-2</v>
      </c>
      <c r="F4199" s="2">
        <v>4</v>
      </c>
      <c r="G4199" s="4">
        <v>0.26000584114002367</v>
      </c>
      <c r="H4199" s="4">
        <v>-0.64790417049930304</v>
      </c>
      <c r="I4199" s="4">
        <v>0.38041643526961239</v>
      </c>
    </row>
    <row r="4200" spans="1:9" x14ac:dyDescent="0.25">
      <c r="A4200" t="s">
        <v>4378</v>
      </c>
      <c r="B4200" s="3">
        <v>41.958747863769531</v>
      </c>
      <c r="C4200" s="3">
        <v>25.059999465942379</v>
      </c>
      <c r="D4200" s="4">
        <v>5.1998037713336656E-3</v>
      </c>
      <c r="E4200" s="4">
        <v>5.2498951198549637E-2</v>
      </c>
      <c r="F4200" s="2">
        <v>5</v>
      </c>
      <c r="G4200" s="4">
        <v>0.251874984065936</v>
      </c>
      <c r="H4200" s="4">
        <v>-0.65179462353718232</v>
      </c>
      <c r="I4200" s="4">
        <v>0.37141250486497318</v>
      </c>
    </row>
    <row r="4201" spans="1:9" x14ac:dyDescent="0.25">
      <c r="A4201" t="s">
        <v>4379</v>
      </c>
      <c r="B4201" s="3">
        <v>41.74169921875</v>
      </c>
      <c r="C4201" s="3">
        <v>23.809999465942379</v>
      </c>
      <c r="D4201" s="4">
        <v>2.8669304536741661E-2</v>
      </c>
      <c r="E4201" s="4">
        <v>-9.4676800127407978E-2</v>
      </c>
      <c r="F4201" s="2">
        <v>4</v>
      </c>
      <c r="G4201" s="4">
        <v>0.24926957877663261</v>
      </c>
      <c r="H4201" s="4">
        <v>-0.65359585710580914</v>
      </c>
      <c r="I4201" s="4">
        <v>0.35396729578758263</v>
      </c>
    </row>
    <row r="4202" spans="1:9" x14ac:dyDescent="0.25">
      <c r="A4202" t="s">
        <v>4380</v>
      </c>
      <c r="B4202" s="3">
        <v>40.578346252441413</v>
      </c>
      <c r="C4202" s="3">
        <v>26.29999923706055</v>
      </c>
      <c r="D4202" s="4">
        <v>-2.3809519439528141E-2</v>
      </c>
      <c r="E4202" s="4">
        <v>0.15757042393930809</v>
      </c>
      <c r="F4202" s="2">
        <v>5</v>
      </c>
      <c r="G4202" s="4">
        <v>0.2236433210114348</v>
      </c>
      <c r="H4202" s="4">
        <v>-0.66325023856895093</v>
      </c>
      <c r="I4202" s="4">
        <v>0.34214967738223773</v>
      </c>
    </row>
    <row r="4203" spans="1:9" x14ac:dyDescent="0.25">
      <c r="A4203" t="s">
        <v>4381</v>
      </c>
      <c r="B4203" s="3">
        <v>41.568061828613281</v>
      </c>
      <c r="C4203" s="3">
        <v>22.719999313354489</v>
      </c>
      <c r="D4203" s="4">
        <v>-6.6392285331307033E-3</v>
      </c>
      <c r="E4203" s="4">
        <v>9.6525099723867136E-2</v>
      </c>
      <c r="F4203" s="2">
        <v>4</v>
      </c>
      <c r="G4203" s="4">
        <v>0.25578208745653619</v>
      </c>
      <c r="H4203" s="4">
        <v>-0.65503683129781509</v>
      </c>
      <c r="I4203" s="4">
        <v>0.35621833205640069</v>
      </c>
    </row>
    <row r="4204" spans="1:9" x14ac:dyDescent="0.25">
      <c r="A4204" t="s">
        <v>4382</v>
      </c>
      <c r="B4204" s="3">
        <v>41.84588623046875</v>
      </c>
      <c r="C4204" s="3">
        <v>20.719999313354489</v>
      </c>
      <c r="D4204" s="4">
        <v>1.4096954662494939E-2</v>
      </c>
      <c r="E4204" s="4">
        <v>-8.399652764748966E-2</v>
      </c>
      <c r="F4204" s="2">
        <v>4</v>
      </c>
      <c r="G4204" s="4">
        <v>0.26782178915851618</v>
      </c>
      <c r="H4204" s="4">
        <v>-0.65273123460191906</v>
      </c>
      <c r="I4204" s="4">
        <v>0.3570624169895491</v>
      </c>
    </row>
    <row r="4205" spans="1:9" x14ac:dyDescent="0.25">
      <c r="A4205" t="s">
        <v>4383</v>
      </c>
      <c r="B4205" s="3">
        <v>41.264186859130859</v>
      </c>
      <c r="C4205" s="3">
        <v>22.620000839233398</v>
      </c>
      <c r="D4205" s="4">
        <v>-2.727914394249797E-3</v>
      </c>
      <c r="E4205" s="4">
        <v>-1.179548089184923E-2</v>
      </c>
      <c r="F4205" s="2">
        <v>4</v>
      </c>
      <c r="G4205" s="4">
        <v>0.24076297829665941</v>
      </c>
      <c r="H4205" s="4">
        <v>-0.65755861527692239</v>
      </c>
      <c r="I4205" s="4">
        <v>0.34637020938329632</v>
      </c>
    </row>
    <row r="4206" spans="1:9" x14ac:dyDescent="0.25">
      <c r="A4206" t="s">
        <v>4384</v>
      </c>
      <c r="B4206" s="3">
        <v>41.377059936523438</v>
      </c>
      <c r="C4206" s="3">
        <v>22.889999389648441</v>
      </c>
      <c r="D4206" s="4">
        <v>1.3611415882735621E-2</v>
      </c>
      <c r="E4206" s="4">
        <v>-9.3465370706992568E-2</v>
      </c>
      <c r="F4206" s="2">
        <v>4</v>
      </c>
      <c r="G4206" s="4">
        <v>0.24448096526329349</v>
      </c>
      <c r="H4206" s="4">
        <v>-0.65662190924046948</v>
      </c>
      <c r="I4206" s="4">
        <v>0.34214967738223773</v>
      </c>
    </row>
    <row r="4207" spans="1:9" x14ac:dyDescent="0.25">
      <c r="A4207" t="s">
        <v>4385</v>
      </c>
      <c r="B4207" s="3">
        <v>40.821422576904297</v>
      </c>
      <c r="C4207" s="3">
        <v>25.25</v>
      </c>
      <c r="D4207" s="4">
        <v>1.053073423626549E-2</v>
      </c>
      <c r="E4207" s="4">
        <v>-4.1017847582053513E-2</v>
      </c>
      <c r="F4207" s="2">
        <v>5</v>
      </c>
      <c r="G4207" s="4">
        <v>0.2160586330508085</v>
      </c>
      <c r="H4207" s="4">
        <v>-0.66123300766054527</v>
      </c>
      <c r="I4207" s="4">
        <v>0.32611141964051682</v>
      </c>
    </row>
    <row r="4208" spans="1:9" x14ac:dyDescent="0.25">
      <c r="A4208" t="s">
        <v>4386</v>
      </c>
      <c r="B4208" s="3">
        <v>40.396022796630859</v>
      </c>
      <c r="C4208" s="3">
        <v>26.329999923706051</v>
      </c>
      <c r="D4208" s="4">
        <v>4.7504114992844571E-3</v>
      </c>
      <c r="E4208" s="4">
        <v>-0.1220406760701902</v>
      </c>
      <c r="F4208" s="2">
        <v>5</v>
      </c>
      <c r="G4208" s="4">
        <v>0.20524975051808481</v>
      </c>
      <c r="H4208" s="4">
        <v>-0.66476329629351982</v>
      </c>
      <c r="I4208" s="4">
        <v>0.31457512710111568</v>
      </c>
    </row>
    <row r="4209" spans="1:9" x14ac:dyDescent="0.25">
      <c r="A4209" t="s">
        <v>4387</v>
      </c>
      <c r="B4209" s="3">
        <v>40.205032348632813</v>
      </c>
      <c r="C4209" s="3">
        <v>29.989999771118161</v>
      </c>
      <c r="D4209" s="4">
        <v>1.8921797001774539E-2</v>
      </c>
      <c r="E4209" s="4">
        <v>-2.7246193793921791E-2</v>
      </c>
      <c r="F4209" s="2">
        <v>5</v>
      </c>
      <c r="G4209" s="4">
        <v>0.203903066886334</v>
      </c>
      <c r="H4209" s="4">
        <v>-0.66634827926445794</v>
      </c>
      <c r="I4209" s="4">
        <v>0.31091724683194449</v>
      </c>
    </row>
    <row r="4210" spans="1:9" x14ac:dyDescent="0.25">
      <c r="A4210" t="s">
        <v>4388</v>
      </c>
      <c r="B4210" s="3">
        <v>39.458408355712891</v>
      </c>
      <c r="C4210" s="3">
        <v>30.829999923706051</v>
      </c>
      <c r="D4210" s="4">
        <v>-9.8035696251123072E-3</v>
      </c>
      <c r="E4210" s="4">
        <v>5.2168192701043106E-3</v>
      </c>
      <c r="F4210" s="2">
        <v>5</v>
      </c>
      <c r="G4210" s="4">
        <v>0.20943969530465981</v>
      </c>
      <c r="H4210" s="4">
        <v>-0.67254432899823335</v>
      </c>
      <c r="I4210" s="4">
        <v>0.29178386788825722</v>
      </c>
    </row>
    <row r="4211" spans="1:9" x14ac:dyDescent="0.25">
      <c r="A4211" t="s">
        <v>4389</v>
      </c>
      <c r="B4211" s="3">
        <v>39.849071502685547</v>
      </c>
      <c r="C4211" s="3">
        <v>30.670000076293949</v>
      </c>
      <c r="D4211" s="4">
        <v>-1.9021573515992651E-2</v>
      </c>
      <c r="E4211" s="4">
        <v>0.1080202217540827</v>
      </c>
      <c r="F4211" s="2">
        <v>5</v>
      </c>
      <c r="G4211" s="4">
        <v>0.25230629670174021</v>
      </c>
      <c r="H4211" s="4">
        <v>-0.66930231118103278</v>
      </c>
      <c r="I4211" s="4">
        <v>0.32498590150610762</v>
      </c>
    </row>
    <row r="4212" spans="1:9" x14ac:dyDescent="0.25">
      <c r="A4212" t="s">
        <v>4390</v>
      </c>
      <c r="B4212" s="3">
        <v>40.621761322021477</v>
      </c>
      <c r="C4212" s="3">
        <v>27.680000305175781</v>
      </c>
      <c r="D4212" s="4">
        <v>-1.701692507691932E-2</v>
      </c>
      <c r="E4212" s="4">
        <v>4.1776463044814749E-2</v>
      </c>
      <c r="F4212" s="2">
        <v>5</v>
      </c>
      <c r="G4212" s="4">
        <v>0.28497654853913601</v>
      </c>
      <c r="H4212" s="4">
        <v>-0.66288994753509134</v>
      </c>
      <c r="I4212" s="4">
        <v>0.34327519551664659</v>
      </c>
    </row>
    <row r="4213" spans="1:9" x14ac:dyDescent="0.25">
      <c r="A4213" t="s">
        <v>4391</v>
      </c>
      <c r="B4213" s="3">
        <v>41.324985504150391</v>
      </c>
      <c r="C4213" s="3">
        <v>26.569999694824219</v>
      </c>
      <c r="D4213" s="4">
        <v>6.7684194081800708E-3</v>
      </c>
      <c r="E4213" s="4">
        <v>-6.1130727522097923E-2</v>
      </c>
      <c r="F4213" s="2">
        <v>5</v>
      </c>
      <c r="G4213" s="4">
        <v>0.29798266328608691</v>
      </c>
      <c r="H4213" s="4">
        <v>-0.65705406220622087</v>
      </c>
      <c r="I4213" s="4">
        <v>0.34721440165176182</v>
      </c>
    </row>
    <row r="4214" spans="1:9" x14ac:dyDescent="0.25">
      <c r="A4214" t="s">
        <v>4392</v>
      </c>
      <c r="B4214" s="3">
        <v>41.047161102294922</v>
      </c>
      <c r="C4214" s="3">
        <v>28.29999923706055</v>
      </c>
      <c r="D4214" s="4">
        <v>-9.0127866412343938E-3</v>
      </c>
      <c r="E4214" s="4">
        <v>6.8731107488173127E-2</v>
      </c>
      <c r="F4214" s="2">
        <v>5</v>
      </c>
      <c r="G4214" s="4">
        <v>0.29843309802431911</v>
      </c>
      <c r="H4214" s="4">
        <v>-0.6593596589021169</v>
      </c>
      <c r="I4214" s="4">
        <v>0.3458075576514088</v>
      </c>
    </row>
    <row r="4215" spans="1:9" x14ac:dyDescent="0.25">
      <c r="A4215" t="s">
        <v>4393</v>
      </c>
      <c r="B4215" s="3">
        <v>41.420475006103523</v>
      </c>
      <c r="C4215" s="3">
        <v>26.479999542236332</v>
      </c>
      <c r="D4215" s="4">
        <v>-2.3136931129992599E-2</v>
      </c>
      <c r="E4215" s="4">
        <v>0.2344987692488818</v>
      </c>
      <c r="F4215" s="2">
        <v>5</v>
      </c>
      <c r="G4215" s="4">
        <v>0.3120372489450538</v>
      </c>
      <c r="H4215" s="4">
        <v>-0.65626161820660989</v>
      </c>
      <c r="I4215" s="4">
        <v>0.37788407313485028</v>
      </c>
    </row>
    <row r="4216" spans="1:9" x14ac:dyDescent="0.25">
      <c r="A4216" t="s">
        <v>4394</v>
      </c>
      <c r="B4216" s="3">
        <v>42.401515960693359</v>
      </c>
      <c r="C4216" s="3">
        <v>21.45000076293945</v>
      </c>
      <c r="D4216" s="4">
        <v>1.097112521429677E-2</v>
      </c>
      <c r="E4216" s="4">
        <v>-5.1019807851429011E-3</v>
      </c>
      <c r="F4216" s="2">
        <v>4</v>
      </c>
      <c r="G4216" s="4">
        <v>0.33469801434410029</v>
      </c>
      <c r="H4216" s="4">
        <v>-0.6481201994963206</v>
      </c>
      <c r="I4216" s="4">
        <v>0.38041643526961239</v>
      </c>
    </row>
    <row r="4217" spans="1:9" x14ac:dyDescent="0.25">
      <c r="A4217" t="s">
        <v>4395</v>
      </c>
      <c r="B4217" s="3">
        <v>41.941371917724609</v>
      </c>
      <c r="C4217" s="3">
        <v>21.559999465942379</v>
      </c>
      <c r="D4217" s="4">
        <v>7.087464733735116E-3</v>
      </c>
      <c r="E4217" s="4">
        <v>-6.0156976285437813E-2</v>
      </c>
      <c r="F4217" s="2">
        <v>4</v>
      </c>
      <c r="G4217" s="4">
        <v>0.31163886515529332</v>
      </c>
      <c r="H4217" s="4">
        <v>-0.6519388222595468</v>
      </c>
      <c r="I4217" s="4">
        <v>0.36803595046174592</v>
      </c>
    </row>
    <row r="4218" spans="1:9" x14ac:dyDescent="0.25">
      <c r="A4218" t="s">
        <v>4396</v>
      </c>
      <c r="B4218" s="3">
        <v>41.646205902099609</v>
      </c>
      <c r="C4218" s="3">
        <v>22.940000534057621</v>
      </c>
      <c r="D4218" s="4">
        <v>1.1598544494923591E-2</v>
      </c>
      <c r="E4218" s="4">
        <v>-8.8235267361610692E-2</v>
      </c>
      <c r="F4218" s="2">
        <v>4</v>
      </c>
      <c r="G4218" s="4">
        <v>0.29644276049974311</v>
      </c>
      <c r="H4218" s="4">
        <v>-0.65438833276265884</v>
      </c>
      <c r="I4218" s="4">
        <v>0.35115360778687671</v>
      </c>
    </row>
    <row r="4219" spans="1:9" x14ac:dyDescent="0.25">
      <c r="A4219" t="s">
        <v>4397</v>
      </c>
      <c r="B4219" s="3">
        <v>41.168708801269531</v>
      </c>
      <c r="C4219" s="3">
        <v>25.159999847412109</v>
      </c>
      <c r="D4219" s="4">
        <v>-1.903184372252931E-2</v>
      </c>
      <c r="E4219" s="4">
        <v>0.18567392372996139</v>
      </c>
      <c r="F4219" s="2">
        <v>5</v>
      </c>
      <c r="G4219" s="4">
        <v>0.28956912814431002</v>
      </c>
      <c r="H4219" s="4">
        <v>-0.6583509643048171</v>
      </c>
      <c r="I4219" s="4">
        <v>0.3593134532583675</v>
      </c>
    </row>
    <row r="4220" spans="1:9" x14ac:dyDescent="0.25">
      <c r="A4220" t="s">
        <v>4398</v>
      </c>
      <c r="B4220" s="3">
        <v>41.967426300048828</v>
      </c>
      <c r="C4220" s="3">
        <v>21.219999313354489</v>
      </c>
      <c r="D4220" s="4">
        <v>9.18609480938537E-3</v>
      </c>
      <c r="E4220" s="4">
        <v>-0.1035065802721812</v>
      </c>
      <c r="F4220" s="2">
        <v>4</v>
      </c>
      <c r="G4220" s="4">
        <v>0.32936250827414648</v>
      </c>
      <c r="H4220" s="4">
        <v>-0.65172260331909682</v>
      </c>
      <c r="I4220" s="4">
        <v>0.36268990032627779</v>
      </c>
    </row>
    <row r="4221" spans="1:9" x14ac:dyDescent="0.25">
      <c r="A4221" t="s">
        <v>4399</v>
      </c>
      <c r="B4221" s="3">
        <v>41.585418701171882</v>
      </c>
      <c r="C4221" s="3">
        <v>23.670000076293949</v>
      </c>
      <c r="D4221" s="4">
        <v>7.7847612298200808E-3</v>
      </c>
      <c r="E4221" s="4">
        <v>6.37753467733293E-3</v>
      </c>
      <c r="F4221" s="2">
        <v>4</v>
      </c>
      <c r="G4221" s="4">
        <v>0.295248614347011</v>
      </c>
      <c r="H4221" s="4">
        <v>-0.6548927908616442</v>
      </c>
      <c r="I4221" s="4">
        <v>0.34862124565211472</v>
      </c>
    </row>
    <row r="4222" spans="1:9" x14ac:dyDescent="0.25">
      <c r="A4222" t="s">
        <v>4400</v>
      </c>
      <c r="B4222" s="3">
        <v>41.264186859130859</v>
      </c>
      <c r="C4222" s="3">
        <v>23.520000457763668</v>
      </c>
      <c r="D4222" s="4">
        <v>-2.1009300410695819E-2</v>
      </c>
      <c r="E4222" s="4">
        <v>0.12697649793806209</v>
      </c>
      <c r="F4222" s="2">
        <v>4</v>
      </c>
      <c r="G4222" s="4">
        <v>0.28489720973414401</v>
      </c>
      <c r="H4222" s="4">
        <v>-0.65755861527692239</v>
      </c>
      <c r="I4222" s="4">
        <v>0.37844683220205488</v>
      </c>
    </row>
    <row r="4223" spans="1:9" x14ac:dyDescent="0.25">
      <c r="A4223" t="s">
        <v>4401</v>
      </c>
      <c r="B4223" s="3">
        <v>42.149723052978523</v>
      </c>
      <c r="C4223" s="3">
        <v>20.870000839233398</v>
      </c>
      <c r="D4223" s="4">
        <v>1.1668160154786779E-2</v>
      </c>
      <c r="E4223" s="4">
        <v>-0.1365328600183664</v>
      </c>
      <c r="F4223" s="2">
        <v>4</v>
      </c>
      <c r="G4223" s="4">
        <v>0.33991217499226473</v>
      </c>
      <c r="H4223" s="4">
        <v>-0.65020976719519896</v>
      </c>
      <c r="I4223" s="4">
        <v>0.3711310716637124</v>
      </c>
    </row>
    <row r="4224" spans="1:9" x14ac:dyDescent="0.25">
      <c r="A4224" t="s">
        <v>4402</v>
      </c>
      <c r="B4224" s="3">
        <v>41.663585662841797</v>
      </c>
      <c r="C4224" s="3">
        <v>24.170000076293949</v>
      </c>
      <c r="D4224" s="4">
        <v>-2.0212131028448769E-2</v>
      </c>
      <c r="E4224" s="4">
        <v>0.16538092300040841</v>
      </c>
      <c r="F4224" s="2">
        <v>4</v>
      </c>
      <c r="G4224" s="4">
        <v>0.3157710605899795</v>
      </c>
      <c r="H4224" s="4">
        <v>-0.65424410238305564</v>
      </c>
      <c r="I4224" s="4">
        <v>0.38210460513590921</v>
      </c>
    </row>
    <row r="4225" spans="1:9" x14ac:dyDescent="0.25">
      <c r="A4225" t="s">
        <v>4403</v>
      </c>
      <c r="B4225" s="3">
        <v>42.523067474365227</v>
      </c>
      <c r="C4225" s="3">
        <v>20.739999771118161</v>
      </c>
      <c r="D4225" s="4">
        <v>-8.5016573793473826E-3</v>
      </c>
      <c r="E4225" s="4">
        <v>0.1458563167960589</v>
      </c>
      <c r="F4225" s="2">
        <v>4</v>
      </c>
      <c r="G4225" s="4">
        <v>0.34181305876191281</v>
      </c>
      <c r="H4225" s="4">
        <v>-0.64711147324178231</v>
      </c>
      <c r="I4225" s="4">
        <v>0.39195272780901358</v>
      </c>
    </row>
    <row r="4226" spans="1:9" x14ac:dyDescent="0.25">
      <c r="A4226" t="s">
        <v>4404</v>
      </c>
      <c r="B4226" s="3">
        <v>42.887683868408203</v>
      </c>
      <c r="C4226" s="3">
        <v>18.10000038146973</v>
      </c>
      <c r="D4226" s="4">
        <v>1.4190129384834551E-3</v>
      </c>
      <c r="E4226" s="4">
        <v>-2.4258699412330938E-2</v>
      </c>
      <c r="F4226" s="2">
        <v>3</v>
      </c>
      <c r="G4226" s="4">
        <v>0.36112418801221491</v>
      </c>
      <c r="H4226" s="4">
        <v>-0.6440856110505544</v>
      </c>
      <c r="I4226" s="4">
        <v>0.39758010381042519</v>
      </c>
    </row>
    <row r="4227" spans="1:9" x14ac:dyDescent="0.25">
      <c r="A4227" t="s">
        <v>4405</v>
      </c>
      <c r="B4227" s="3">
        <v>42.826911926269531</v>
      </c>
      <c r="C4227" s="3">
        <v>18.54999923706055</v>
      </c>
      <c r="D4227" s="4">
        <v>-1.477907991142613E-2</v>
      </c>
      <c r="E4227" s="4">
        <v>0.1035098052586771</v>
      </c>
      <c r="F4227" s="2">
        <v>3</v>
      </c>
      <c r="G4227" s="4">
        <v>0.38622723197222508</v>
      </c>
      <c r="H4227" s="4">
        <v>-0.64458994252058477</v>
      </c>
      <c r="I4227" s="4">
        <v>0.40967915541703093</v>
      </c>
    </row>
    <row r="4228" spans="1:9" x14ac:dyDescent="0.25">
      <c r="A4228" t="s">
        <v>4406</v>
      </c>
      <c r="B4228" s="3">
        <v>43.469348907470703</v>
      </c>
      <c r="C4228" s="3">
        <v>16.809999465942379</v>
      </c>
      <c r="D4228" s="4">
        <v>3.991859310970014E-4</v>
      </c>
      <c r="E4228" s="4">
        <v>-8.2596631678729659E-3</v>
      </c>
      <c r="F4228" s="2">
        <v>3</v>
      </c>
      <c r="G4228" s="4">
        <v>0.3922030134511354</v>
      </c>
      <c r="H4228" s="4">
        <v>-0.63925851529069955</v>
      </c>
      <c r="I4228" s="4">
        <v>0.41558807195502051</v>
      </c>
    </row>
    <row r="4229" spans="1:9" x14ac:dyDescent="0.25">
      <c r="A4229" t="s">
        <v>4407</v>
      </c>
      <c r="B4229" s="3">
        <v>43.452003479003913</v>
      </c>
      <c r="C4229" s="3">
        <v>16.95000076293945</v>
      </c>
      <c r="D4229" s="4">
        <v>-5.3652919990576642E-3</v>
      </c>
      <c r="E4229" s="4">
        <v>0.1129350802626856</v>
      </c>
      <c r="F4229" s="2">
        <v>3</v>
      </c>
      <c r="G4229" s="4">
        <v>0.37112558337057872</v>
      </c>
      <c r="H4229" s="4">
        <v>-0.63940246075515428</v>
      </c>
      <c r="I4229" s="4">
        <v>0.41699491595537341</v>
      </c>
    </row>
    <row r="4230" spans="1:9" x14ac:dyDescent="0.25">
      <c r="A4230" t="s">
        <v>4408</v>
      </c>
      <c r="B4230" s="3">
        <v>43.686393737792969</v>
      </c>
      <c r="C4230" s="3">
        <v>15.22999954223633</v>
      </c>
      <c r="D4230" s="4">
        <v>2.9896680589140971E-3</v>
      </c>
      <c r="E4230" s="4">
        <v>-4.8125028610229492E-2</v>
      </c>
      <c r="F4230" s="2">
        <v>2</v>
      </c>
      <c r="G4230" s="4">
        <v>0.3964447386121257</v>
      </c>
      <c r="H4230" s="4">
        <v>-0.63745731337931144</v>
      </c>
      <c r="I4230" s="4">
        <v>0.42543608729280802</v>
      </c>
    </row>
    <row r="4231" spans="1:9" x14ac:dyDescent="0.25">
      <c r="A4231" t="s">
        <v>4409</v>
      </c>
      <c r="B4231" s="3">
        <v>43.556175231933587</v>
      </c>
      <c r="C4231" s="3">
        <v>16</v>
      </c>
      <c r="D4231" s="4">
        <v>-1.1947533723921659E-3</v>
      </c>
      <c r="E4231" s="4">
        <v>2.367241732885406E-2</v>
      </c>
      <c r="F4231" s="2">
        <v>2</v>
      </c>
      <c r="G4231" s="4">
        <v>0.39691944613771568</v>
      </c>
      <c r="H4231" s="4">
        <v>-0.63853796488021919</v>
      </c>
      <c r="I4231" s="4">
        <v>0.41164875848458848</v>
      </c>
    </row>
    <row r="4232" spans="1:9" x14ac:dyDescent="0.25">
      <c r="A4232" t="s">
        <v>4410</v>
      </c>
      <c r="B4232" s="3">
        <v>43.6082763671875</v>
      </c>
      <c r="C4232" s="3">
        <v>15.63000011444092</v>
      </c>
      <c r="D4232" s="4">
        <v>7.6231613087587302E-3</v>
      </c>
      <c r="E4232" s="4">
        <v>2.565744801893866E-3</v>
      </c>
      <c r="F4232" s="2">
        <v>2</v>
      </c>
      <c r="G4232" s="4">
        <v>0.40209355251981388</v>
      </c>
      <c r="H4232" s="4">
        <v>-0.63810559031379666</v>
      </c>
      <c r="I4232" s="4">
        <v>0.41530663875375962</v>
      </c>
    </row>
    <row r="4233" spans="1:9" x14ac:dyDescent="0.25">
      <c r="A4233" t="s">
        <v>4411</v>
      </c>
      <c r="B4233" s="3">
        <v>43.278358459472663</v>
      </c>
      <c r="C4233" s="3">
        <v>15.590000152587891</v>
      </c>
      <c r="D4233" s="4">
        <v>-1.00206559355831E-3</v>
      </c>
      <c r="E4233" s="4">
        <v>2.9042940273044101E-2</v>
      </c>
      <c r="F4233" s="2">
        <v>2</v>
      </c>
      <c r="G4233" s="4">
        <v>0.37730656099657067</v>
      </c>
      <c r="H4233" s="4">
        <v>-0.64084349826163778</v>
      </c>
      <c r="I4233" s="4">
        <v>0.40911650368514341</v>
      </c>
    </row>
    <row r="4234" spans="1:9" x14ac:dyDescent="0.25">
      <c r="A4234" t="s">
        <v>4412</v>
      </c>
      <c r="B4234" s="3">
        <v>43.321769714355469</v>
      </c>
      <c r="C4234" s="3">
        <v>15.14999961853027</v>
      </c>
      <c r="D4234" s="4">
        <v>6.8601709435052172E-3</v>
      </c>
      <c r="E4234" s="4">
        <v>-2.5096547250972431E-2</v>
      </c>
      <c r="F4234" s="2">
        <v>2</v>
      </c>
      <c r="G4234" s="4">
        <v>0.35554178381071438</v>
      </c>
      <c r="H4234" s="4">
        <v>-0.64048323888501679</v>
      </c>
      <c r="I4234" s="4">
        <v>0.40602138248317687</v>
      </c>
    </row>
    <row r="4235" spans="1:9" x14ac:dyDescent="0.25">
      <c r="A4235" t="s">
        <v>4413</v>
      </c>
      <c r="B4235" s="3">
        <v>43.026599884033203</v>
      </c>
      <c r="C4235" s="3">
        <v>15.539999961853029</v>
      </c>
      <c r="D4235" s="4">
        <v>1.536601973700802E-2</v>
      </c>
      <c r="E4235" s="4">
        <v>-6.6105737268218112E-2</v>
      </c>
      <c r="F4235" s="2">
        <v>2</v>
      </c>
      <c r="G4235" s="4">
        <v>0.3209103526166559</v>
      </c>
      <c r="H4235" s="4">
        <v>-0.64293278104536755</v>
      </c>
      <c r="I4235" s="4">
        <v>0.39758010381042519</v>
      </c>
    </row>
    <row r="4236" spans="1:9" x14ac:dyDescent="0.25">
      <c r="A4236" t="s">
        <v>4414</v>
      </c>
      <c r="B4236" s="3">
        <v>42.375457763671882</v>
      </c>
      <c r="C4236" s="3">
        <v>16.639999389648441</v>
      </c>
      <c r="D4236" s="4">
        <v>6.8068964248362276E-3</v>
      </c>
      <c r="E4236" s="4">
        <v>-5.2931150900915602E-2</v>
      </c>
      <c r="F4236" s="2">
        <v>3</v>
      </c>
      <c r="G4236" s="4">
        <v>0.31067059756748078</v>
      </c>
      <c r="H4236" s="4">
        <v>-0.64833645009400931</v>
      </c>
      <c r="I4236" s="4">
        <v>0.37338210793253079</v>
      </c>
    </row>
    <row r="4237" spans="1:9" x14ac:dyDescent="0.25">
      <c r="A4237" t="s">
        <v>4415</v>
      </c>
      <c r="B4237" s="3">
        <v>42.088962554931641</v>
      </c>
      <c r="C4237" s="3">
        <v>17.569999694824219</v>
      </c>
      <c r="D4237" s="4">
        <v>-8.3864174423247118E-3</v>
      </c>
      <c r="E4237" s="4">
        <v>0.15897096778820269</v>
      </c>
      <c r="F4237" s="2">
        <v>3</v>
      </c>
      <c r="G4237" s="4">
        <v>0.29041146293357678</v>
      </c>
      <c r="H4237" s="4">
        <v>-0.65071400369351329</v>
      </c>
      <c r="I4237" s="4">
        <v>0.37591447006729273</v>
      </c>
    </row>
    <row r="4238" spans="1:9" x14ac:dyDescent="0.25">
      <c r="A4238" t="s">
        <v>4416</v>
      </c>
      <c r="B4238" s="3">
        <v>42.444923400878913</v>
      </c>
      <c r="C4238" s="3">
        <v>15.159999847412109</v>
      </c>
      <c r="D4238" s="4">
        <v>6.1439677693497785E-4</v>
      </c>
      <c r="E4238" s="4">
        <v>2.9891275299012809E-2</v>
      </c>
      <c r="F4238" s="2">
        <v>2</v>
      </c>
      <c r="G4238" s="4">
        <v>0.28698281521743652</v>
      </c>
      <c r="H4238" s="4">
        <v>-0.64775997177693856</v>
      </c>
      <c r="I4238" s="4">
        <v>0.37816539900079399</v>
      </c>
    </row>
    <row r="4239" spans="1:9" x14ac:dyDescent="0.25">
      <c r="A4239" t="s">
        <v>4417</v>
      </c>
      <c r="B4239" s="3">
        <v>42.418861389160163</v>
      </c>
      <c r="C4239" s="3">
        <v>14.72000026702881</v>
      </c>
      <c r="D4239" s="4">
        <v>4.1097719890590412E-3</v>
      </c>
      <c r="E4239" s="4">
        <v>-4.9095561865741821E-2</v>
      </c>
      <c r="F4239" s="2">
        <v>2</v>
      </c>
      <c r="G4239" s="4">
        <v>0.28484362075202951</v>
      </c>
      <c r="H4239" s="4">
        <v>-0.64797625403186587</v>
      </c>
      <c r="I4239" s="4">
        <v>0.37619579593323649</v>
      </c>
    </row>
    <row r="4240" spans="1:9" x14ac:dyDescent="0.25">
      <c r="A4240" t="s">
        <v>4418</v>
      </c>
      <c r="B4240" s="3">
        <v>42.245243072509773</v>
      </c>
      <c r="C4240" s="3">
        <v>15.47999954223633</v>
      </c>
      <c r="D4240" s="4">
        <v>7.2451410359501978E-3</v>
      </c>
      <c r="E4240" s="4">
        <v>3.7533476077667993E-2</v>
      </c>
      <c r="F4240" s="2">
        <v>2</v>
      </c>
      <c r="G4240" s="4">
        <v>0.25169704111621671</v>
      </c>
      <c r="H4240" s="4">
        <v>-0.64941706993767823</v>
      </c>
      <c r="I4240" s="4">
        <v>0.3722565897981216</v>
      </c>
    </row>
    <row r="4241" spans="1:9" x14ac:dyDescent="0.25">
      <c r="A4241" t="s">
        <v>4419</v>
      </c>
      <c r="B4241" s="3">
        <v>41.941371917724609</v>
      </c>
      <c r="C4241" s="3">
        <v>14.920000076293951</v>
      </c>
      <c r="D4241" s="4">
        <v>5.8294067180570952E-3</v>
      </c>
      <c r="E4241" s="4">
        <v>-3.116880221599239E-2</v>
      </c>
      <c r="F4241" s="2">
        <v>2</v>
      </c>
      <c r="G4241" s="4">
        <v>0.2500655465055015</v>
      </c>
      <c r="H4241" s="4">
        <v>-0.6519388222595468</v>
      </c>
      <c r="I4241" s="4">
        <v>0.35959477912431131</v>
      </c>
    </row>
    <row r="4242" spans="1:9" x14ac:dyDescent="0.25">
      <c r="A4242" t="s">
        <v>4420</v>
      </c>
      <c r="B4242" s="3">
        <v>41.698295593261719</v>
      </c>
      <c r="C4242" s="3">
        <v>15.39999961853027</v>
      </c>
      <c r="D4242" s="4">
        <v>9.0335201466396065E-3</v>
      </c>
      <c r="E4242" s="4">
        <v>-5.1139861190143243E-2</v>
      </c>
      <c r="F4242" s="2">
        <v>2</v>
      </c>
      <c r="G4242" s="4">
        <v>0.23675993674408541</v>
      </c>
      <c r="H4242" s="4">
        <v>-0.65395605316795247</v>
      </c>
      <c r="I4242" s="4">
        <v>0.35199769272002501</v>
      </c>
    </row>
    <row r="4243" spans="1:9" x14ac:dyDescent="0.25">
      <c r="A4243" t="s">
        <v>4421</v>
      </c>
      <c r="B4243" s="3">
        <v>41.324985504150391</v>
      </c>
      <c r="C4243" s="3">
        <v>16.229999542236332</v>
      </c>
      <c r="D4243" s="4">
        <v>1.6838827519771731E-3</v>
      </c>
      <c r="E4243" s="4">
        <v>4.4401517508177779E-2</v>
      </c>
      <c r="F4243" s="2">
        <v>3</v>
      </c>
      <c r="G4243" s="4">
        <v>0.26296700972707893</v>
      </c>
      <c r="H4243" s="4">
        <v>-0.65705406220622087</v>
      </c>
      <c r="I4243" s="4">
        <v>0.34721440165176182</v>
      </c>
    </row>
    <row r="4244" spans="1:9" x14ac:dyDescent="0.25">
      <c r="A4244" t="s">
        <v>4422</v>
      </c>
      <c r="B4244" s="3">
        <v>41.255516052246087</v>
      </c>
      <c r="C4244" s="3">
        <v>15.539999961853029</v>
      </c>
      <c r="D4244" s="4">
        <v>-4.2026231873704129E-4</v>
      </c>
      <c r="E4244" s="4">
        <v>6.4392975233640293E-4</v>
      </c>
      <c r="F4244" s="2">
        <v>2</v>
      </c>
      <c r="G4244" s="4">
        <v>0.27025123637915738</v>
      </c>
      <c r="H4244" s="4">
        <v>-0.65763057218053034</v>
      </c>
      <c r="I4244" s="4">
        <v>0.34637020938329632</v>
      </c>
    </row>
    <row r="4245" spans="1:9" x14ac:dyDescent="0.25">
      <c r="A4245" t="s">
        <v>4423</v>
      </c>
      <c r="B4245" s="3">
        <v>41.272861480712891</v>
      </c>
      <c r="C4245" s="3">
        <v>15.52999973297119</v>
      </c>
      <c r="D4245" s="4">
        <v>1.5377201428735001E-2</v>
      </c>
      <c r="E4245" s="4">
        <v>-0.1778718774611765</v>
      </c>
      <c r="F4245" s="2">
        <v>2</v>
      </c>
      <c r="G4245" s="4">
        <v>0.24686400725754359</v>
      </c>
      <c r="H4245" s="4">
        <v>-0.65748662671607561</v>
      </c>
      <c r="I4245" s="4">
        <v>0.33821047124712261</v>
      </c>
    </row>
    <row r="4246" spans="1:9" x14ac:dyDescent="0.25">
      <c r="A4246" t="s">
        <v>4424</v>
      </c>
      <c r="B4246" s="3">
        <v>40.647811889648438</v>
      </c>
      <c r="C4246" s="3">
        <v>18.889999389648441</v>
      </c>
      <c r="D4246" s="4">
        <v>-5.7329369544891762E-3</v>
      </c>
      <c r="E4246" s="4">
        <v>0.13453452387021089</v>
      </c>
      <c r="F4246" s="2">
        <v>3</v>
      </c>
      <c r="G4246" s="4">
        <v>0.23119952053426179</v>
      </c>
      <c r="H4246" s="4">
        <v>-0.66267376025188018</v>
      </c>
      <c r="I4246" s="4">
        <v>0.33145746977598473</v>
      </c>
    </row>
    <row r="4247" spans="1:9" x14ac:dyDescent="0.25">
      <c r="A4247" t="s">
        <v>4425</v>
      </c>
      <c r="B4247" s="3">
        <v>40.882186889648438</v>
      </c>
      <c r="C4247" s="3">
        <v>16.64999961853027</v>
      </c>
      <c r="D4247" s="4">
        <v>-4.2298549487927986E-3</v>
      </c>
      <c r="E4247" s="4">
        <v>5.7142832922556952E-2</v>
      </c>
      <c r="F4247" s="2">
        <v>3</v>
      </c>
      <c r="G4247" s="4">
        <v>0.23700209517776691</v>
      </c>
      <c r="H4247" s="4">
        <v>-0.66072873950499222</v>
      </c>
      <c r="I4247" s="4">
        <v>0.33877323031432721</v>
      </c>
    </row>
    <row r="4248" spans="1:9" x14ac:dyDescent="0.25">
      <c r="A4248" t="s">
        <v>4426</v>
      </c>
      <c r="B4248" s="3">
        <v>41.05584716796875</v>
      </c>
      <c r="C4248" s="3">
        <v>15.75</v>
      </c>
      <c r="D4248" s="4">
        <v>-9.4264480630489311E-3</v>
      </c>
      <c r="E4248" s="4">
        <v>0.1083743812610045</v>
      </c>
      <c r="F4248" s="2">
        <v>2</v>
      </c>
      <c r="G4248" s="4">
        <v>0.22652002960274481</v>
      </c>
      <c r="H4248" s="4">
        <v>-0.65928757536955396</v>
      </c>
      <c r="I4248" s="4">
        <v>0.34243100324818138</v>
      </c>
    </row>
    <row r="4249" spans="1:9" x14ac:dyDescent="0.25">
      <c r="A4249" t="s">
        <v>4427</v>
      </c>
      <c r="B4249" s="3">
        <v>41.446540832519531</v>
      </c>
      <c r="C4249" s="3">
        <v>14.210000038146971</v>
      </c>
      <c r="D4249" s="4">
        <v>9.0894526332312431E-3</v>
      </c>
      <c r="E4249" s="4">
        <v>-3.1356512321381147E-2</v>
      </c>
      <c r="F4249" s="2">
        <v>2</v>
      </c>
      <c r="G4249" s="4">
        <v>0.2577005634263565</v>
      </c>
      <c r="H4249" s="4">
        <v>-0.65604530429444374</v>
      </c>
      <c r="I4249" s="4">
        <v>0.34468203951699961</v>
      </c>
    </row>
    <row r="4250" spans="1:9" x14ac:dyDescent="0.25">
      <c r="A4250" t="s">
        <v>4428</v>
      </c>
      <c r="B4250" s="3">
        <v>41.073207855224609</v>
      </c>
      <c r="C4250" s="3">
        <v>14.670000076293951</v>
      </c>
      <c r="D4250" s="4">
        <v>-9.4224101321199738E-3</v>
      </c>
      <c r="E4250" s="4">
        <v>0.14163421329144391</v>
      </c>
      <c r="F4250" s="2">
        <v>2</v>
      </c>
      <c r="G4250" s="4">
        <v>0.24801055519926199</v>
      </c>
      <c r="H4250" s="4">
        <v>-0.65914350327614435</v>
      </c>
      <c r="I4250" s="4">
        <v>0.34833981245085388</v>
      </c>
    </row>
    <row r="4251" spans="1:9" x14ac:dyDescent="0.25">
      <c r="A4251" t="s">
        <v>4429</v>
      </c>
      <c r="B4251" s="3">
        <v>41.463897705078118</v>
      </c>
      <c r="C4251" s="3">
        <v>12.85000038146973</v>
      </c>
      <c r="D4251" s="4">
        <v>-2.089813410568464E-4</v>
      </c>
      <c r="E4251" s="4">
        <v>-4.2473896541260658E-2</v>
      </c>
      <c r="F4251" s="2">
        <v>1</v>
      </c>
      <c r="G4251" s="4">
        <v>0.24969483427463229</v>
      </c>
      <c r="H4251" s="4">
        <v>-0.65590126385827285</v>
      </c>
      <c r="I4251" s="4">
        <v>0.34665164258455722</v>
      </c>
    </row>
    <row r="4252" spans="1:9" x14ac:dyDescent="0.25">
      <c r="A4252" t="s">
        <v>4430</v>
      </c>
      <c r="B4252" s="3">
        <v>41.472564697265618</v>
      </c>
      <c r="C4252" s="3">
        <v>13.420000076293951</v>
      </c>
      <c r="D4252" s="4">
        <v>2.0902502338659981E-4</v>
      </c>
      <c r="E4252" s="4">
        <v>-3.7302691516656217E-2</v>
      </c>
      <c r="F4252" s="2">
        <v>2</v>
      </c>
      <c r="G4252" s="4">
        <v>0.24076571556524271</v>
      </c>
      <c r="H4252" s="4">
        <v>-0.65582933861190351</v>
      </c>
      <c r="I4252" s="4">
        <v>0.34693296845050092</v>
      </c>
    </row>
    <row r="4253" spans="1:9" x14ac:dyDescent="0.25">
      <c r="A4253" t="s">
        <v>4431</v>
      </c>
      <c r="B4253" s="3">
        <v>41.463897705078118</v>
      </c>
      <c r="C4253" s="3">
        <v>13.939999580383301</v>
      </c>
      <c r="D4253" s="4">
        <v>9.2347734964721706E-3</v>
      </c>
      <c r="E4253" s="4">
        <v>2.1994078409785841E-2</v>
      </c>
      <c r="F4253" s="2">
        <v>2</v>
      </c>
      <c r="G4253" s="4">
        <v>0.27413068033427562</v>
      </c>
      <c r="H4253" s="4">
        <v>-0.65590126385827285</v>
      </c>
      <c r="I4253" s="4">
        <v>0.34693296845050092</v>
      </c>
    </row>
    <row r="4254" spans="1:9" x14ac:dyDescent="0.25">
      <c r="A4254" t="s">
        <v>4432</v>
      </c>
      <c r="B4254" s="3">
        <v>41.084491729736328</v>
      </c>
      <c r="C4254" s="3">
        <v>13.64000034332275</v>
      </c>
      <c r="D4254" s="4">
        <v>6.5888721540288131E-3</v>
      </c>
      <c r="E4254" s="4">
        <v>-7.3998590141713505E-2</v>
      </c>
      <c r="F4254" s="2">
        <v>2</v>
      </c>
      <c r="G4254" s="4">
        <v>0.27535154294278169</v>
      </c>
      <c r="H4254" s="4">
        <v>-0.65904986116401387</v>
      </c>
      <c r="I4254" s="4">
        <v>0.33624086817956522</v>
      </c>
    </row>
    <row r="4255" spans="1:9" x14ac:dyDescent="0.25">
      <c r="A4255" t="s">
        <v>4433</v>
      </c>
      <c r="B4255" s="3">
        <v>40.815563201904297</v>
      </c>
      <c r="C4255" s="3">
        <v>14.72999954223633</v>
      </c>
      <c r="D4255" s="4">
        <v>1.0958107838567649E-2</v>
      </c>
      <c r="E4255" s="4">
        <v>-0.1163767561594946</v>
      </c>
      <c r="F4255" s="2">
        <v>2</v>
      </c>
      <c r="G4255" s="4">
        <v>0.26192152644602168</v>
      </c>
      <c r="H4255" s="4">
        <v>-0.66128163317921751</v>
      </c>
      <c r="I4255" s="4">
        <v>0.32498590150610762</v>
      </c>
    </row>
    <row r="4256" spans="1:9" x14ac:dyDescent="0.25">
      <c r="A4256" t="s">
        <v>4434</v>
      </c>
      <c r="B4256" s="3">
        <v>40.373149871826172</v>
      </c>
      <c r="C4256" s="3">
        <v>16.670000076293949</v>
      </c>
      <c r="D4256" s="4">
        <v>-5.9804152319461457E-3</v>
      </c>
      <c r="E4256" s="4">
        <v>0.1332426942939611</v>
      </c>
      <c r="F4256" s="2">
        <v>3</v>
      </c>
      <c r="G4256" s="4">
        <v>0.22370377513294321</v>
      </c>
      <c r="H4256" s="4">
        <v>-0.66495311309687821</v>
      </c>
      <c r="I4256" s="4">
        <v>0.32357905750575489</v>
      </c>
    </row>
    <row r="4257" spans="1:9" x14ac:dyDescent="0.25">
      <c r="A4257" t="s">
        <v>4435</v>
      </c>
      <c r="B4257" s="3">
        <v>40.616050720214837</v>
      </c>
      <c r="C4257" s="3">
        <v>14.710000038146971</v>
      </c>
      <c r="D4257" s="4">
        <v>-1.9185916092105959E-3</v>
      </c>
      <c r="E4257" s="4">
        <v>-8.7601154382904722E-3</v>
      </c>
      <c r="F4257" s="2">
        <v>2</v>
      </c>
      <c r="G4257" s="4">
        <v>0.223051635739411</v>
      </c>
      <c r="H4257" s="4">
        <v>-0.66293733842145364</v>
      </c>
      <c r="I4257" s="4">
        <v>0.32779958950681348</v>
      </c>
    </row>
    <row r="4258" spans="1:9" x14ac:dyDescent="0.25">
      <c r="A4258" t="s">
        <v>4436</v>
      </c>
      <c r="B4258" s="3">
        <v>40.694126129150391</v>
      </c>
      <c r="C4258" s="3">
        <v>14.840000152587891</v>
      </c>
      <c r="D4258" s="4">
        <v>1.2300320959216741E-2</v>
      </c>
      <c r="E4258" s="4">
        <v>-0.13012892044846619</v>
      </c>
      <c r="F4258" s="2">
        <v>2</v>
      </c>
      <c r="G4258" s="4">
        <v>0.22349074203419941</v>
      </c>
      <c r="H4258" s="4">
        <v>-0.66228940971659434</v>
      </c>
      <c r="I4258" s="4">
        <v>0.32048393630378808</v>
      </c>
    </row>
    <row r="4259" spans="1:9" x14ac:dyDescent="0.25">
      <c r="A4259" t="s">
        <v>4437</v>
      </c>
      <c r="B4259" s="3">
        <v>40.199657440185547</v>
      </c>
      <c r="C4259" s="3">
        <v>17.059999465942379</v>
      </c>
      <c r="D4259" s="4">
        <v>-1.5508537659947971E-2</v>
      </c>
      <c r="E4259" s="4">
        <v>0.1472763683414757</v>
      </c>
      <c r="F4259" s="2">
        <v>3</v>
      </c>
      <c r="G4259" s="4">
        <v>0.1995791608944055</v>
      </c>
      <c r="H4259" s="4">
        <v>-0.66639288431381294</v>
      </c>
      <c r="I4259" s="4">
        <v>0.32836234857401808</v>
      </c>
    </row>
    <row r="4260" spans="1:9" x14ac:dyDescent="0.25">
      <c r="A4260" t="s">
        <v>4438</v>
      </c>
      <c r="B4260" s="3">
        <v>40.832916259765618</v>
      </c>
      <c r="C4260" s="3">
        <v>14.86999988555908</v>
      </c>
      <c r="D4260" s="4">
        <v>-1.071849845088935E-2</v>
      </c>
      <c r="E4260" s="4">
        <v>9.0975771145034079E-2</v>
      </c>
      <c r="F4260" s="2">
        <v>2</v>
      </c>
      <c r="G4260" s="4">
        <v>0.21753307946316691</v>
      </c>
      <c r="H4260" s="4">
        <v>-0.66113762440028534</v>
      </c>
      <c r="I4260" s="4">
        <v>0.33314574697759852</v>
      </c>
    </row>
    <row r="4261" spans="1:9" x14ac:dyDescent="0.25">
      <c r="A4261" t="s">
        <v>4439</v>
      </c>
      <c r="B4261" s="3">
        <v>41.275325775146477</v>
      </c>
      <c r="C4261" s="3">
        <v>13.63000011444092</v>
      </c>
      <c r="D4261" s="4">
        <v>0</v>
      </c>
      <c r="E4261" s="4">
        <v>2.5583156776810331E-2</v>
      </c>
      <c r="F4261" s="2">
        <v>2</v>
      </c>
      <c r="G4261" s="4">
        <v>0.2040243273453404</v>
      </c>
      <c r="H4261" s="4">
        <v>-0.65746617613986325</v>
      </c>
      <c r="I4261" s="4">
        <v>0.33877323031432721</v>
      </c>
    </row>
    <row r="4262" spans="1:9" x14ac:dyDescent="0.25">
      <c r="A4262" t="s">
        <v>4440</v>
      </c>
      <c r="B4262" s="3">
        <v>41.275325775146477</v>
      </c>
      <c r="C4262" s="3">
        <v>13.289999961853029</v>
      </c>
      <c r="D4262" s="4">
        <v>2.9510832256081092E-3</v>
      </c>
      <c r="E4262" s="4">
        <v>3.9906122029571112E-2</v>
      </c>
      <c r="F4262" s="2">
        <v>2</v>
      </c>
      <c r="G4262" s="4">
        <v>0.2009939762045094</v>
      </c>
      <c r="H4262" s="4">
        <v>-0.65746617613986325</v>
      </c>
      <c r="I4262" s="4">
        <v>0.34046140018062387</v>
      </c>
    </row>
    <row r="4263" spans="1:9" x14ac:dyDescent="0.25">
      <c r="A4263" t="s">
        <v>4441</v>
      </c>
      <c r="B4263" s="3">
        <v>41.153877258300781</v>
      </c>
      <c r="C4263" s="3">
        <v>12.77999973297119</v>
      </c>
      <c r="D4263" s="4">
        <v>6.325696183675511E-4</v>
      </c>
      <c r="E4263" s="4">
        <v>-2.0689689947695489E-2</v>
      </c>
      <c r="F4263" s="2">
        <v>1</v>
      </c>
      <c r="G4263" s="4">
        <v>0.22583880240462631</v>
      </c>
      <c r="H4263" s="4">
        <v>-0.65847404764895612</v>
      </c>
      <c r="I4263" s="4">
        <v>0.34411928044979501</v>
      </c>
    </row>
    <row r="4264" spans="1:9" x14ac:dyDescent="0.25">
      <c r="A4264" t="s">
        <v>4442</v>
      </c>
      <c r="B4264" s="3">
        <v>41.127861022949219</v>
      </c>
      <c r="C4264" s="3">
        <v>13.05000019073486</v>
      </c>
      <c r="D4264" s="4">
        <v>4.6618361044241663E-3</v>
      </c>
      <c r="E4264" s="4">
        <v>1.7147331904680211E-2</v>
      </c>
      <c r="F4264" s="2">
        <v>1</v>
      </c>
      <c r="G4264" s="4">
        <v>0.2307704074602703</v>
      </c>
      <c r="H4264" s="4">
        <v>-0.65868995001701891</v>
      </c>
      <c r="I4264" s="4">
        <v>0.33708495311271341</v>
      </c>
    </row>
    <row r="4265" spans="1:9" x14ac:dyDescent="0.25">
      <c r="A4265" t="s">
        <v>4443</v>
      </c>
      <c r="B4265" s="3">
        <v>40.937019348144531</v>
      </c>
      <c r="C4265" s="3">
        <v>12.829999923706049</v>
      </c>
      <c r="D4265" s="4">
        <v>8.1178170367628422E-3</v>
      </c>
      <c r="E4265" s="4">
        <v>-5.1736867929073949E-2</v>
      </c>
      <c r="F4265" s="2">
        <v>1</v>
      </c>
      <c r="G4265" s="4">
        <v>0.19869128404377201</v>
      </c>
      <c r="H4265" s="4">
        <v>-0.66027369835564698</v>
      </c>
      <c r="I4265" s="4">
        <v>0.32808102270807438</v>
      </c>
    </row>
    <row r="4266" spans="1:9" x14ac:dyDescent="0.25">
      <c r="A4266" t="s">
        <v>4444</v>
      </c>
      <c r="B4266" s="3">
        <v>40.607376098632813</v>
      </c>
      <c r="C4266" s="3">
        <v>13.52999973297119</v>
      </c>
      <c r="D4266" s="4">
        <v>7.7504629081337484E-3</v>
      </c>
      <c r="E4266" s="4">
        <v>1.424284694227995E-2</v>
      </c>
      <c r="F4266" s="2">
        <v>2</v>
      </c>
      <c r="G4266" s="4">
        <v>0.19296600371103351</v>
      </c>
      <c r="H4266" s="4">
        <v>-0.66300932698230031</v>
      </c>
      <c r="I4266" s="4">
        <v>0.31851433323623057</v>
      </c>
    </row>
    <row r="4267" spans="1:9" x14ac:dyDescent="0.25">
      <c r="A4267" t="s">
        <v>4445</v>
      </c>
      <c r="B4267" s="3">
        <v>40.295070648193359</v>
      </c>
      <c r="C4267" s="3">
        <v>13.340000152587891</v>
      </c>
      <c r="D4267" s="4">
        <v>6.2826510901377031E-3</v>
      </c>
      <c r="E4267" s="4">
        <v>-5.255680221079051E-2</v>
      </c>
      <c r="F4267" s="2">
        <v>2</v>
      </c>
      <c r="G4267" s="4">
        <v>0.1993312291420688</v>
      </c>
      <c r="H4267" s="4">
        <v>-0.66560107345897634</v>
      </c>
      <c r="I4267" s="4">
        <v>0.31007316189879619</v>
      </c>
    </row>
    <row r="4268" spans="1:9" x14ac:dyDescent="0.25">
      <c r="A4268" t="s">
        <v>4446</v>
      </c>
      <c r="B4268" s="3">
        <v>40.043491363525391</v>
      </c>
      <c r="C4268" s="3">
        <v>14.079999923706049</v>
      </c>
      <c r="D4268" s="4">
        <v>-1.4307487213753739E-2</v>
      </c>
      <c r="E4268" s="4">
        <v>6.3444121382862262E-2</v>
      </c>
      <c r="F4268" s="2">
        <v>2</v>
      </c>
      <c r="G4268" s="4">
        <v>0.19987314482305019</v>
      </c>
      <c r="H4268" s="4">
        <v>-0.66768886835248642</v>
      </c>
      <c r="I4268" s="4">
        <v>0.32357905750575489</v>
      </c>
    </row>
    <row r="4269" spans="1:9" x14ac:dyDescent="0.25">
      <c r="A4269" t="s">
        <v>4447</v>
      </c>
      <c r="B4269" s="3">
        <v>40.624729156494141</v>
      </c>
      <c r="C4269" s="3">
        <v>13.239999771118161</v>
      </c>
      <c r="D4269" s="4">
        <v>-4.675521552064521E-3</v>
      </c>
      <c r="E4269" s="4">
        <v>1.378249201516857E-2</v>
      </c>
      <c r="F4269" s="2">
        <v>1</v>
      </c>
      <c r="G4269" s="4">
        <v>0.20541987536652331</v>
      </c>
      <c r="H4269" s="4">
        <v>-0.66286531820336814</v>
      </c>
      <c r="I4269" s="4">
        <v>0.33286431377633757</v>
      </c>
    </row>
    <row r="4270" spans="1:9" x14ac:dyDescent="0.25">
      <c r="A4270" t="s">
        <v>4448</v>
      </c>
      <c r="B4270" s="3">
        <v>40.815563201904297</v>
      </c>
      <c r="C4270" s="3">
        <v>13.060000419616699</v>
      </c>
      <c r="D4270" s="4">
        <v>8.5047766406365355E-4</v>
      </c>
      <c r="E4270" s="4">
        <v>-1.8045095314010221E-2</v>
      </c>
      <c r="F4270" s="2">
        <v>1</v>
      </c>
      <c r="G4270" s="4">
        <v>0.19938712131980221</v>
      </c>
      <c r="H4270" s="4">
        <v>-0.66128163317921751</v>
      </c>
      <c r="I4270" s="4">
        <v>0.33033195164157569</v>
      </c>
    </row>
    <row r="4271" spans="1:9" x14ac:dyDescent="0.25">
      <c r="A4271" t="s">
        <v>4449</v>
      </c>
      <c r="B4271" s="3">
        <v>40.780879974365227</v>
      </c>
      <c r="C4271" s="3">
        <v>13.30000019073486</v>
      </c>
      <c r="D4271" s="4">
        <v>6.4227513615537912E-3</v>
      </c>
      <c r="E4271" s="4">
        <v>4.2319745467618082E-2</v>
      </c>
      <c r="F4271" s="2">
        <v>2</v>
      </c>
      <c r="G4271" s="4">
        <v>0.20757440550151141</v>
      </c>
      <c r="H4271" s="4">
        <v>-0.66156946079364953</v>
      </c>
      <c r="I4271" s="4">
        <v>0.32920654084248357</v>
      </c>
    </row>
    <row r="4272" spans="1:9" x14ac:dyDescent="0.25">
      <c r="A4272" t="s">
        <v>4450</v>
      </c>
      <c r="B4272" s="3">
        <v>40.520626068115227</v>
      </c>
      <c r="C4272" s="3">
        <v>12.760000228881839</v>
      </c>
      <c r="D4272" s="4">
        <v>8.2020162827320942E-3</v>
      </c>
      <c r="E4272" s="4">
        <v>-5.5514432812269088E-2</v>
      </c>
      <c r="F4272" s="2">
        <v>1</v>
      </c>
      <c r="G4272" s="4">
        <v>0.19162843209480579</v>
      </c>
      <c r="H4272" s="4">
        <v>-0.66372924424800628</v>
      </c>
      <c r="I4272" s="4">
        <v>0.31429369389985479</v>
      </c>
    </row>
    <row r="4273" spans="1:9" x14ac:dyDescent="0.25">
      <c r="A4273" t="s">
        <v>4451</v>
      </c>
      <c r="B4273" s="3">
        <v>40.19097900390625</v>
      </c>
      <c r="C4273" s="3">
        <v>13.510000228881839</v>
      </c>
      <c r="D4273" s="4">
        <v>-4.7257423825201039E-3</v>
      </c>
      <c r="E4273" s="4">
        <v>7.4075769495074439E-4</v>
      </c>
      <c r="F4273" s="2">
        <v>2</v>
      </c>
      <c r="G4273" s="4">
        <v>0.16592214683759909</v>
      </c>
      <c r="H4273" s="4">
        <v>-0.66646490453189833</v>
      </c>
      <c r="I4273" s="4">
        <v>0.31035448776474001</v>
      </c>
    </row>
    <row r="4274" spans="1:9" x14ac:dyDescent="0.25">
      <c r="A4274" t="s">
        <v>4452</v>
      </c>
      <c r="B4274" s="3">
        <v>40.381813049316413</v>
      </c>
      <c r="C4274" s="3">
        <v>13.5</v>
      </c>
      <c r="D4274" s="4">
        <v>9.7614197374240597E-3</v>
      </c>
      <c r="E4274" s="4">
        <v>-3.6402585335470812E-2</v>
      </c>
      <c r="F4274" s="2">
        <v>2</v>
      </c>
      <c r="G4274" s="4">
        <v>0.16270653271078331</v>
      </c>
      <c r="H4274" s="4">
        <v>-0.66488121950774759</v>
      </c>
      <c r="I4274" s="4">
        <v>0.31007316189879619</v>
      </c>
    </row>
    <row r="4275" spans="1:9" x14ac:dyDescent="0.25">
      <c r="A4275" t="s">
        <v>4453</v>
      </c>
      <c r="B4275" s="3">
        <v>39.991439819335938</v>
      </c>
      <c r="C4275" s="3">
        <v>14.010000228881839</v>
      </c>
      <c r="D4275" s="4">
        <v>-7.7487947670624724E-3</v>
      </c>
      <c r="E4275" s="4">
        <v>3.581675544286123E-3</v>
      </c>
      <c r="F4275" s="2">
        <v>2</v>
      </c>
      <c r="G4275" s="4">
        <v>0.1506080976740598</v>
      </c>
      <c r="H4275" s="4">
        <v>-0.66812083137480549</v>
      </c>
      <c r="I4275" s="4">
        <v>0.31401236803391108</v>
      </c>
    </row>
    <row r="4276" spans="1:9" x14ac:dyDescent="0.25">
      <c r="A4276" t="s">
        <v>4454</v>
      </c>
      <c r="B4276" s="3">
        <v>40.303745269775391</v>
      </c>
      <c r="C4276" s="3">
        <v>13.960000038146971</v>
      </c>
      <c r="D4276" s="4">
        <v>-6.8407519422065688E-3</v>
      </c>
      <c r="E4276" s="4">
        <v>7.7992296815265316E-2</v>
      </c>
      <c r="F4276" s="2">
        <v>2</v>
      </c>
      <c r="G4276" s="4">
        <v>0.1439383653526958</v>
      </c>
      <c r="H4276" s="4">
        <v>-0.66552908489812956</v>
      </c>
      <c r="I4276" s="4">
        <v>0.31907709230343517</v>
      </c>
    </row>
    <row r="4277" spans="1:9" x14ac:dyDescent="0.25">
      <c r="A4277" t="s">
        <v>4455</v>
      </c>
      <c r="B4277" s="3">
        <v>40.581352233886719</v>
      </c>
      <c r="C4277" s="3">
        <v>12.94999980926514</v>
      </c>
      <c r="D4277" s="4">
        <v>1.2773822346610951E-2</v>
      </c>
      <c r="E4277" s="4">
        <v>-4.7794158380335738E-2</v>
      </c>
      <c r="F4277" s="2">
        <v>1</v>
      </c>
      <c r="G4277" s="4">
        <v>0.12611138069070529</v>
      </c>
      <c r="H4277" s="4">
        <v>-0.66322529266484054</v>
      </c>
      <c r="I4277" s="4">
        <v>0.32521245865024762</v>
      </c>
    </row>
    <row r="4278" spans="1:9" x14ac:dyDescent="0.25">
      <c r="A4278" t="s">
        <v>4456</v>
      </c>
      <c r="B4278" s="3">
        <v>40.069511413574219</v>
      </c>
      <c r="C4278" s="3">
        <v>13.60000038146973</v>
      </c>
      <c r="D4278" s="4">
        <v>-1.3666989403944511E-2</v>
      </c>
      <c r="E4278" s="4">
        <v>5.5900641353376468E-2</v>
      </c>
      <c r="F4278" s="2">
        <v>2</v>
      </c>
      <c r="G4278" s="4">
        <v>0.1021217664070737</v>
      </c>
      <c r="H4278" s="4">
        <v>-0.66747293432718491</v>
      </c>
      <c r="I4278" s="4">
        <v>0.32521245865024762</v>
      </c>
    </row>
    <row r="4279" spans="1:9" x14ac:dyDescent="0.25">
      <c r="A4279" t="s">
        <v>4457</v>
      </c>
      <c r="B4279" s="3">
        <v>40.624729156494141</v>
      </c>
      <c r="C4279" s="3">
        <v>12.88000011444092</v>
      </c>
      <c r="D4279" s="4">
        <v>2.1402522023359349E-3</v>
      </c>
      <c r="E4279" s="4">
        <v>-2.4981069095617151E-2</v>
      </c>
      <c r="F4279" s="2">
        <v>1</v>
      </c>
      <c r="G4279" s="4">
        <v>0.113156587607103</v>
      </c>
      <c r="H4279" s="4">
        <v>-0.66286531820336814</v>
      </c>
      <c r="I4279" s="4">
        <v>0.33059496418885331</v>
      </c>
    </row>
    <row r="4280" spans="1:9" x14ac:dyDescent="0.25">
      <c r="A4280" t="s">
        <v>4458</v>
      </c>
      <c r="B4280" s="3">
        <v>40.537967681884773</v>
      </c>
      <c r="C4280" s="3">
        <v>13.210000038146971</v>
      </c>
      <c r="D4280" s="4">
        <v>2.1443701771945989E-3</v>
      </c>
      <c r="E4280" s="4">
        <v>4.5627696849626087E-3</v>
      </c>
      <c r="F4280" s="2">
        <v>1</v>
      </c>
      <c r="G4280" s="4">
        <v>0.1118334344190712</v>
      </c>
      <c r="H4280" s="4">
        <v>-0.66358533044079038</v>
      </c>
      <c r="I4280" s="4">
        <v>0.32492922007378028</v>
      </c>
    </row>
    <row r="4281" spans="1:9" x14ac:dyDescent="0.25">
      <c r="A4281" t="s">
        <v>4459</v>
      </c>
      <c r="B4281" s="3">
        <v>40.451225280761719</v>
      </c>
      <c r="C4281" s="3">
        <v>13.14999961853027</v>
      </c>
      <c r="D4281" s="4">
        <v>0</v>
      </c>
      <c r="E4281" s="4">
        <v>1.8590222614624841E-2</v>
      </c>
      <c r="F4281" s="2">
        <v>1</v>
      </c>
      <c r="G4281" s="4">
        <v>0.1182063642791349</v>
      </c>
      <c r="H4281" s="4">
        <v>-0.66430518439201891</v>
      </c>
      <c r="I4281" s="4">
        <v>0.32521245865024762</v>
      </c>
    </row>
    <row r="4282" spans="1:9" x14ac:dyDescent="0.25">
      <c r="A4282" t="s">
        <v>4460</v>
      </c>
      <c r="B4282" s="3">
        <v>40.451225280761719</v>
      </c>
      <c r="C4282" s="3">
        <v>12.909999847412109</v>
      </c>
      <c r="D4282" s="4">
        <v>8.587111517677215E-4</v>
      </c>
      <c r="E4282" s="4">
        <v>-1.3750978080790619E-2</v>
      </c>
      <c r="F4282" s="2">
        <v>1</v>
      </c>
      <c r="G4282" s="4">
        <v>0.12737004230170881</v>
      </c>
      <c r="H4282" s="4">
        <v>-0.66430518439201891</v>
      </c>
      <c r="I4282" s="4">
        <v>0.33059015767017708</v>
      </c>
    </row>
    <row r="4283" spans="1:9" x14ac:dyDescent="0.25">
      <c r="A4283" t="s">
        <v>4461</v>
      </c>
      <c r="B4283" s="3">
        <v>40.416519165039063</v>
      </c>
      <c r="C4283" s="3">
        <v>13.090000152587891</v>
      </c>
      <c r="D4283" s="4">
        <v>3.66208203829177E-3</v>
      </c>
      <c r="E4283" s="4">
        <v>7.6454349695453949E-4</v>
      </c>
      <c r="F4283" s="2">
        <v>1</v>
      </c>
      <c r="G4283" s="4">
        <v>0.1247761318254712</v>
      </c>
      <c r="H4283" s="4">
        <v>-0.66459320194988325</v>
      </c>
      <c r="I4283" s="4">
        <v>0.33371404078709732</v>
      </c>
    </row>
    <row r="4284" spans="1:9" x14ac:dyDescent="0.25">
      <c r="A4284" t="s">
        <v>4462</v>
      </c>
      <c r="B4284" s="3">
        <v>40.269050598144531</v>
      </c>
      <c r="C4284" s="3">
        <v>13.079999923706049</v>
      </c>
      <c r="D4284" s="4">
        <v>1.088839384340301E-2</v>
      </c>
      <c r="E4284" s="4">
        <v>-3.1828297401248151E-2</v>
      </c>
      <c r="F4284" s="2">
        <v>1</v>
      </c>
      <c r="G4284" s="4">
        <v>0.12364694526725151</v>
      </c>
      <c r="H4284" s="4">
        <v>-0.66581700748427775</v>
      </c>
      <c r="I4284" s="4">
        <v>0.33505309962471852</v>
      </c>
    </row>
    <row r="4285" spans="1:9" x14ac:dyDescent="0.25">
      <c r="A4285" t="s">
        <v>4463</v>
      </c>
      <c r="B4285" s="3">
        <v>39.835308074951172</v>
      </c>
      <c r="C4285" s="3">
        <v>13.510000228881839</v>
      </c>
      <c r="D4285" s="4">
        <v>-8.7029045944087002E-4</v>
      </c>
      <c r="E4285" s="4">
        <v>-4.99296782569838E-2</v>
      </c>
      <c r="F4285" s="2">
        <v>2</v>
      </c>
      <c r="G4285" s="4">
        <v>0.10065424219229729</v>
      </c>
      <c r="H4285" s="4">
        <v>-0.6694165304983305</v>
      </c>
      <c r="I4285" s="4">
        <v>0.3432314829478027</v>
      </c>
    </row>
    <row r="4286" spans="1:9" x14ac:dyDescent="0.25">
      <c r="A4286" t="s">
        <v>4464</v>
      </c>
      <c r="B4286" s="3">
        <v>39.870006561279297</v>
      </c>
      <c r="C4286" s="3">
        <v>14.22000026702881</v>
      </c>
      <c r="D4286" s="4">
        <v>-1.309855848720376E-2</v>
      </c>
      <c r="E4286" s="4">
        <v>0.14216871364499609</v>
      </c>
      <c r="F4286" s="2">
        <v>2</v>
      </c>
      <c r="G4286" s="4">
        <v>9.0925649053646529E-2</v>
      </c>
      <c r="H4286" s="4">
        <v>-0.6691285762549436</v>
      </c>
      <c r="I4286" s="4">
        <v>0.35458517747393947</v>
      </c>
    </row>
    <row r="4287" spans="1:9" x14ac:dyDescent="0.25">
      <c r="A4287" t="s">
        <v>4465</v>
      </c>
      <c r="B4287" s="3">
        <v>40.399177551269531</v>
      </c>
      <c r="C4287" s="3">
        <v>12.44999980926514</v>
      </c>
      <c r="D4287" s="4">
        <v>4.3000798235381937E-4</v>
      </c>
      <c r="E4287" s="4">
        <v>-2.6583280187799981E-2</v>
      </c>
      <c r="F4287" s="2">
        <v>1</v>
      </c>
      <c r="G4287" s="4">
        <v>0.1159670166813349</v>
      </c>
      <c r="H4287" s="4">
        <v>-0.66473711575709937</v>
      </c>
      <c r="I4287" s="4">
        <v>0.35953428929910181</v>
      </c>
    </row>
    <row r="4288" spans="1:9" x14ac:dyDescent="0.25">
      <c r="A4288" t="s">
        <v>4466</v>
      </c>
      <c r="B4288" s="3">
        <v>40.381813049316413</v>
      </c>
      <c r="C4288" s="3">
        <v>12.789999961853029</v>
      </c>
      <c r="D4288" s="4">
        <v>5.1820880964472682E-3</v>
      </c>
      <c r="E4288" s="4">
        <v>-3.179410106594216E-2</v>
      </c>
      <c r="F4288" s="2">
        <v>1</v>
      </c>
      <c r="G4288" s="4">
        <v>0.115221877621575</v>
      </c>
      <c r="H4288" s="4">
        <v>-0.66488121950774759</v>
      </c>
      <c r="I4288" s="4">
        <v>0.35807870736950692</v>
      </c>
    </row>
    <row r="4289" spans="1:9" x14ac:dyDescent="0.25">
      <c r="A4289" t="s">
        <v>4467</v>
      </c>
      <c r="B4289" s="3">
        <v>40.173629760742188</v>
      </c>
      <c r="C4289" s="3">
        <v>13.210000038146971</v>
      </c>
      <c r="D4289" s="4">
        <v>1.3348210651587641E-2</v>
      </c>
      <c r="E4289" s="4">
        <v>6.859767787570803E-3</v>
      </c>
      <c r="F4289" s="2">
        <v>1</v>
      </c>
      <c r="G4289" s="4">
        <v>0.1070921422170865</v>
      </c>
      <c r="H4289" s="4">
        <v>-0.66660888165359178</v>
      </c>
      <c r="I4289" s="4">
        <v>0.34847166673737079</v>
      </c>
    </row>
    <row r="4290" spans="1:9" x14ac:dyDescent="0.25">
      <c r="A4290" t="s">
        <v>4468</v>
      </c>
      <c r="B4290" s="3">
        <v>39.644447326660163</v>
      </c>
      <c r="C4290" s="3">
        <v>13.11999988555908</v>
      </c>
      <c r="D4290" s="4">
        <v>5.0583888260331564E-3</v>
      </c>
      <c r="E4290" s="4">
        <v>6.1349634923377749E-3</v>
      </c>
      <c r="F4290" s="2">
        <v>1</v>
      </c>
      <c r="G4290" s="4">
        <v>9.1468754854083123E-2</v>
      </c>
      <c r="H4290" s="4">
        <v>-0.67100043712315216</v>
      </c>
      <c r="I4290" s="4">
        <v>0.33420680835204403</v>
      </c>
    </row>
    <row r="4291" spans="1:9" x14ac:dyDescent="0.25">
      <c r="A4291" t="s">
        <v>4469</v>
      </c>
      <c r="B4291" s="3">
        <v>39.444919586181641</v>
      </c>
      <c r="C4291" s="3">
        <v>13.039999961853029</v>
      </c>
      <c r="D4291" s="4">
        <v>1.5413097752727809E-3</v>
      </c>
      <c r="E4291" s="4">
        <v>8.0364564337541688E-2</v>
      </c>
      <c r="F4291" s="2">
        <v>1</v>
      </c>
      <c r="G4291" s="4">
        <v>7.3199025467416634E-2</v>
      </c>
      <c r="H4291" s="4">
        <v>-0.67265626899434316</v>
      </c>
      <c r="I4291" s="4">
        <v>0.32751093157909827</v>
      </c>
    </row>
    <row r="4292" spans="1:9" x14ac:dyDescent="0.25">
      <c r="A4292" t="s">
        <v>4470</v>
      </c>
      <c r="B4292" s="3">
        <v>39.38421630859375</v>
      </c>
      <c r="C4292" s="3">
        <v>12.069999694824221</v>
      </c>
      <c r="D4292" s="4">
        <v>5.5371895916458413E-3</v>
      </c>
      <c r="E4292" s="4">
        <v>-3.7480085204031899E-2</v>
      </c>
      <c r="F4292" s="2">
        <v>1</v>
      </c>
      <c r="G4292" s="4">
        <v>6.7778896705061875E-2</v>
      </c>
      <c r="H4292" s="4">
        <v>-0.67316003063407681</v>
      </c>
      <c r="I4292" s="4">
        <v>0.32954876849128772</v>
      </c>
    </row>
    <row r="4293" spans="1:9" x14ac:dyDescent="0.25">
      <c r="A4293" t="s">
        <v>4471</v>
      </c>
      <c r="B4293" s="3">
        <v>39.167339324951172</v>
      </c>
      <c r="C4293" s="3">
        <v>12.539999961853029</v>
      </c>
      <c r="D4293" s="4">
        <v>3.110796567523666E-3</v>
      </c>
      <c r="E4293" s="4">
        <v>9.6618264751966443E-3</v>
      </c>
      <c r="F4293" s="2">
        <v>1</v>
      </c>
      <c r="G4293" s="4">
        <v>6.6650965981699173E-2</v>
      </c>
      <c r="H4293" s="4">
        <v>-0.67495983962696116</v>
      </c>
      <c r="I4293" s="4">
        <v>0.31732174701815041</v>
      </c>
    </row>
    <row r="4294" spans="1:9" x14ac:dyDescent="0.25">
      <c r="A4294" t="s">
        <v>4472</v>
      </c>
      <c r="B4294" s="3">
        <v>39.045875549316413</v>
      </c>
      <c r="C4294" s="3">
        <v>12.420000076293951</v>
      </c>
      <c r="D4294" s="4">
        <v>-3.3217926501856181E-3</v>
      </c>
      <c r="E4294" s="4">
        <v>2.306422776381534E-2</v>
      </c>
      <c r="F4294" s="2">
        <v>1</v>
      </c>
      <c r="G4294" s="4">
        <v>8.3762549442572221E-2</v>
      </c>
      <c r="H4294" s="4">
        <v>-0.67596783776500913</v>
      </c>
      <c r="I4294" s="4">
        <v>0.31673949203555601</v>
      </c>
    </row>
    <row r="4295" spans="1:9" x14ac:dyDescent="0.25">
      <c r="A4295" t="s">
        <v>4473</v>
      </c>
      <c r="B4295" s="3">
        <v>39.176010131835938</v>
      </c>
      <c r="C4295" s="3">
        <v>12.14000034332275</v>
      </c>
      <c r="D4295" s="4">
        <v>2.219084832200346E-3</v>
      </c>
      <c r="E4295" s="4">
        <v>1.335566003340238E-2</v>
      </c>
      <c r="F4295" s="2">
        <v>1</v>
      </c>
      <c r="G4295" s="4">
        <v>7.6009796846200128E-2</v>
      </c>
      <c r="H4295" s="4">
        <v>-0.67488788272335321</v>
      </c>
      <c r="I4295" s="4">
        <v>0.31586616508855547</v>
      </c>
    </row>
    <row r="4296" spans="1:9" x14ac:dyDescent="0.25">
      <c r="A4296" t="s">
        <v>4474</v>
      </c>
      <c r="B4296" s="3">
        <v>39.089267730712891</v>
      </c>
      <c r="C4296" s="3">
        <v>11.97999954223633</v>
      </c>
      <c r="D4296" s="4">
        <v>9.1826904232099604E-3</v>
      </c>
      <c r="E4296" s="4">
        <v>-1.803280905477822E-2</v>
      </c>
      <c r="F4296" s="2">
        <v>1</v>
      </c>
      <c r="G4296" s="4">
        <v>7.7980225875774689E-2</v>
      </c>
      <c r="H4296" s="4">
        <v>-0.67560773667458185</v>
      </c>
      <c r="I4296" s="4">
        <v>0.31441058315896031</v>
      </c>
    </row>
    <row r="4297" spans="1:9" x14ac:dyDescent="0.25">
      <c r="A4297" t="s">
        <v>4475</v>
      </c>
      <c r="B4297" s="3">
        <v>38.733589172363281</v>
      </c>
      <c r="C4297" s="3">
        <v>12.19999980926514</v>
      </c>
      <c r="D4297" s="4">
        <v>2.0200708396507232E-3</v>
      </c>
      <c r="E4297" s="4">
        <v>-4.0125903017400037E-2</v>
      </c>
      <c r="F4297" s="2">
        <v>1</v>
      </c>
      <c r="G4297" s="4">
        <v>6.8426680483351099E-2</v>
      </c>
      <c r="H4297" s="4">
        <v>-0.67855942595549146</v>
      </c>
      <c r="I4297" s="4">
        <v>0.30189237866763441</v>
      </c>
    </row>
    <row r="4298" spans="1:9" x14ac:dyDescent="0.25">
      <c r="A4298" t="s">
        <v>4476</v>
      </c>
      <c r="B4298" s="3">
        <v>38.655502319335938</v>
      </c>
      <c r="C4298" s="3">
        <v>12.710000038146971</v>
      </c>
      <c r="D4298" s="4">
        <v>7.9166747896997069E-3</v>
      </c>
      <c r="E4298" s="4">
        <v>-5.7820589044127013E-2</v>
      </c>
      <c r="F4298" s="2">
        <v>1</v>
      </c>
      <c r="G4298" s="4">
        <v>5.7694306932243311E-2</v>
      </c>
      <c r="H4298" s="4">
        <v>-0.67920744963206692</v>
      </c>
      <c r="I4298" s="4">
        <v>0.29898110375466169</v>
      </c>
    </row>
    <row r="4299" spans="1:9" x14ac:dyDescent="0.25">
      <c r="A4299" t="s">
        <v>4477</v>
      </c>
      <c r="B4299" s="3">
        <v>38.351882934570313</v>
      </c>
      <c r="C4299" s="3">
        <v>13.489999771118161</v>
      </c>
      <c r="D4299" s="4">
        <v>-1.0519067975933719E-2</v>
      </c>
      <c r="E4299" s="4">
        <v>6.3880082527423498E-2</v>
      </c>
      <c r="F4299" s="2">
        <v>2</v>
      </c>
      <c r="G4299" s="4">
        <v>4.7898354115222697E-2</v>
      </c>
      <c r="H4299" s="4">
        <v>-0.68172711257617991</v>
      </c>
      <c r="I4299" s="4">
        <v>0.30014561371985082</v>
      </c>
    </row>
    <row r="4300" spans="1:9" x14ac:dyDescent="0.25">
      <c r="A4300" t="s">
        <v>4478</v>
      </c>
      <c r="B4300" s="3">
        <v>38.759597778320313</v>
      </c>
      <c r="C4300" s="3">
        <v>12.680000305175779</v>
      </c>
      <c r="D4300" s="4">
        <v>5.1740674366942407E-3</v>
      </c>
      <c r="E4300" s="4">
        <v>-3.5007612338513128E-2</v>
      </c>
      <c r="F4300" s="2">
        <v>1</v>
      </c>
      <c r="G4300" s="4">
        <v>4.8877075720560097E-2</v>
      </c>
      <c r="H4300" s="4">
        <v>-0.6783435869019061</v>
      </c>
      <c r="I4300" s="4">
        <v>0.30072786870244528</v>
      </c>
    </row>
    <row r="4301" spans="1:9" x14ac:dyDescent="0.25">
      <c r="A4301" t="s">
        <v>4479</v>
      </c>
      <c r="B4301" s="3">
        <v>38.560085296630859</v>
      </c>
      <c r="C4301" s="3">
        <v>13.14000034332275</v>
      </c>
      <c r="D4301" s="4">
        <v>-2.4683943288805739E-3</v>
      </c>
      <c r="E4301" s="4">
        <v>-6.8026607730601318E-3</v>
      </c>
      <c r="F4301" s="2">
        <v>1</v>
      </c>
      <c r="G4301" s="4">
        <v>4.6416557495588817E-2</v>
      </c>
      <c r="H4301" s="4">
        <v>-0.67999929214414223</v>
      </c>
      <c r="I4301" s="4">
        <v>0.30276570561463489</v>
      </c>
    </row>
    <row r="4302" spans="1:9" x14ac:dyDescent="0.25">
      <c r="A4302" t="s">
        <v>4480</v>
      </c>
      <c r="B4302" s="3">
        <v>38.655502319335938</v>
      </c>
      <c r="C4302" s="3">
        <v>13.22999954223633</v>
      </c>
      <c r="D4302" s="4">
        <v>4.9617797864722757E-3</v>
      </c>
      <c r="E4302" s="4">
        <v>-7.5530430926817882E-4</v>
      </c>
      <c r="F4302" s="2">
        <v>1</v>
      </c>
      <c r="G4302" s="4">
        <v>5.894673063138911E-2</v>
      </c>
      <c r="H4302" s="4">
        <v>-0.67920744963206692</v>
      </c>
      <c r="I4302" s="4">
        <v>0.2978167048432554</v>
      </c>
    </row>
    <row r="4303" spans="1:9" x14ac:dyDescent="0.25">
      <c r="A4303" t="s">
        <v>4481</v>
      </c>
      <c r="B4303" s="3">
        <v>38.464649200439453</v>
      </c>
      <c r="C4303" s="3">
        <v>13.239999771118161</v>
      </c>
      <c r="D4303" s="4">
        <v>4.0756404777049227E-3</v>
      </c>
      <c r="E4303" s="4">
        <v>-1.634474490381177E-2</v>
      </c>
      <c r="F4303" s="2">
        <v>1</v>
      </c>
      <c r="G4303" s="4">
        <v>5.9491720630121307E-2</v>
      </c>
      <c r="H4303" s="4">
        <v>-0.68079129294241114</v>
      </c>
      <c r="I4303" s="4">
        <v>0.29199426607109258</v>
      </c>
    </row>
    <row r="4304" spans="1:9" x14ac:dyDescent="0.25">
      <c r="A4304" t="s">
        <v>4482</v>
      </c>
      <c r="B4304" s="3">
        <v>38.308517456054688</v>
      </c>
      <c r="C4304" s="3">
        <v>13.460000038146971</v>
      </c>
      <c r="D4304" s="4">
        <v>1.3076424494778079E-2</v>
      </c>
      <c r="E4304" s="4">
        <v>-7.3640723639945893E-2</v>
      </c>
      <c r="F4304" s="2">
        <v>2</v>
      </c>
      <c r="G4304" s="4">
        <v>5.6449166168372138E-2</v>
      </c>
      <c r="H4304" s="4">
        <v>-0.68208699206593626</v>
      </c>
      <c r="I4304" s="4">
        <v>0.28995642915890318</v>
      </c>
    </row>
    <row r="4305" spans="1:9" x14ac:dyDescent="0.25">
      <c r="A4305" t="s">
        <v>4483</v>
      </c>
      <c r="B4305" s="3">
        <v>37.814044952392578</v>
      </c>
      <c r="C4305" s="3">
        <v>14.52999973297119</v>
      </c>
      <c r="D4305" s="4">
        <v>1.378309764310526E-3</v>
      </c>
      <c r="E4305" s="4">
        <v>-7.5137027166624071E-3</v>
      </c>
      <c r="F4305" s="2">
        <v>2</v>
      </c>
      <c r="G4305" s="4">
        <v>3.9836613250611157E-2</v>
      </c>
      <c r="H4305" s="4">
        <v>-0.68619049832039347</v>
      </c>
      <c r="I4305" s="4">
        <v>0.27394469477200989</v>
      </c>
    </row>
    <row r="4306" spans="1:9" x14ac:dyDescent="0.25">
      <c r="A4306" t="s">
        <v>4484</v>
      </c>
      <c r="B4306" s="3">
        <v>37.761997222900391</v>
      </c>
      <c r="C4306" s="3">
        <v>14.64000034332275</v>
      </c>
      <c r="D4306" s="4">
        <v>-9.1833212557701493E-4</v>
      </c>
      <c r="E4306" s="4">
        <v>-3.3025098326402443E-2</v>
      </c>
      <c r="F4306" s="2">
        <v>2</v>
      </c>
      <c r="G4306" s="4">
        <v>4.1626304284554161E-2</v>
      </c>
      <c r="H4306" s="4">
        <v>-0.68662242968547393</v>
      </c>
      <c r="I4306" s="4">
        <v>0.27714704164938858</v>
      </c>
    </row>
    <row r="4307" spans="1:9" x14ac:dyDescent="0.25">
      <c r="A4307" t="s">
        <v>4485</v>
      </c>
      <c r="B4307" s="3">
        <v>37.796707153320313</v>
      </c>
      <c r="C4307" s="3">
        <v>15.14000034332275</v>
      </c>
      <c r="D4307" s="4">
        <v>1.14915851142694E-3</v>
      </c>
      <c r="E4307" s="4">
        <v>1.068096168062627E-2</v>
      </c>
      <c r="F4307" s="2">
        <v>2</v>
      </c>
      <c r="G4307" s="4">
        <v>6.2350750365404377E-2</v>
      </c>
      <c r="H4307" s="4">
        <v>-0.68633438047037088</v>
      </c>
      <c r="I4307" s="4">
        <v>0.27656478666679402</v>
      </c>
    </row>
    <row r="4308" spans="1:9" x14ac:dyDescent="0.25">
      <c r="A4308" t="s">
        <v>4486</v>
      </c>
      <c r="B4308" s="3">
        <v>37.753322601318359</v>
      </c>
      <c r="C4308" s="3">
        <v>14.97999954223633</v>
      </c>
      <c r="D4308" s="4">
        <v>-1.0684159681909279E-2</v>
      </c>
      <c r="E4308" s="4">
        <v>0.1112759681704818</v>
      </c>
      <c r="F4308" s="2">
        <v>2</v>
      </c>
      <c r="G4308" s="4">
        <v>5.6764648253453398E-2</v>
      </c>
      <c r="H4308" s="4">
        <v>-0.6866944182463206</v>
      </c>
      <c r="I4308" s="4">
        <v>0.2818049704563621</v>
      </c>
    </row>
    <row r="4309" spans="1:9" x14ac:dyDescent="0.25">
      <c r="A4309" t="s">
        <v>4487</v>
      </c>
      <c r="B4309" s="3">
        <v>38.161041259765618</v>
      </c>
      <c r="C4309" s="3">
        <v>13.47999954223633</v>
      </c>
      <c r="D4309" s="4">
        <v>-6.9978854867281948E-3</v>
      </c>
      <c r="E4309" s="4">
        <v>2.431608651478423E-2</v>
      </c>
      <c r="F4309" s="2">
        <v>2</v>
      </c>
      <c r="G4309" s="4">
        <v>6.8435856817439911E-2</v>
      </c>
      <c r="H4309" s="4">
        <v>-0.68331086091480808</v>
      </c>
      <c r="I4309" s="4">
        <v>0.28791859224671362</v>
      </c>
    </row>
    <row r="4310" spans="1:9" x14ac:dyDescent="0.25">
      <c r="A4310" t="s">
        <v>4488</v>
      </c>
      <c r="B4310" s="3">
        <v>38.429969787597663</v>
      </c>
      <c r="C4310" s="3">
        <v>13.159999847412109</v>
      </c>
      <c r="D4310" s="4">
        <v>4.0798337368581628E-3</v>
      </c>
      <c r="E4310" s="4">
        <v>1.6216219400770001E-2</v>
      </c>
      <c r="F4310" s="2">
        <v>1</v>
      </c>
      <c r="G4310" s="4">
        <v>8.1463949237186917E-2</v>
      </c>
      <c r="H4310" s="4">
        <v>-0.68107908889960456</v>
      </c>
      <c r="I4310" s="4">
        <v>0.29024750112330899</v>
      </c>
    </row>
    <row r="4311" spans="1:9" x14ac:dyDescent="0.25">
      <c r="A4311" t="s">
        <v>4489</v>
      </c>
      <c r="B4311" s="3">
        <v>38.273818969726563</v>
      </c>
      <c r="C4311" s="3">
        <v>12.94999980926514</v>
      </c>
      <c r="D4311" s="4">
        <v>-3.1629135446121781E-3</v>
      </c>
      <c r="E4311" s="4">
        <v>1.546752019901287E-3</v>
      </c>
      <c r="F4311" s="2">
        <v>1</v>
      </c>
      <c r="G4311" s="4">
        <v>7.3932963133865881E-2</v>
      </c>
      <c r="H4311" s="4">
        <v>-0.68237494630932316</v>
      </c>
      <c r="I4311" s="4">
        <v>0.29170308305290388</v>
      </c>
    </row>
    <row r="4312" spans="1:9" x14ac:dyDescent="0.25">
      <c r="A4312" t="s">
        <v>4490</v>
      </c>
      <c r="B4312" s="3">
        <v>38.395259857177727</v>
      </c>
      <c r="C4312" s="3">
        <v>12.930000305175779</v>
      </c>
      <c r="D4312" s="4">
        <v>-3.6017530121853492E-3</v>
      </c>
      <c r="E4312" s="4">
        <v>6.0705557856074448E-2</v>
      </c>
      <c r="F4312" s="2">
        <v>1</v>
      </c>
      <c r="G4312" s="4">
        <v>7.9961643184186526E-2</v>
      </c>
      <c r="H4312" s="4">
        <v>-0.68136713811470762</v>
      </c>
      <c r="I4312" s="4">
        <v>0.2940321029832822</v>
      </c>
    </row>
    <row r="4313" spans="1:9" x14ac:dyDescent="0.25">
      <c r="A4313" t="s">
        <v>4491</v>
      </c>
      <c r="B4313" s="3">
        <v>38.534049987792969</v>
      </c>
      <c r="C4313" s="3">
        <v>12.189999580383301</v>
      </c>
      <c r="D4313" s="4">
        <v>1.9274706928011032E-2</v>
      </c>
      <c r="E4313" s="4">
        <v>-8.1386649594914817E-2</v>
      </c>
      <c r="F4313" s="2">
        <v>1</v>
      </c>
      <c r="G4313" s="4">
        <v>7.238774105838397E-2</v>
      </c>
      <c r="H4313" s="4">
        <v>-0.68021535279839862</v>
      </c>
      <c r="I4313" s="4">
        <v>0.29374091996509349</v>
      </c>
    </row>
    <row r="4314" spans="1:9" x14ac:dyDescent="0.25">
      <c r="A4314" t="s">
        <v>4492</v>
      </c>
      <c r="B4314" s="3">
        <v>37.805362701416023</v>
      </c>
      <c r="C4314" s="3">
        <v>13.27000045776367</v>
      </c>
      <c r="D4314" s="4">
        <v>7.164159507249801E-3</v>
      </c>
      <c r="E4314" s="4">
        <v>-9.047290479911918E-2</v>
      </c>
      <c r="F4314" s="2">
        <v>2</v>
      </c>
      <c r="G4314" s="4">
        <v>5.4647528501329701E-2</v>
      </c>
      <c r="H4314" s="4">
        <v>-0.68626255019571769</v>
      </c>
      <c r="I4314" s="4">
        <v>0.26899569400063039</v>
      </c>
    </row>
    <row r="4315" spans="1:9" x14ac:dyDescent="0.25">
      <c r="A4315" t="s">
        <v>4493</v>
      </c>
      <c r="B4315" s="3">
        <v>37.536445617675781</v>
      </c>
      <c r="C4315" s="3">
        <v>14.590000152587891</v>
      </c>
      <c r="D4315" s="4">
        <v>1.0272797518002809E-2</v>
      </c>
      <c r="E4315" s="4">
        <v>-0.13103041351861389</v>
      </c>
      <c r="F4315" s="2">
        <v>2</v>
      </c>
      <c r="G4315" s="4">
        <v>4.9905865469512367E-2</v>
      </c>
      <c r="H4315" s="4">
        <v>-0.68849422723920517</v>
      </c>
      <c r="I4315" s="4">
        <v>0.26317325522846757</v>
      </c>
    </row>
    <row r="4316" spans="1:9" x14ac:dyDescent="0.25">
      <c r="A4316" t="s">
        <v>4494</v>
      </c>
      <c r="B4316" s="3">
        <v>37.154762268066413</v>
      </c>
      <c r="C4316" s="3">
        <v>16.79000091552734</v>
      </c>
      <c r="D4316" s="4">
        <v>-7.6923108489690417E-4</v>
      </c>
      <c r="E4316" s="4">
        <v>2.191117490351813E-2</v>
      </c>
      <c r="F4316" s="2">
        <v>3</v>
      </c>
      <c r="G4316" s="4">
        <v>3.0511500903875891E-2</v>
      </c>
      <c r="H4316" s="4">
        <v>-0.6916617239164613</v>
      </c>
      <c r="I4316" s="4">
        <v>0.25298407066751988</v>
      </c>
    </row>
    <row r="4317" spans="1:9" x14ac:dyDescent="0.25">
      <c r="A4317" t="s">
        <v>4495</v>
      </c>
      <c r="B4317" s="3">
        <v>37.183364868164063</v>
      </c>
      <c r="C4317" s="3">
        <v>16.430000305175781</v>
      </c>
      <c r="D4317" s="4">
        <v>-2.3261733757087288E-3</v>
      </c>
      <c r="E4317" s="4">
        <v>-4.8639266376525818E-2</v>
      </c>
      <c r="F4317" s="2">
        <v>3</v>
      </c>
      <c r="G4317" s="4">
        <v>4.0030088906316319E-2</v>
      </c>
      <c r="H4317" s="4">
        <v>-0.69142435794054724</v>
      </c>
      <c r="I4317" s="4">
        <v>0.25356632565011439</v>
      </c>
    </row>
    <row r="4318" spans="1:9" x14ac:dyDescent="0.25">
      <c r="A4318" t="s">
        <v>4496</v>
      </c>
      <c r="B4318" s="3">
        <v>37.270061492919922</v>
      </c>
      <c r="C4318" s="3">
        <v>17.270000457763668</v>
      </c>
      <c r="D4318" s="4">
        <v>1.4632962444825591E-2</v>
      </c>
      <c r="E4318" s="4">
        <v>-4.7435120949369407E-2</v>
      </c>
      <c r="F4318" s="2">
        <v>3</v>
      </c>
      <c r="G4318" s="4">
        <v>6.0137006605753163E-2</v>
      </c>
      <c r="H4318" s="4">
        <v>-0.69070488387618323</v>
      </c>
      <c r="I4318" s="4">
        <v>0.2518195607023308</v>
      </c>
    </row>
    <row r="4319" spans="1:9" x14ac:dyDescent="0.25">
      <c r="A4319" t="s">
        <v>4497</v>
      </c>
      <c r="B4319" s="3">
        <v>36.732555389404297</v>
      </c>
      <c r="C4319" s="3">
        <v>18.129999160766602</v>
      </c>
      <c r="D4319" s="4">
        <v>-1.9440381925853071E-2</v>
      </c>
      <c r="E4319" s="4">
        <v>0.29592562240031728</v>
      </c>
      <c r="F4319" s="2">
        <v>3</v>
      </c>
      <c r="G4319" s="4">
        <v>4.7938533365619262E-2</v>
      </c>
      <c r="H4319" s="4">
        <v>-0.69516551544062821</v>
      </c>
      <c r="I4319" s="4">
        <v>0.25880650943968248</v>
      </c>
    </row>
    <row r="4320" spans="1:9" x14ac:dyDescent="0.25">
      <c r="A4320" t="s">
        <v>4498</v>
      </c>
      <c r="B4320" s="3">
        <v>37.460807800292969</v>
      </c>
      <c r="C4320" s="3">
        <v>13.989999771118161</v>
      </c>
      <c r="D4320" s="4">
        <v>6.5224276353483823E-3</v>
      </c>
      <c r="E4320" s="4">
        <v>-7.097259076420892E-3</v>
      </c>
      <c r="F4320" s="2">
        <v>2</v>
      </c>
      <c r="G4320" s="4">
        <v>6.9770355279031193E-2</v>
      </c>
      <c r="H4320" s="4">
        <v>-0.68912192696852315</v>
      </c>
      <c r="I4320" s="4">
        <v>0.25997090835108899</v>
      </c>
    </row>
    <row r="4321" spans="1:9" x14ac:dyDescent="0.25">
      <c r="A4321" t="s">
        <v>4499</v>
      </c>
      <c r="B4321" s="3">
        <v>37.218055725097663</v>
      </c>
      <c r="C4321" s="3">
        <v>14.090000152587891</v>
      </c>
      <c r="D4321" s="4">
        <v>-9.3071798405397477E-4</v>
      </c>
      <c r="E4321" s="4">
        <v>-1.399578794954748E-2</v>
      </c>
      <c r="F4321" s="2">
        <v>2</v>
      </c>
      <c r="G4321" s="4">
        <v>5.3736456208249177E-2</v>
      </c>
      <c r="H4321" s="4">
        <v>-0.69113646701163778</v>
      </c>
      <c r="I4321" s="4">
        <v>0.26171767329887258</v>
      </c>
    </row>
    <row r="4322" spans="1:9" x14ac:dyDescent="0.25">
      <c r="A4322" t="s">
        <v>4500</v>
      </c>
      <c r="B4322" s="3">
        <v>37.252727508544922</v>
      </c>
      <c r="C4322" s="3">
        <v>14.289999961853029</v>
      </c>
      <c r="D4322" s="4">
        <v>6.7948696404238618E-3</v>
      </c>
      <c r="E4322" s="4">
        <v>-6.2335946426030353E-2</v>
      </c>
      <c r="F4322" s="2">
        <v>2</v>
      </c>
      <c r="G4322" s="4">
        <v>5.523403951841388E-2</v>
      </c>
      <c r="H4322" s="4">
        <v>-0.6908487343689218</v>
      </c>
      <c r="I4322" s="4">
        <v>0.25880650943968248</v>
      </c>
    </row>
    <row r="4323" spans="1:9" x14ac:dyDescent="0.25">
      <c r="A4323" t="s">
        <v>4501</v>
      </c>
      <c r="B4323" s="3">
        <v>37.001308441162109</v>
      </c>
      <c r="C4323" s="3">
        <v>15.239999771118161</v>
      </c>
      <c r="D4323" s="4">
        <v>-3.9677315673869451E-3</v>
      </c>
      <c r="E4323" s="4">
        <v>-4.5112798578188729E-2</v>
      </c>
      <c r="F4323" s="2">
        <v>2</v>
      </c>
      <c r="G4323" s="4">
        <v>4.1990191424387653E-2</v>
      </c>
      <c r="H4323" s="4">
        <v>-0.69293519965840566</v>
      </c>
      <c r="I4323" s="4">
        <v>0.25123730571973613</v>
      </c>
    </row>
    <row r="4324" spans="1:9" x14ac:dyDescent="0.25">
      <c r="A4324" t="s">
        <v>4502</v>
      </c>
      <c r="B4324" s="3">
        <v>37.148704528808587</v>
      </c>
      <c r="C4324" s="3">
        <v>15.960000038146971</v>
      </c>
      <c r="D4324" s="4">
        <v>1.6607505640071189E-2</v>
      </c>
      <c r="E4324" s="4">
        <v>-0.18695869992468739</v>
      </c>
      <c r="F4324" s="2">
        <v>2</v>
      </c>
      <c r="G4324" s="4">
        <v>3.705561403760993E-2</v>
      </c>
      <c r="H4324" s="4">
        <v>-0.69171199561154695</v>
      </c>
      <c r="I4324" s="4">
        <v>0.25152848873792483</v>
      </c>
    </row>
    <row r="4325" spans="1:9" x14ac:dyDescent="0.25">
      <c r="A4325" t="s">
        <v>4503</v>
      </c>
      <c r="B4325" s="3">
        <v>36.541835784912109</v>
      </c>
      <c r="C4325" s="3">
        <v>19.629999160766602</v>
      </c>
      <c r="D4325" s="4">
        <v>-7.7682099401308316E-3</v>
      </c>
      <c r="E4325" s="4">
        <v>5.4809162652454717E-2</v>
      </c>
      <c r="F4325" s="2">
        <v>4</v>
      </c>
      <c r="G4325" s="4">
        <v>1.424086383908385E-2</v>
      </c>
      <c r="H4325" s="4">
        <v>-0.69674825074761737</v>
      </c>
      <c r="I4325" s="4">
        <v>0.24599712193016801</v>
      </c>
    </row>
    <row r="4326" spans="1:9" x14ac:dyDescent="0.25">
      <c r="A4326" t="s">
        <v>4504</v>
      </c>
      <c r="B4326" s="3">
        <v>36.827922821044922</v>
      </c>
      <c r="C4326" s="3">
        <v>18.610000610351559</v>
      </c>
      <c r="D4326" s="4">
        <v>-1.50707890334385E-2</v>
      </c>
      <c r="E4326" s="4">
        <v>0.17635910046446709</v>
      </c>
      <c r="F4326" s="2">
        <v>3</v>
      </c>
      <c r="G4326" s="4">
        <v>2.2917754255888712E-2</v>
      </c>
      <c r="H4326" s="4">
        <v>-0.69437408447265625</v>
      </c>
      <c r="I4326" s="4">
        <v>0.25589523452670981</v>
      </c>
    </row>
    <row r="4327" spans="1:9" x14ac:dyDescent="0.25">
      <c r="A4327" t="s">
        <v>4505</v>
      </c>
      <c r="B4327" s="3">
        <v>37.391441345214837</v>
      </c>
      <c r="C4327" s="3">
        <v>15.819999694824221</v>
      </c>
      <c r="D4327" s="4">
        <v>-4.6158395579907197E-3</v>
      </c>
      <c r="E4327" s="4">
        <v>2.5940312357404901E-2</v>
      </c>
      <c r="F4327" s="2">
        <v>2</v>
      </c>
      <c r="G4327" s="4">
        <v>5.2720426323149772E-2</v>
      </c>
      <c r="H4327" s="4">
        <v>-0.68969758219738719</v>
      </c>
      <c r="I4327" s="4">
        <v>0.26754011207103517</v>
      </c>
    </row>
    <row r="4328" spans="1:9" x14ac:dyDescent="0.25">
      <c r="A4328" t="s">
        <v>4506</v>
      </c>
      <c r="B4328" s="3">
        <v>37.564834594726563</v>
      </c>
      <c r="C4328" s="3">
        <v>15.420000076293951</v>
      </c>
      <c r="D4328" s="4">
        <v>3.241581901748392E-3</v>
      </c>
      <c r="E4328" s="4">
        <v>-0.1578372186751833</v>
      </c>
      <c r="F4328" s="2">
        <v>2</v>
      </c>
      <c r="G4328" s="4">
        <v>4.1885123638340398E-2</v>
      </c>
      <c r="H4328" s="4">
        <v>-0.68825863406865917</v>
      </c>
      <c r="I4328" s="4">
        <v>0.27394469477200989</v>
      </c>
    </row>
    <row r="4329" spans="1:9" x14ac:dyDescent="0.25">
      <c r="A4329" t="s">
        <v>4507</v>
      </c>
      <c r="B4329" s="3">
        <v>37.443458557128913</v>
      </c>
      <c r="C4329" s="3">
        <v>18.309999465942379</v>
      </c>
      <c r="D4329" s="4">
        <v>-4.1074753664021801E-2</v>
      </c>
      <c r="E4329" s="4">
        <v>0.64215247465236214</v>
      </c>
      <c r="F4329" s="2">
        <v>3</v>
      </c>
      <c r="G4329" s="4">
        <v>5.0097113553050798E-2</v>
      </c>
      <c r="H4329" s="4">
        <v>-0.68926590409021649</v>
      </c>
      <c r="I4329" s="4">
        <v>0.29490542993028268</v>
      </c>
    </row>
    <row r="4330" spans="1:9" x14ac:dyDescent="0.25">
      <c r="A4330" t="s">
        <v>4508</v>
      </c>
      <c r="B4330" s="3">
        <v>39.047317504882813</v>
      </c>
      <c r="C4330" s="3">
        <v>11.14999961853027</v>
      </c>
      <c r="D4330" s="4">
        <v>-4.8605796452192429E-3</v>
      </c>
      <c r="E4330" s="4">
        <v>5.3875207838806283E-2</v>
      </c>
      <c r="F4330" s="2">
        <v>1</v>
      </c>
      <c r="G4330" s="4">
        <v>9.8004544760224466E-2</v>
      </c>
      <c r="H4330" s="4">
        <v>-0.67595587132877333</v>
      </c>
      <c r="I4330" s="4">
        <v>0.32459976771990823</v>
      </c>
    </row>
    <row r="4331" spans="1:9" x14ac:dyDescent="0.25">
      <c r="A4331" t="s">
        <v>4509</v>
      </c>
      <c r="B4331" s="3">
        <v>39.238037109375</v>
      </c>
      <c r="C4331" s="3">
        <v>10.579999923706049</v>
      </c>
      <c r="D4331" s="4">
        <v>-3.5227344394155309E-3</v>
      </c>
      <c r="E4331" s="4">
        <v>3.9292692194410117E-2</v>
      </c>
      <c r="F4331" s="2">
        <v>1</v>
      </c>
      <c r="G4331" s="4">
        <v>0.10042584466859709</v>
      </c>
      <c r="H4331" s="4">
        <v>-0.67437313602178417</v>
      </c>
      <c r="I4331" s="4">
        <v>0.32343525775471899</v>
      </c>
    </row>
    <row r="4332" spans="1:9" x14ac:dyDescent="0.25">
      <c r="A4332" t="s">
        <v>4510</v>
      </c>
      <c r="B4332" s="3">
        <v>39.376750946044922</v>
      </c>
      <c r="C4332" s="3">
        <v>10.180000305175779</v>
      </c>
      <c r="D4332" s="4">
        <v>5.0894294218855052E-3</v>
      </c>
      <c r="E4332" s="4">
        <v>-1.960735731699637E-3</v>
      </c>
      <c r="F4332" s="2">
        <v>1</v>
      </c>
      <c r="G4332" s="4">
        <v>0.1181371059596945</v>
      </c>
      <c r="H4332" s="4">
        <v>-0.67322198385024956</v>
      </c>
      <c r="I4332" s="4">
        <v>0.32605534964950311</v>
      </c>
    </row>
    <row r="4333" spans="1:9" x14ac:dyDescent="0.25">
      <c r="A4333" t="s">
        <v>4511</v>
      </c>
      <c r="B4333" s="3">
        <v>39.177360534667969</v>
      </c>
      <c r="C4333" s="3">
        <v>10.19999980926514</v>
      </c>
      <c r="D4333" s="4">
        <v>3.1077449246417199E-3</v>
      </c>
      <c r="E4333" s="4">
        <v>-3.9062463620210819E-3</v>
      </c>
      <c r="F4333" s="2">
        <v>1</v>
      </c>
      <c r="G4333" s="4">
        <v>0.1000569838410108</v>
      </c>
      <c r="H4333" s="4">
        <v>-0.67487667606084667</v>
      </c>
      <c r="I4333" s="4">
        <v>0.31615723705296128</v>
      </c>
    </row>
    <row r="4334" spans="1:9" x14ac:dyDescent="0.25">
      <c r="A4334" t="s">
        <v>4512</v>
      </c>
      <c r="B4334" s="3">
        <v>39.055984497070313</v>
      </c>
      <c r="C4334" s="3">
        <v>10.239999771118161</v>
      </c>
      <c r="D4334" s="4">
        <v>7.6046491784633741E-3</v>
      </c>
      <c r="E4334" s="4">
        <v>2.1956018293794791E-2</v>
      </c>
      <c r="F4334" s="2">
        <v>1</v>
      </c>
      <c r="G4334" s="4">
        <v>8.7937552167816957E-2</v>
      </c>
      <c r="H4334" s="4">
        <v>-0.67588394608240399</v>
      </c>
      <c r="I4334" s="4">
        <v>0.31353714515817721</v>
      </c>
    </row>
    <row r="4335" spans="1:9" x14ac:dyDescent="0.25">
      <c r="A4335" t="s">
        <v>4513</v>
      </c>
      <c r="B4335" s="3">
        <v>38.761219024658203</v>
      </c>
      <c r="C4335" s="3">
        <v>10.02000045776367</v>
      </c>
      <c r="D4335" s="4">
        <v>-3.343857330846411E-3</v>
      </c>
      <c r="E4335" s="4">
        <v>-1.956945245005182E-2</v>
      </c>
      <c r="F4335" s="2">
        <v>1</v>
      </c>
      <c r="G4335" s="4">
        <v>8.9694392884581697E-2</v>
      </c>
      <c r="H4335" s="4">
        <v>-0.67833013257545061</v>
      </c>
      <c r="I4335" s="4">
        <v>0.30509472554501321</v>
      </c>
    </row>
    <row r="4336" spans="1:9" x14ac:dyDescent="0.25">
      <c r="A4336" t="s">
        <v>4514</v>
      </c>
      <c r="B4336" s="3">
        <v>38.891265869140618</v>
      </c>
      <c r="C4336" s="3">
        <v>10.22000026702881</v>
      </c>
      <c r="D4336" s="4">
        <v>5.8296039778125142E-3</v>
      </c>
      <c r="E4336" s="4">
        <v>-9.7744630058249626E-4</v>
      </c>
      <c r="F4336" s="2">
        <v>1</v>
      </c>
      <c r="G4336" s="4">
        <v>0.10030078514960999</v>
      </c>
      <c r="H4336" s="4">
        <v>-0.67725090565028534</v>
      </c>
      <c r="I4336" s="4">
        <v>0.30596805249201359</v>
      </c>
    </row>
    <row r="4337" spans="1:9" x14ac:dyDescent="0.25">
      <c r="A4337" t="s">
        <v>4515</v>
      </c>
      <c r="B4337" s="3">
        <v>38.665859222412109</v>
      </c>
      <c r="C4337" s="3">
        <v>10.22999954223633</v>
      </c>
      <c r="D4337" s="4">
        <v>1.6872154098719779E-2</v>
      </c>
      <c r="E4337" s="4">
        <v>-1.063835674354718E-2</v>
      </c>
      <c r="F4337" s="2">
        <v>1</v>
      </c>
      <c r="G4337" s="4">
        <v>0.1050005412702484</v>
      </c>
      <c r="H4337" s="4">
        <v>-0.67912150022894513</v>
      </c>
      <c r="I4337" s="4">
        <v>0.30160119564944582</v>
      </c>
    </row>
    <row r="4338" spans="1:9" x14ac:dyDescent="0.25">
      <c r="A4338" t="s">
        <v>4516</v>
      </c>
      <c r="B4338" s="3">
        <v>38.024307250976563</v>
      </c>
      <c r="C4338" s="3">
        <v>10.340000152587891</v>
      </c>
      <c r="D4338" s="4">
        <v>3.431430827228743E-3</v>
      </c>
      <c r="E4338" s="4">
        <v>-0.1093884187463298</v>
      </c>
      <c r="F4338" s="2">
        <v>1</v>
      </c>
      <c r="G4338" s="4">
        <v>7.419740259572305E-2</v>
      </c>
      <c r="H4338" s="4">
        <v>-0.68444558297944758</v>
      </c>
      <c r="I4338" s="4">
        <v>0.28093164350936162</v>
      </c>
    </row>
    <row r="4339" spans="1:9" x14ac:dyDescent="0.25">
      <c r="A4339" t="s">
        <v>4517</v>
      </c>
      <c r="B4339" s="3">
        <v>37.894275665283203</v>
      </c>
      <c r="C4339" s="3">
        <v>11.60999965667725</v>
      </c>
      <c r="D4339" s="4">
        <v>-3.8740959916232498E-3</v>
      </c>
      <c r="E4339" s="4">
        <v>4.5945879070320439E-2</v>
      </c>
      <c r="F4339" s="2">
        <v>1</v>
      </c>
      <c r="G4339" s="4">
        <v>7.7097988063155043E-2</v>
      </c>
      <c r="H4339" s="4">
        <v>-0.68552468327565808</v>
      </c>
      <c r="I4339" s="4">
        <v>0.27772929663198309</v>
      </c>
    </row>
    <row r="4340" spans="1:9" x14ac:dyDescent="0.25">
      <c r="A4340" t="s">
        <v>4518</v>
      </c>
      <c r="B4340" s="3">
        <v>38.041652679443359</v>
      </c>
      <c r="C4340" s="3">
        <v>11.10000038146973</v>
      </c>
      <c r="D4340" s="4">
        <v>-1.2823486356522079E-2</v>
      </c>
      <c r="E4340" s="4">
        <v>6.3218470077964772E-2</v>
      </c>
      <c r="F4340" s="2">
        <v>1</v>
      </c>
      <c r="G4340" s="4">
        <v>7.1026507296323649E-2</v>
      </c>
      <c r="H4340" s="4">
        <v>-0.68430163751499284</v>
      </c>
      <c r="I4340" s="4">
        <v>0.30189237866763441</v>
      </c>
    </row>
    <row r="4341" spans="1:9" x14ac:dyDescent="0.25">
      <c r="A4341" t="s">
        <v>4519</v>
      </c>
      <c r="B4341" s="3">
        <v>38.535816192626953</v>
      </c>
      <c r="C4341" s="3">
        <v>10.439999580383301</v>
      </c>
      <c r="D4341" s="4">
        <v>-2.243621464341761E-4</v>
      </c>
      <c r="E4341" s="4">
        <v>1.162789623135985E-2</v>
      </c>
      <c r="F4341" s="2">
        <v>1</v>
      </c>
      <c r="G4341" s="4">
        <v>9.7489717348350879E-2</v>
      </c>
      <c r="H4341" s="4">
        <v>-0.68020069549687179</v>
      </c>
      <c r="I4341" s="4">
        <v>0.29839884877206718</v>
      </c>
    </row>
    <row r="4342" spans="1:9" x14ac:dyDescent="0.25">
      <c r="A4342" t="s">
        <v>4520</v>
      </c>
      <c r="B4342" s="3">
        <v>38.544464111328118</v>
      </c>
      <c r="C4342" s="3">
        <v>10.319999694824221</v>
      </c>
      <c r="D4342" s="4">
        <v>9.078127905511213E-3</v>
      </c>
      <c r="E4342" s="4">
        <v>-3.098590943908364E-2</v>
      </c>
      <c r="F4342" s="2">
        <v>1</v>
      </c>
      <c r="G4342" s="4">
        <v>9.2894283499429298E-2</v>
      </c>
      <c r="H4342" s="4">
        <v>-0.68012892853669604</v>
      </c>
      <c r="I4342" s="4">
        <v>0.29985454175544501</v>
      </c>
    </row>
    <row r="4343" spans="1:9" x14ac:dyDescent="0.25">
      <c r="A4343" t="s">
        <v>4521</v>
      </c>
      <c r="B4343" s="3">
        <v>38.197700500488281</v>
      </c>
      <c r="C4343" s="3">
        <v>10.64999961853027</v>
      </c>
      <c r="D4343" s="4">
        <v>-1.3599371452929221E-3</v>
      </c>
      <c r="E4343" s="4">
        <v>9.478618577014819E-3</v>
      </c>
      <c r="F4343" s="2">
        <v>1</v>
      </c>
      <c r="G4343" s="4">
        <v>8.0150662132175254E-2</v>
      </c>
      <c r="H4343" s="4">
        <v>-0.68300663485071966</v>
      </c>
      <c r="I4343" s="4">
        <v>0.28762740922852492</v>
      </c>
    </row>
    <row r="4344" spans="1:9" x14ac:dyDescent="0.25">
      <c r="A4344" t="s">
        <v>4522</v>
      </c>
      <c r="B4344" s="3">
        <v>38.249717712402337</v>
      </c>
      <c r="C4344" s="3">
        <v>10.55000019073486</v>
      </c>
      <c r="D4344" s="4">
        <v>-9.059362739793908E-4</v>
      </c>
      <c r="E4344" s="4">
        <v>4.662701097084998E-2</v>
      </c>
      <c r="F4344" s="2">
        <v>1</v>
      </c>
      <c r="G4344" s="4">
        <v>6.8306658342052184E-2</v>
      </c>
      <c r="H4344" s="4">
        <v>-0.68257495674354907</v>
      </c>
      <c r="I4344" s="4">
        <v>0.29141201108849812</v>
      </c>
    </row>
    <row r="4345" spans="1:9" x14ac:dyDescent="0.25">
      <c r="A4345" t="s">
        <v>4523</v>
      </c>
      <c r="B4345" s="3">
        <v>38.284400939941413</v>
      </c>
      <c r="C4345" s="3">
        <v>10.079999923706049</v>
      </c>
      <c r="D4345" s="4">
        <v>3.6366232815292499E-3</v>
      </c>
      <c r="E4345" s="4">
        <v>-2.2308485601322151E-2</v>
      </c>
      <c r="F4345" s="2">
        <v>1</v>
      </c>
      <c r="G4345" s="4">
        <v>5.1010422004305937E-2</v>
      </c>
      <c r="H4345" s="4">
        <v>-0.68228712912911704</v>
      </c>
      <c r="I4345" s="4">
        <v>0.28820966421111938</v>
      </c>
    </row>
    <row r="4346" spans="1:9" x14ac:dyDescent="0.25">
      <c r="A4346" t="s">
        <v>4524</v>
      </c>
      <c r="B4346" s="3">
        <v>38.145679473876953</v>
      </c>
      <c r="C4346" s="3">
        <v>10.310000419616699</v>
      </c>
      <c r="D4346" s="4">
        <v>-1.588825563068053E-3</v>
      </c>
      <c r="E4346" s="4">
        <v>-1.055658885526323E-2</v>
      </c>
      <c r="F4346" s="2">
        <v>1</v>
      </c>
      <c r="G4346" s="4">
        <v>5.0942375191370022E-2</v>
      </c>
      <c r="H4346" s="4">
        <v>-0.68343834461512909</v>
      </c>
      <c r="I4346" s="4">
        <v>0.29257652105368731</v>
      </c>
    </row>
    <row r="4347" spans="1:9" x14ac:dyDescent="0.25">
      <c r="A4347" t="s">
        <v>4525</v>
      </c>
      <c r="B4347" s="3">
        <v>38.206382751464837</v>
      </c>
      <c r="C4347" s="3">
        <v>10.420000076293951</v>
      </c>
      <c r="D4347" s="4">
        <v>1.008514484385881E-2</v>
      </c>
      <c r="E4347" s="4">
        <v>-4.9270069340649918E-2</v>
      </c>
      <c r="F4347" s="2">
        <v>1</v>
      </c>
      <c r="G4347" s="4">
        <v>4.7874500810316738E-2</v>
      </c>
      <c r="H4347" s="4">
        <v>-0.68293458297539544</v>
      </c>
      <c r="I4347" s="4">
        <v>0.28646289926333579</v>
      </c>
    </row>
    <row r="4348" spans="1:9" x14ac:dyDescent="0.25">
      <c r="A4348" t="s">
        <v>4526</v>
      </c>
      <c r="B4348" s="3">
        <v>37.824913024902337</v>
      </c>
      <c r="C4348" s="3">
        <v>10.960000038146971</v>
      </c>
      <c r="D4348" s="4">
        <v>4.5847908844987018E-4</v>
      </c>
      <c r="E4348" s="4">
        <v>-4.2794740548525168E-2</v>
      </c>
      <c r="F4348" s="2">
        <v>1</v>
      </c>
      <c r="G4348" s="4">
        <v>3.9382289405979432E-2</v>
      </c>
      <c r="H4348" s="4">
        <v>-0.68610030684728351</v>
      </c>
      <c r="I4348" s="4">
        <v>0.27481813277279299</v>
      </c>
    </row>
    <row r="4349" spans="1:9" x14ac:dyDescent="0.25">
      <c r="A4349" t="s">
        <v>4527</v>
      </c>
      <c r="B4349" s="3">
        <v>37.807579040527337</v>
      </c>
      <c r="C4349" s="3">
        <v>11.44999980926514</v>
      </c>
      <c r="D4349" s="4">
        <v>9.1810300992567484E-4</v>
      </c>
      <c r="E4349" s="4">
        <v>2.8751095375913579E-2</v>
      </c>
      <c r="F4349" s="2">
        <v>1</v>
      </c>
      <c r="G4349" s="4">
        <v>5.290840765694016E-2</v>
      </c>
      <c r="H4349" s="4">
        <v>-0.68624415734002198</v>
      </c>
      <c r="I4349" s="4">
        <v>0.27831155161457749</v>
      </c>
    </row>
    <row r="4350" spans="1:9" x14ac:dyDescent="0.25">
      <c r="A4350" t="s">
        <v>4528</v>
      </c>
      <c r="B4350" s="3">
        <v>37.772899627685547</v>
      </c>
      <c r="C4350" s="3">
        <v>11.13000011444092</v>
      </c>
      <c r="D4350" s="4">
        <v>-3.658674018695351E-3</v>
      </c>
      <c r="E4350" s="4">
        <v>-8.021403783061043E-3</v>
      </c>
      <c r="F4350" s="2">
        <v>1</v>
      </c>
      <c r="G4350" s="4">
        <v>5.9336247185686197E-2</v>
      </c>
      <c r="H4350" s="4">
        <v>-0.68653195329721539</v>
      </c>
      <c r="I4350" s="4">
        <v>0.27598264273798212</v>
      </c>
    </row>
    <row r="4351" spans="1:9" x14ac:dyDescent="0.25">
      <c r="A4351" t="s">
        <v>4529</v>
      </c>
      <c r="B4351" s="3">
        <v>37.911605834960938</v>
      </c>
      <c r="C4351" s="3">
        <v>11.22000026702881</v>
      </c>
      <c r="D4351" s="4">
        <v>-1.2866810272430749E-2</v>
      </c>
      <c r="E4351" s="4">
        <v>0.13447925960932919</v>
      </c>
      <c r="F4351" s="2">
        <v>1</v>
      </c>
      <c r="G4351" s="4">
        <v>5.8608024662756053E-2</v>
      </c>
      <c r="H4351" s="4">
        <v>-0.68538086444015822</v>
      </c>
      <c r="I4351" s="4">
        <v>0.29461435796587659</v>
      </c>
    </row>
    <row r="4352" spans="1:9" x14ac:dyDescent="0.25">
      <c r="A4352" t="s">
        <v>4530</v>
      </c>
      <c r="B4352" s="3">
        <v>38.405765533447273</v>
      </c>
      <c r="C4352" s="3">
        <v>9.8900003433227539</v>
      </c>
      <c r="D4352" s="4">
        <v>1.6521460724425289E-2</v>
      </c>
      <c r="E4352" s="4">
        <v>-4.3520290389213463E-2</v>
      </c>
      <c r="F4352" s="2">
        <v>1</v>
      </c>
      <c r="G4352" s="4">
        <v>7.7084892383419534E-2</v>
      </c>
      <c r="H4352" s="4">
        <v>-0.68127995407927577</v>
      </c>
      <c r="I4352" s="4">
        <v>0.29024750112330899</v>
      </c>
    </row>
    <row r="4353" spans="1:9" x14ac:dyDescent="0.25">
      <c r="A4353" t="s">
        <v>4531</v>
      </c>
      <c r="B4353" s="3">
        <v>37.781558990478523</v>
      </c>
      <c r="C4353" s="3">
        <v>10.340000152587891</v>
      </c>
      <c r="D4353" s="4">
        <v>-2.5182257647207158E-3</v>
      </c>
      <c r="E4353" s="4">
        <v>-3.992574623019729E-2</v>
      </c>
      <c r="F4353" s="2">
        <v>1</v>
      </c>
      <c r="G4353" s="4">
        <v>5.9836026366503203E-2</v>
      </c>
      <c r="H4353" s="4">
        <v>-0.6864600913653236</v>
      </c>
      <c r="I4353" s="4">
        <v>0.28034938852676722</v>
      </c>
    </row>
    <row r="4354" spans="1:9" x14ac:dyDescent="0.25">
      <c r="A4354" t="s">
        <v>4532</v>
      </c>
      <c r="B4354" s="3">
        <v>37.876941680908203</v>
      </c>
      <c r="C4354" s="3">
        <v>10.77000045776367</v>
      </c>
      <c r="D4354" s="4">
        <v>-1.0866980551186961E-2</v>
      </c>
      <c r="E4354" s="4">
        <v>3.5577005077398922E-2</v>
      </c>
      <c r="F4354" s="2">
        <v>1</v>
      </c>
      <c r="G4354" s="4">
        <v>3.0776141485602041E-2</v>
      </c>
      <c r="H4354" s="4">
        <v>-0.68566853376839665</v>
      </c>
      <c r="I4354" s="4">
        <v>0.28762740922852492</v>
      </c>
    </row>
    <row r="4355" spans="1:9" x14ac:dyDescent="0.25">
      <c r="A4355" t="s">
        <v>4533</v>
      </c>
      <c r="B4355" s="3">
        <v>38.293071746826172</v>
      </c>
      <c r="C4355" s="3">
        <v>10.39999961853027</v>
      </c>
      <c r="D4355" s="4">
        <v>2.0421565884305441E-3</v>
      </c>
      <c r="E4355" s="4">
        <v>-4.1474723236691442E-2</v>
      </c>
      <c r="F4355" s="2">
        <v>1</v>
      </c>
      <c r="G4355" s="4">
        <v>4.975401371499677E-2</v>
      </c>
      <c r="H4355" s="4">
        <v>-0.68221517222550898</v>
      </c>
      <c r="I4355" s="4">
        <v>0.28908299115811992</v>
      </c>
    </row>
    <row r="4356" spans="1:9" x14ac:dyDescent="0.25">
      <c r="A4356" t="s">
        <v>4534</v>
      </c>
      <c r="B4356" s="3">
        <v>38.215030670166023</v>
      </c>
      <c r="C4356" s="3">
        <v>10.85000038146973</v>
      </c>
      <c r="D4356" s="4">
        <v>-1.8481604761997561E-2</v>
      </c>
      <c r="E4356" s="4">
        <v>2.455148490420922E-2</v>
      </c>
      <c r="F4356" s="2">
        <v>1</v>
      </c>
      <c r="G4356" s="4">
        <v>3.5592894094938599E-2</v>
      </c>
      <c r="H4356" s="4">
        <v>-0.68286281601521981</v>
      </c>
      <c r="I4356" s="4">
        <v>0.30538579750941902</v>
      </c>
    </row>
    <row r="4357" spans="1:9" x14ac:dyDescent="0.25">
      <c r="A4357" t="s">
        <v>4535</v>
      </c>
      <c r="B4357" s="3">
        <v>38.934604644775391</v>
      </c>
      <c r="C4357" s="3">
        <v>10.590000152587891</v>
      </c>
      <c r="D4357" s="4">
        <v>-8.1718537153350201E-3</v>
      </c>
      <c r="E4357" s="4">
        <v>-1.3966445225972009E-2</v>
      </c>
      <c r="F4357" s="2">
        <v>1</v>
      </c>
      <c r="G4357" s="4">
        <v>4.8219131936902297E-2</v>
      </c>
      <c r="H4357" s="4">
        <v>-0.67689124776120013</v>
      </c>
      <c r="I4357" s="4">
        <v>0.31848625698333949</v>
      </c>
    </row>
    <row r="4358" spans="1:9" x14ac:dyDescent="0.25">
      <c r="A4358" t="s">
        <v>4536</v>
      </c>
      <c r="B4358" s="3">
        <v>39.255393981933587</v>
      </c>
      <c r="C4358" s="3">
        <v>10.739999771118161</v>
      </c>
      <c r="D4358" s="4">
        <v>-6.6191581510721686E-4</v>
      </c>
      <c r="E4358" s="4">
        <v>5.8128096035664933E-2</v>
      </c>
      <c r="F4358" s="2">
        <v>1</v>
      </c>
      <c r="G4358" s="4">
        <v>5.6364358112252377E-2</v>
      </c>
      <c r="H4358" s="4">
        <v>-0.67422909558561339</v>
      </c>
      <c r="I4358" s="4">
        <v>0.32168860386071813</v>
      </c>
    </row>
    <row r="4359" spans="1:9" x14ac:dyDescent="0.25">
      <c r="A4359" t="s">
        <v>4537</v>
      </c>
      <c r="B4359" s="3">
        <v>39.281394958496087</v>
      </c>
      <c r="C4359" s="3">
        <v>10.14999961853027</v>
      </c>
      <c r="D4359" s="4">
        <v>5.1021414118539443E-3</v>
      </c>
      <c r="E4359" s="4">
        <v>-6.6237375769004125E-2</v>
      </c>
      <c r="F4359" s="2">
        <v>1</v>
      </c>
      <c r="G4359" s="4">
        <v>5.1926592814903971E-2</v>
      </c>
      <c r="H4359" s="4">
        <v>-0.67401331984650548</v>
      </c>
      <c r="I4359" s="4">
        <v>0.32023291087734052</v>
      </c>
    </row>
    <row r="4360" spans="1:9" x14ac:dyDescent="0.25">
      <c r="A4360" t="s">
        <v>4538</v>
      </c>
      <c r="B4360" s="3">
        <v>39.081993103027337</v>
      </c>
      <c r="C4360" s="3">
        <v>10.86999988555908</v>
      </c>
      <c r="D4360" s="4">
        <v>1.030948371126428E-2</v>
      </c>
      <c r="E4360" s="4">
        <v>-5.231040693124156E-2</v>
      </c>
      <c r="F4360" s="2">
        <v>1</v>
      </c>
      <c r="G4360" s="4">
        <v>5.4641691262698799E-2</v>
      </c>
      <c r="H4360" s="4">
        <v>-0.67566810702881874</v>
      </c>
      <c r="I4360" s="4">
        <v>0.31703067505374438</v>
      </c>
    </row>
    <row r="4361" spans="1:9" x14ac:dyDescent="0.25">
      <c r="A4361" t="s">
        <v>4539</v>
      </c>
      <c r="B4361" s="3">
        <v>38.683189392089837</v>
      </c>
      <c r="C4361" s="3">
        <v>11.47000026702881</v>
      </c>
      <c r="D4361" s="4">
        <v>1.1790896645142551E-2</v>
      </c>
      <c r="E4361" s="4">
        <v>-3.694370999332186E-2</v>
      </c>
      <c r="F4361" s="2">
        <v>1</v>
      </c>
      <c r="G4361" s="4">
        <v>4.4609656619710281E-2</v>
      </c>
      <c r="H4361" s="4">
        <v>-0.67897768139344528</v>
      </c>
      <c r="I4361" s="4">
        <v>0.30014561371985082</v>
      </c>
    </row>
    <row r="4362" spans="1:9" x14ac:dyDescent="0.25">
      <c r="A4362" t="s">
        <v>4540</v>
      </c>
      <c r="B4362" s="3">
        <v>38.232395172119141</v>
      </c>
      <c r="C4362" s="3">
        <v>11.909999847412109</v>
      </c>
      <c r="D4362" s="4">
        <v>5.0140432720697792E-3</v>
      </c>
      <c r="E4362" s="4">
        <v>-7.5000127156575891E-3</v>
      </c>
      <c r="F4362" s="2">
        <v>1</v>
      </c>
      <c r="G4362" s="4">
        <v>3.6549288768081167E-2</v>
      </c>
      <c r="H4362" s="4">
        <v>-0.68271871226457148</v>
      </c>
      <c r="I4362" s="4">
        <v>0.28937417417630851</v>
      </c>
    </row>
    <row r="4363" spans="1:9" x14ac:dyDescent="0.25">
      <c r="A4363" t="s">
        <v>4541</v>
      </c>
      <c r="B4363" s="3">
        <v>38.041652679443359</v>
      </c>
      <c r="C4363" s="3">
        <v>12</v>
      </c>
      <c r="D4363" s="4">
        <v>6.8425575571584574E-4</v>
      </c>
      <c r="E4363" s="4">
        <v>-1.153215316009093E-2</v>
      </c>
      <c r="F4363" s="2">
        <v>1</v>
      </c>
      <c r="G4363" s="4">
        <v>5.0076425550268137E-2</v>
      </c>
      <c r="H4363" s="4">
        <v>-0.68430163751499284</v>
      </c>
      <c r="I4363" s="4">
        <v>0.2844250623511464</v>
      </c>
    </row>
    <row r="4364" spans="1:9" x14ac:dyDescent="0.25">
      <c r="A4364" t="s">
        <v>4542</v>
      </c>
      <c r="B4364" s="3">
        <v>38.015640258789063</v>
      </c>
      <c r="C4364" s="3">
        <v>12.14000034332275</v>
      </c>
      <c r="D4364" s="4">
        <v>-4.7662618250250421E-3</v>
      </c>
      <c r="E4364" s="4">
        <v>5.4735021886452177E-2</v>
      </c>
      <c r="F4364" s="2">
        <v>1</v>
      </c>
      <c r="G4364" s="4">
        <v>5.3883621124516612E-2</v>
      </c>
      <c r="H4364" s="4">
        <v>-0.68451750822581692</v>
      </c>
      <c r="I4364" s="4">
        <v>0.27947606157976668</v>
      </c>
    </row>
    <row r="4365" spans="1:9" x14ac:dyDescent="0.25">
      <c r="A4365" t="s">
        <v>4543</v>
      </c>
      <c r="B4365" s="3">
        <v>38.197700500488281</v>
      </c>
      <c r="C4365" s="3">
        <v>11.510000228881839</v>
      </c>
      <c r="D4365" s="4">
        <v>1.8963576061896689E-2</v>
      </c>
      <c r="E4365" s="4">
        <v>-4.4019911515815413E-2</v>
      </c>
      <c r="F4365" s="2">
        <v>1</v>
      </c>
      <c r="G4365" s="4">
        <v>6.9953515627128704E-2</v>
      </c>
      <c r="H4365" s="4">
        <v>-0.68300663485071966</v>
      </c>
      <c r="I4365" s="4">
        <v>0.28704515424593052</v>
      </c>
    </row>
    <row r="4366" spans="1:9" x14ac:dyDescent="0.25">
      <c r="A4366" t="s">
        <v>4544</v>
      </c>
      <c r="B4366" s="3">
        <v>37.48681640625</v>
      </c>
      <c r="C4366" s="3">
        <v>12.039999961853029</v>
      </c>
      <c r="D4366" s="4">
        <v>1.853955225120663E-3</v>
      </c>
      <c r="E4366" s="4">
        <v>4.1522450243323128E-2</v>
      </c>
      <c r="F4366" s="2">
        <v>1</v>
      </c>
      <c r="G4366" s="4">
        <v>7.3426528740347941E-2</v>
      </c>
      <c r="H4366" s="4">
        <v>-0.68890608791493779</v>
      </c>
      <c r="I4366" s="4">
        <v>0.28267840845714542</v>
      </c>
    </row>
    <row r="4367" spans="1:9" x14ac:dyDescent="0.25">
      <c r="A4367" t="s">
        <v>4545</v>
      </c>
      <c r="B4367" s="3">
        <v>37.417446136474609</v>
      </c>
      <c r="C4367" s="3">
        <v>11.560000419616699</v>
      </c>
      <c r="D4367" s="4">
        <v>9.2788876682114996E-4</v>
      </c>
      <c r="E4367" s="4">
        <v>5.1865392208333187E-2</v>
      </c>
      <c r="F4367" s="2">
        <v>1</v>
      </c>
      <c r="G4367" s="4">
        <v>6.328356623381981E-2</v>
      </c>
      <c r="H4367" s="4">
        <v>-0.68948177480104056</v>
      </c>
      <c r="I4367" s="4">
        <v>0.26957794898322479</v>
      </c>
    </row>
    <row r="4368" spans="1:9" x14ac:dyDescent="0.25">
      <c r="A4368" t="s">
        <v>4546</v>
      </c>
      <c r="B4368" s="3">
        <v>37.382759094238281</v>
      </c>
      <c r="C4368" s="3">
        <v>10.989999771118161</v>
      </c>
      <c r="D4368" s="4">
        <v>-4.8469666498636146E-3</v>
      </c>
      <c r="E4368" s="4">
        <v>3.2894682002059923E-2</v>
      </c>
      <c r="F4368" s="2">
        <v>1</v>
      </c>
      <c r="G4368" s="4">
        <v>5.5300491980627482E-2</v>
      </c>
      <c r="H4368" s="4">
        <v>-0.6897696340727113</v>
      </c>
      <c r="I4368" s="4">
        <v>0.26288218326406182</v>
      </c>
    </row>
    <row r="4369" spans="1:9" x14ac:dyDescent="0.25">
      <c r="A4369" t="s">
        <v>4547</v>
      </c>
      <c r="B4369" s="3">
        <v>37.564834594726563</v>
      </c>
      <c r="C4369" s="3">
        <v>10.64000034332275</v>
      </c>
      <c r="D4369" s="4">
        <v>5.1031916841595137E-3</v>
      </c>
      <c r="E4369" s="4">
        <v>-5.5062155679960423E-2</v>
      </c>
      <c r="F4369" s="2">
        <v>1</v>
      </c>
      <c r="G4369" s="4">
        <v>5.9148488324505699E-2</v>
      </c>
      <c r="H4369" s="4">
        <v>-0.68825863406865917</v>
      </c>
      <c r="I4369" s="4">
        <v>0.26346443824665622</v>
      </c>
    </row>
    <row r="4370" spans="1:9" x14ac:dyDescent="0.25">
      <c r="A4370" t="s">
        <v>4548</v>
      </c>
      <c r="B4370" s="3">
        <v>37.374107360839837</v>
      </c>
      <c r="C4370" s="3">
        <v>11.260000228881839</v>
      </c>
      <c r="D4370" s="4">
        <v>4.1929013405435089E-3</v>
      </c>
      <c r="E4370" s="4">
        <v>-8.8027667973239465E-3</v>
      </c>
      <c r="F4370" s="2">
        <v>1</v>
      </c>
      <c r="G4370" s="4">
        <v>4.4607970193897728E-2</v>
      </c>
      <c r="H4370" s="4">
        <v>-0.68984143269012577</v>
      </c>
      <c r="I4370" s="4">
        <v>0.25531297954411541</v>
      </c>
    </row>
    <row r="4371" spans="1:9" x14ac:dyDescent="0.25">
      <c r="A4371" t="s">
        <v>4549</v>
      </c>
      <c r="B4371" s="3">
        <v>37.218055725097663</v>
      </c>
      <c r="C4371" s="3">
        <v>11.35999965667725</v>
      </c>
      <c r="D4371" s="4">
        <v>-1.037301363103149E-2</v>
      </c>
      <c r="E4371" s="4">
        <v>7.8822406909202947E-2</v>
      </c>
      <c r="F4371" s="2">
        <v>1</v>
      </c>
      <c r="G4371" s="4">
        <v>4.0246320004256209E-2</v>
      </c>
      <c r="H4371" s="4">
        <v>-0.69113646701163778</v>
      </c>
      <c r="I4371" s="4">
        <v>0.26375551021106219</v>
      </c>
    </row>
    <row r="4372" spans="1:9" x14ac:dyDescent="0.25">
      <c r="A4372" t="s">
        <v>4550</v>
      </c>
      <c r="B4372" s="3">
        <v>37.608165740966797</v>
      </c>
      <c r="C4372" s="3">
        <v>10.52999973297119</v>
      </c>
      <c r="D4372" s="4">
        <v>-7.0960306723201194E-3</v>
      </c>
      <c r="E4372" s="4">
        <v>2.6315740552257379E-2</v>
      </c>
      <c r="F4372" s="2">
        <v>1</v>
      </c>
      <c r="G4372" s="4">
        <v>5.8049727319245958E-2</v>
      </c>
      <c r="H4372" s="4">
        <v>-0.6878990394940514</v>
      </c>
      <c r="I4372" s="4">
        <v>0.27481813277279299</v>
      </c>
    </row>
    <row r="4373" spans="1:9" x14ac:dyDescent="0.25">
      <c r="A4373" t="s">
        <v>4551</v>
      </c>
      <c r="B4373" s="3">
        <v>37.876941680908203</v>
      </c>
      <c r="C4373" s="3">
        <v>10.260000228881839</v>
      </c>
      <c r="D4373" s="4">
        <v>-3.6484609212597001E-3</v>
      </c>
      <c r="E4373" s="4">
        <v>-3.8834913701272229E-3</v>
      </c>
      <c r="F4373" s="2">
        <v>1</v>
      </c>
      <c r="G4373" s="4">
        <v>7.0295648143407163E-2</v>
      </c>
      <c r="H4373" s="4">
        <v>-0.68566853376839665</v>
      </c>
      <c r="I4373" s="4">
        <v>0.28413399038674042</v>
      </c>
    </row>
    <row r="4374" spans="1:9" x14ac:dyDescent="0.25">
      <c r="A4374" t="s">
        <v>4552</v>
      </c>
      <c r="B4374" s="3">
        <v>38.015640258789063</v>
      </c>
      <c r="C4374" s="3">
        <v>10.30000019073486</v>
      </c>
      <c r="D4374" s="4">
        <v>-3.1827303743546809E-3</v>
      </c>
      <c r="E4374" s="4">
        <v>-2.8301903767787181E-2</v>
      </c>
      <c r="F4374" s="2">
        <v>1</v>
      </c>
      <c r="G4374" s="4">
        <v>7.5002381265979245E-2</v>
      </c>
      <c r="H4374" s="4">
        <v>-0.68451750822581692</v>
      </c>
      <c r="I4374" s="4">
        <v>0.28267840845714542</v>
      </c>
    </row>
    <row r="4375" spans="1:9" x14ac:dyDescent="0.25">
      <c r="A4375" t="s">
        <v>4553</v>
      </c>
      <c r="B4375" s="3">
        <v>38.137020111083977</v>
      </c>
      <c r="C4375" s="3">
        <v>10.60000038146973</v>
      </c>
      <c r="D4375" s="4">
        <v>-9.9029600238081938E-3</v>
      </c>
      <c r="E4375" s="4">
        <v>5.4726386099167579E-2</v>
      </c>
      <c r="F4375" s="2">
        <v>1</v>
      </c>
      <c r="G4375" s="4">
        <v>6.1317145296989388E-2</v>
      </c>
      <c r="H4375" s="4">
        <v>-0.68351020654702088</v>
      </c>
      <c r="I4375" s="4">
        <v>0.30276570561463489</v>
      </c>
    </row>
    <row r="4376" spans="1:9" x14ac:dyDescent="0.25">
      <c r="A4376" t="s">
        <v>4554</v>
      </c>
      <c r="B4376" s="3">
        <v>38.518466949462891</v>
      </c>
      <c r="C4376" s="3">
        <v>10.05000019073486</v>
      </c>
      <c r="D4376" s="4">
        <v>2.5726122539151408E-3</v>
      </c>
      <c r="E4376" s="4">
        <v>8.0240643493880714E-3</v>
      </c>
      <c r="F4376" s="2">
        <v>1</v>
      </c>
      <c r="G4376" s="4">
        <v>6.4533106117895755E-2</v>
      </c>
      <c r="H4376" s="4">
        <v>-0.68034467261856524</v>
      </c>
      <c r="I4376" s="4">
        <v>0.30305677757904093</v>
      </c>
    </row>
    <row r="4377" spans="1:9" x14ac:dyDescent="0.25">
      <c r="A4377" t="s">
        <v>4555</v>
      </c>
      <c r="B4377" s="3">
        <v>38.419628143310547</v>
      </c>
      <c r="C4377" s="3">
        <v>9.9700002670288086</v>
      </c>
      <c r="D4377" s="4">
        <v>1.116627926029201E-2</v>
      </c>
      <c r="E4377" s="4">
        <v>-2.0628686822357301E-2</v>
      </c>
      <c r="F4377" s="2">
        <v>1</v>
      </c>
      <c r="G4377" s="4">
        <v>6.3575610365502744E-2</v>
      </c>
      <c r="H4377" s="4">
        <v>-0.68116491167377147</v>
      </c>
      <c r="I4377" s="4">
        <v>0.29752552182506681</v>
      </c>
    </row>
    <row r="4378" spans="1:9" x14ac:dyDescent="0.25">
      <c r="A4378" t="s">
        <v>4556</v>
      </c>
      <c r="B4378" s="3">
        <v>37.995361328125</v>
      </c>
      <c r="C4378" s="3">
        <v>10.180000305175779</v>
      </c>
      <c r="D4378" s="4">
        <v>1.826375076970699E-3</v>
      </c>
      <c r="E4378" s="4">
        <v>-4.4131392506035927E-2</v>
      </c>
      <c r="F4378" s="2">
        <v>1</v>
      </c>
      <c r="G4378" s="4">
        <v>4.8327607850509047E-2</v>
      </c>
      <c r="H4378" s="4">
        <v>-0.68468579810684649</v>
      </c>
      <c r="I4378" s="4">
        <v>0.28413399038674042</v>
      </c>
    </row>
    <row r="4379" spans="1:9" x14ac:dyDescent="0.25">
      <c r="A4379" t="s">
        <v>4557</v>
      </c>
      <c r="B4379" s="3">
        <v>37.926094055175781</v>
      </c>
      <c r="C4379" s="3">
        <v>10.64999961853027</v>
      </c>
      <c r="D4379" s="4">
        <v>-5.9005450395006598E-3</v>
      </c>
      <c r="E4379" s="4">
        <v>-5.6022800563014794E-3</v>
      </c>
      <c r="F4379" s="2">
        <v>1</v>
      </c>
      <c r="G4379" s="4">
        <v>5.06654148703094E-2</v>
      </c>
      <c r="H4379" s="4">
        <v>-0.68526063024750394</v>
      </c>
      <c r="I4379" s="4">
        <v>0.28471624536933482</v>
      </c>
    </row>
    <row r="4380" spans="1:9" x14ac:dyDescent="0.25">
      <c r="A4380" t="s">
        <v>4558</v>
      </c>
      <c r="B4380" s="3">
        <v>38.151206970214837</v>
      </c>
      <c r="C4380" s="3">
        <v>10.710000038146971</v>
      </c>
      <c r="D4380" s="4">
        <v>3.644531301352671E-3</v>
      </c>
      <c r="E4380" s="4">
        <v>-0.1126760307426049</v>
      </c>
      <c r="F4380" s="2">
        <v>1</v>
      </c>
      <c r="G4380" s="4">
        <v>6.0701336367168013E-2</v>
      </c>
      <c r="H4380" s="4">
        <v>-0.68339247327622532</v>
      </c>
      <c r="I4380" s="4">
        <v>0.29170308305290388</v>
      </c>
    </row>
    <row r="4381" spans="1:9" x14ac:dyDescent="0.25">
      <c r="A4381" t="s">
        <v>4559</v>
      </c>
      <c r="B4381" s="3">
        <v>38.012668609619141</v>
      </c>
      <c r="C4381" s="3">
        <v>12.069999694824221</v>
      </c>
      <c r="D4381" s="4">
        <v>4.5761840433897749E-3</v>
      </c>
      <c r="E4381" s="4">
        <v>-4.7355988781116909E-2</v>
      </c>
      <c r="F4381" s="2">
        <v>1</v>
      </c>
      <c r="G4381" s="4">
        <v>6.0918311212931009E-2</v>
      </c>
      <c r="H4381" s="4">
        <v>-0.68454216921477884</v>
      </c>
      <c r="I4381" s="4">
        <v>0.28850073617552541</v>
      </c>
    </row>
    <row r="4382" spans="1:9" x14ac:dyDescent="0.25">
      <c r="A4382" t="s">
        <v>4560</v>
      </c>
      <c r="B4382" s="3">
        <v>37.839508056640618</v>
      </c>
      <c r="C4382" s="3">
        <v>12.670000076293951</v>
      </c>
      <c r="D4382" s="4">
        <v>-1.2651859994722511E-2</v>
      </c>
      <c r="E4382" s="4">
        <v>0.1182700936991334</v>
      </c>
      <c r="F4382" s="2">
        <v>1</v>
      </c>
      <c r="G4382" s="4">
        <v>4.8516813910093333E-2</v>
      </c>
      <c r="H4382" s="4">
        <v>-0.68597918625194509</v>
      </c>
      <c r="I4382" s="4">
        <v>0.29490542993028268</v>
      </c>
    </row>
    <row r="4383" spans="1:9" x14ac:dyDescent="0.25">
      <c r="A4383" t="s">
        <v>4561</v>
      </c>
      <c r="B4383" s="3">
        <v>38.324382781982422</v>
      </c>
      <c r="C4383" s="3">
        <v>11.329999923706049</v>
      </c>
      <c r="D4383" s="4">
        <v>-3.6022631745775691E-3</v>
      </c>
      <c r="E4383" s="4">
        <v>5.3238210741197722E-3</v>
      </c>
      <c r="F4383" s="2">
        <v>1</v>
      </c>
      <c r="G4383" s="4">
        <v>5.9927062214241163E-2</v>
      </c>
      <c r="H4383" s="4">
        <v>-0.68195532961010441</v>
      </c>
      <c r="I4383" s="4">
        <v>0.29257652105368731</v>
      </c>
    </row>
    <row r="4384" spans="1:9" x14ac:dyDescent="0.25">
      <c r="A4384" t="s">
        <v>4562</v>
      </c>
      <c r="B4384" s="3">
        <v>38.462936401367188</v>
      </c>
      <c r="C4384" s="3">
        <v>11.27000045776367</v>
      </c>
      <c r="D4384" s="4">
        <v>3.615286387597116E-3</v>
      </c>
      <c r="E4384" s="4">
        <v>3.561969470871285E-3</v>
      </c>
      <c r="F4384" s="2">
        <v>1</v>
      </c>
      <c r="G4384" s="4">
        <v>6.7321473862404169E-2</v>
      </c>
      <c r="H4384" s="4">
        <v>-0.68080550704259601</v>
      </c>
      <c r="I4384" s="4">
        <v>0.2969432668424723</v>
      </c>
    </row>
    <row r="4385" spans="1:9" x14ac:dyDescent="0.25">
      <c r="A4385" t="s">
        <v>4563</v>
      </c>
      <c r="B4385" s="3">
        <v>38.324382781982422</v>
      </c>
      <c r="C4385" s="3">
        <v>11.22999954223633</v>
      </c>
      <c r="D4385" s="4">
        <v>1.374224457199502E-2</v>
      </c>
      <c r="E4385" s="4">
        <v>-3.6878242778984098E-2</v>
      </c>
      <c r="F4385" s="2">
        <v>1</v>
      </c>
      <c r="G4385" s="4">
        <v>5.5647777346265359E-2</v>
      </c>
      <c r="H4385" s="4">
        <v>-0.68195532961010441</v>
      </c>
      <c r="I4385" s="4">
        <v>0.29490542993028268</v>
      </c>
    </row>
    <row r="4386" spans="1:9" x14ac:dyDescent="0.25">
      <c r="A4386" t="s">
        <v>4564</v>
      </c>
      <c r="B4386" s="3">
        <v>37.804859161376953</v>
      </c>
      <c r="C4386" s="3">
        <v>11.659999847412109</v>
      </c>
      <c r="D4386" s="4">
        <v>-8.6284578353459374E-3</v>
      </c>
      <c r="E4386" s="4">
        <v>6.8744272272185381E-2</v>
      </c>
      <c r="F4386" s="2">
        <v>1</v>
      </c>
      <c r="G4386" s="4">
        <v>4.3816674158875017E-2</v>
      </c>
      <c r="H4386" s="4">
        <v>-0.68626672895122853</v>
      </c>
      <c r="I4386" s="4">
        <v>0.29112082807030948</v>
      </c>
    </row>
    <row r="4387" spans="1:9" x14ac:dyDescent="0.25">
      <c r="A4387" t="s">
        <v>4565</v>
      </c>
      <c r="B4387" s="3">
        <v>38.133895874023438</v>
      </c>
      <c r="C4387" s="3">
        <v>10.909999847412109</v>
      </c>
      <c r="D4387" s="4">
        <v>-6.8126925410361139E-4</v>
      </c>
      <c r="E4387" s="4">
        <v>7.3868812806674464E-3</v>
      </c>
      <c r="F4387" s="2">
        <v>1</v>
      </c>
      <c r="G4387" s="4">
        <v>7.2560073499851052E-2</v>
      </c>
      <c r="H4387" s="4">
        <v>-0.68353613382553169</v>
      </c>
      <c r="I4387" s="4">
        <v>0.28908299115811992</v>
      </c>
    </row>
    <row r="4388" spans="1:9" x14ac:dyDescent="0.25">
      <c r="A4388" t="s">
        <v>4566</v>
      </c>
      <c r="B4388" s="3">
        <v>38.159893035888672</v>
      </c>
      <c r="C4388" s="3">
        <v>10.829999923706049</v>
      </c>
      <c r="D4388" s="4">
        <v>6.8544579391072169E-3</v>
      </c>
      <c r="E4388" s="4">
        <v>-6.798622802353127E-2</v>
      </c>
      <c r="F4388" s="2">
        <v>1</v>
      </c>
      <c r="G4388" s="4">
        <v>7.0695607331610288E-2</v>
      </c>
      <c r="H4388" s="4">
        <v>-0.68332038974366249</v>
      </c>
      <c r="I4388" s="4">
        <v>0.28617182729892998</v>
      </c>
    </row>
    <row r="4389" spans="1:9" x14ac:dyDescent="0.25">
      <c r="A4389" t="s">
        <v>4567</v>
      </c>
      <c r="B4389" s="3">
        <v>37.900108337402337</v>
      </c>
      <c r="C4389" s="3">
        <v>11.61999988555908</v>
      </c>
      <c r="D4389" s="4">
        <v>2.9790699890650529E-3</v>
      </c>
      <c r="E4389" s="4">
        <v>-5.5284576799275231E-2</v>
      </c>
      <c r="F4389" s="2">
        <v>1</v>
      </c>
      <c r="G4389" s="4">
        <v>5.8286190268734162E-2</v>
      </c>
      <c r="H4389" s="4">
        <v>-0.68547627935765698</v>
      </c>
      <c r="I4389" s="4">
        <v>0.27627371470238821</v>
      </c>
    </row>
    <row r="4390" spans="1:9" x14ac:dyDescent="0.25">
      <c r="A4390" t="s">
        <v>4568</v>
      </c>
      <c r="B4390" s="3">
        <v>37.78753662109375</v>
      </c>
      <c r="C4390" s="3">
        <v>12.30000019073486</v>
      </c>
      <c r="D4390" s="4">
        <v>-2.2620251951819052E-2</v>
      </c>
      <c r="E4390" s="4">
        <v>0.14631879920577509</v>
      </c>
      <c r="F4390" s="2">
        <v>1</v>
      </c>
      <c r="G4390" s="4">
        <v>4.6326614446330572E-2</v>
      </c>
      <c r="H4390" s="4">
        <v>-0.68641048447225106</v>
      </c>
      <c r="I4390" s="4">
        <v>0.29869003179025588</v>
      </c>
    </row>
    <row r="4391" spans="1:9" x14ac:dyDescent="0.25">
      <c r="A4391" t="s">
        <v>4569</v>
      </c>
      <c r="B4391" s="3">
        <v>38.662082672119141</v>
      </c>
      <c r="C4391" s="3">
        <v>10.72999954223633</v>
      </c>
      <c r="D4391" s="4">
        <v>-1.7885015864961269E-3</v>
      </c>
      <c r="E4391" s="4">
        <v>5.8185323366590547E-2</v>
      </c>
      <c r="F4391" s="2">
        <v>1</v>
      </c>
      <c r="G4391" s="4">
        <v>7.2847653377019039E-2</v>
      </c>
      <c r="H4391" s="4">
        <v>-0.67915284089527683</v>
      </c>
      <c r="I4391" s="4">
        <v>0.30596805249201359</v>
      </c>
    </row>
    <row r="4392" spans="1:9" x14ac:dyDescent="0.25">
      <c r="A4392" t="s">
        <v>4570</v>
      </c>
      <c r="B4392" s="3">
        <v>38.731353759765618</v>
      </c>
      <c r="C4392" s="3">
        <v>10.14000034332275</v>
      </c>
      <c r="D4392" s="4">
        <v>6.2993365269741197E-3</v>
      </c>
      <c r="E4392" s="4">
        <v>2.4242498387905039E-2</v>
      </c>
      <c r="F4392" s="2">
        <v>1</v>
      </c>
      <c r="G4392" s="4">
        <v>7.7346909649622209E-2</v>
      </c>
      <c r="H4392" s="4">
        <v>-0.67857797709738077</v>
      </c>
      <c r="I4392" s="4">
        <v>0.30276570561463489</v>
      </c>
    </row>
    <row r="4393" spans="1:9" x14ac:dyDescent="0.25">
      <c r="A4393" t="s">
        <v>4571</v>
      </c>
      <c r="B4393" s="3">
        <v>38.488899230957031</v>
      </c>
      <c r="C4393" s="3">
        <v>9.8999996185302734</v>
      </c>
      <c r="D4393" s="4">
        <v>1.351625617865837E-3</v>
      </c>
      <c r="E4393" s="4">
        <v>-7.0211280465086734E-3</v>
      </c>
      <c r="F4393" s="2">
        <v>1</v>
      </c>
      <c r="G4393" s="4">
        <v>7.4468592644276965E-2</v>
      </c>
      <c r="H4393" s="4">
        <v>-0.68059004787587529</v>
      </c>
      <c r="I4393" s="4">
        <v>0.29577875687728322</v>
      </c>
    </row>
    <row r="4394" spans="1:9" x14ac:dyDescent="0.25">
      <c r="A4394" t="s">
        <v>4572</v>
      </c>
      <c r="B4394" s="3">
        <v>38.436946868896477</v>
      </c>
      <c r="C4394" s="3">
        <v>9.9700002670288086</v>
      </c>
      <c r="D4394" s="4">
        <v>2.0312085118825429E-3</v>
      </c>
      <c r="E4394" s="4">
        <v>-7.9601912624644999E-3</v>
      </c>
      <c r="F4394" s="2">
        <v>1</v>
      </c>
      <c r="G4394" s="4">
        <v>7.5606735875743958E-2</v>
      </c>
      <c r="H4394" s="4">
        <v>-0.68102118780998766</v>
      </c>
      <c r="I4394" s="4">
        <v>0.29490542993028268</v>
      </c>
    </row>
    <row r="4395" spans="1:9" x14ac:dyDescent="0.25">
      <c r="A4395" t="s">
        <v>4573</v>
      </c>
      <c r="B4395" s="3">
        <v>38.359031677246087</v>
      </c>
      <c r="C4395" s="3">
        <v>10.05000019073486</v>
      </c>
      <c r="D4395" s="4">
        <v>0</v>
      </c>
      <c r="E4395" s="4">
        <v>-1.082673802453493E-2</v>
      </c>
      <c r="F4395" s="2">
        <v>1</v>
      </c>
      <c r="G4395" s="4">
        <v>7.7063870156670156E-2</v>
      </c>
      <c r="H4395" s="4">
        <v>-0.68166778691082075</v>
      </c>
      <c r="I4395" s="4">
        <v>0.28966524614071448</v>
      </c>
    </row>
    <row r="4396" spans="1:9" x14ac:dyDescent="0.25">
      <c r="A4396" t="s">
        <v>4574</v>
      </c>
      <c r="B4396" s="3">
        <v>38.359031677246087</v>
      </c>
      <c r="C4396" s="3">
        <v>10.159999847412109</v>
      </c>
      <c r="D4396" s="4">
        <v>4.3075323838963619E-3</v>
      </c>
      <c r="E4396" s="4">
        <v>-1.454903647910488E-2</v>
      </c>
      <c r="F4396" s="2">
        <v>1</v>
      </c>
      <c r="G4396" s="4">
        <v>9.1330126931991495E-2</v>
      </c>
      <c r="H4396" s="4">
        <v>-0.68166778691082075</v>
      </c>
      <c r="I4396" s="4">
        <v>0.2931586649824991</v>
      </c>
    </row>
    <row r="4397" spans="1:9" x14ac:dyDescent="0.25">
      <c r="A4397" t="s">
        <v>4575</v>
      </c>
      <c r="B4397" s="3">
        <v>38.194507598876953</v>
      </c>
      <c r="C4397" s="3">
        <v>10.310000419616699</v>
      </c>
      <c r="D4397" s="4">
        <v>4.0975361832531476E-3</v>
      </c>
      <c r="E4397" s="4">
        <v>-1.8095198131742981E-2</v>
      </c>
      <c r="F4397" s="2">
        <v>1</v>
      </c>
      <c r="G4397" s="4">
        <v>9.3354073926857239E-2</v>
      </c>
      <c r="H4397" s="4">
        <v>-0.68303313195952731</v>
      </c>
      <c r="I4397" s="4">
        <v>0.29257652105368731</v>
      </c>
    </row>
    <row r="4398" spans="1:9" x14ac:dyDescent="0.25">
      <c r="A4398" t="s">
        <v>4576</v>
      </c>
      <c r="B4398" s="3">
        <v>38.038642883300781</v>
      </c>
      <c r="C4398" s="3">
        <v>10.5</v>
      </c>
      <c r="D4398" s="4">
        <v>1.0582043291568199E-2</v>
      </c>
      <c r="E4398" s="4">
        <v>-3.3149140705165718E-2</v>
      </c>
      <c r="F4398" s="2">
        <v>1</v>
      </c>
      <c r="G4398" s="4">
        <v>8.3809466255790888E-2</v>
      </c>
      <c r="H4398" s="4">
        <v>-0.68432661507634207</v>
      </c>
      <c r="I4398" s="4">
        <v>0.28005831656236141</v>
      </c>
    </row>
    <row r="4399" spans="1:9" x14ac:dyDescent="0.25">
      <c r="A4399" t="s">
        <v>4577</v>
      </c>
      <c r="B4399" s="3">
        <v>37.640331268310547</v>
      </c>
      <c r="C4399" s="3">
        <v>10.85999965667725</v>
      </c>
      <c r="D4399" s="4">
        <v>1.02254335686216E-2</v>
      </c>
      <c r="E4399" s="4">
        <v>6.4874601549300692E-3</v>
      </c>
      <c r="F4399" s="2">
        <v>1</v>
      </c>
      <c r="G4399" s="4">
        <v>7.2460641320830854E-2</v>
      </c>
      <c r="H4399" s="4">
        <v>-0.68763210565717392</v>
      </c>
      <c r="I4399" s="4">
        <v>0.26754011207103517</v>
      </c>
    </row>
    <row r="4400" spans="1:9" x14ac:dyDescent="0.25">
      <c r="A4400" t="s">
        <v>4578</v>
      </c>
      <c r="B4400" s="3">
        <v>37.25933837890625</v>
      </c>
      <c r="C4400" s="3">
        <v>10.789999961853029</v>
      </c>
      <c r="D4400" s="4">
        <v>4.6693465908009824E-3</v>
      </c>
      <c r="E4400" s="4">
        <v>-1.9981858533635211E-2</v>
      </c>
      <c r="F4400" s="2">
        <v>1</v>
      </c>
      <c r="G4400" s="4">
        <v>6.4482333394546121E-2</v>
      </c>
      <c r="H4400" s="4">
        <v>-0.69079387237422196</v>
      </c>
      <c r="I4400" s="4">
        <v>0.25298407066751988</v>
      </c>
    </row>
    <row r="4401" spans="1:9" x14ac:dyDescent="0.25">
      <c r="A4401" t="s">
        <v>4579</v>
      </c>
      <c r="B4401" s="3">
        <v>37.086170196533203</v>
      </c>
      <c r="C4401" s="3">
        <v>11.010000228881839</v>
      </c>
      <c r="D4401" s="4">
        <v>-4.6476451248818051E-3</v>
      </c>
      <c r="E4401" s="4">
        <v>2.4186067802961508E-2</v>
      </c>
      <c r="F4401" s="2">
        <v>1</v>
      </c>
      <c r="G4401" s="4">
        <v>7.1142682778088773E-2</v>
      </c>
      <c r="H4401" s="4">
        <v>-0.69223095272586554</v>
      </c>
      <c r="I4401" s="4">
        <v>0.26200874526327839</v>
      </c>
    </row>
    <row r="4402" spans="1:9" x14ac:dyDescent="0.25">
      <c r="A4402" t="s">
        <v>4580</v>
      </c>
      <c r="B4402" s="3">
        <v>37.25933837890625</v>
      </c>
      <c r="C4402" s="3">
        <v>10.75</v>
      </c>
      <c r="D4402" s="4">
        <v>4.6693465908009824E-3</v>
      </c>
      <c r="E4402" s="4">
        <v>-3.0658264013508681E-2</v>
      </c>
      <c r="F4402" s="2">
        <v>1</v>
      </c>
      <c r="G4402" s="4">
        <v>7.668100505242359E-2</v>
      </c>
      <c r="H4402" s="4">
        <v>-0.69079387237422196</v>
      </c>
      <c r="I4402" s="4">
        <v>0.2576419994744934</v>
      </c>
    </row>
    <row r="4403" spans="1:9" x14ac:dyDescent="0.25">
      <c r="A4403" t="s">
        <v>4581</v>
      </c>
      <c r="B4403" s="3">
        <v>37.086170196533203</v>
      </c>
      <c r="C4403" s="3">
        <v>11.090000152587891</v>
      </c>
      <c r="D4403" s="4">
        <v>6.8172528235810326E-3</v>
      </c>
      <c r="E4403" s="4">
        <v>-6.272374173952211E-3</v>
      </c>
      <c r="F4403" s="2">
        <v>1</v>
      </c>
      <c r="G4403" s="4">
        <v>7.1943551028013975E-2</v>
      </c>
      <c r="H4403" s="4">
        <v>-0.69223095272586554</v>
      </c>
      <c r="I4403" s="4">
        <v>0.25443965259711487</v>
      </c>
    </row>
    <row r="4404" spans="1:9" x14ac:dyDescent="0.25">
      <c r="A4404" t="s">
        <v>4582</v>
      </c>
      <c r="B4404" s="3">
        <v>36.835056304931641</v>
      </c>
      <c r="C4404" s="3">
        <v>11.159999847412109</v>
      </c>
      <c r="D4404" s="4">
        <v>1.454763423247174E-2</v>
      </c>
      <c r="E4404" s="4">
        <v>0</v>
      </c>
      <c r="F4404" s="2">
        <v>1</v>
      </c>
      <c r="G4404" s="4">
        <v>6.6013397244972571E-2</v>
      </c>
      <c r="H4404" s="4">
        <v>-0.69431488543625197</v>
      </c>
      <c r="I4404" s="4">
        <v>0.24337703003538391</v>
      </c>
    </row>
    <row r="4405" spans="1:9" x14ac:dyDescent="0.25">
      <c r="A4405" t="s">
        <v>4583</v>
      </c>
      <c r="B4405" s="3">
        <v>36.306877136230469</v>
      </c>
      <c r="C4405" s="3">
        <v>11.159999847412109</v>
      </c>
      <c r="D4405" s="4">
        <v>-2.6161646805716861E-3</v>
      </c>
      <c r="E4405" s="4">
        <v>-2.2767095196571271E-2</v>
      </c>
      <c r="F4405" s="2">
        <v>1</v>
      </c>
      <c r="G4405" s="4">
        <v>5.4411311953365793E-2</v>
      </c>
      <c r="H4405" s="4">
        <v>-0.69869811505202928</v>
      </c>
      <c r="I4405" s="4">
        <v>0.22823873364927391</v>
      </c>
    </row>
    <row r="4406" spans="1:9" x14ac:dyDescent="0.25">
      <c r="A4406" t="s">
        <v>4584</v>
      </c>
      <c r="B4406" s="3">
        <v>36.402111053466797</v>
      </c>
      <c r="C4406" s="3">
        <v>11.420000076293951</v>
      </c>
      <c r="D4406" s="4">
        <v>9.5221941703149682E-4</v>
      </c>
      <c r="E4406" s="4">
        <v>-7.8193006775147955E-3</v>
      </c>
      <c r="F4406" s="2">
        <v>1</v>
      </c>
      <c r="G4406" s="4">
        <v>7.3028158204999416E-2</v>
      </c>
      <c r="H4406" s="4">
        <v>-0.69790779208741249</v>
      </c>
      <c r="I4406" s="4">
        <v>0.226783151719679</v>
      </c>
    </row>
    <row r="4407" spans="1:9" x14ac:dyDescent="0.25">
      <c r="A4407" t="s">
        <v>4585</v>
      </c>
      <c r="B4407" s="3">
        <v>36.367481231689453</v>
      </c>
      <c r="C4407" s="3">
        <v>11.510000228881839</v>
      </c>
      <c r="D4407" s="4">
        <v>-1.362148688316012E-2</v>
      </c>
      <c r="E4407" s="4">
        <v>3.693692192088216E-2</v>
      </c>
      <c r="F4407" s="2">
        <v>1</v>
      </c>
      <c r="G4407" s="4">
        <v>8.6083359241238888E-2</v>
      </c>
      <c r="H4407" s="4">
        <v>-0.69819517650050245</v>
      </c>
      <c r="I4407" s="4">
        <v>0.2451237949831675</v>
      </c>
    </row>
    <row r="4408" spans="1:9" x14ac:dyDescent="0.25">
      <c r="A4408" t="s">
        <v>4586</v>
      </c>
      <c r="B4408" s="3">
        <v>36.869701385498047</v>
      </c>
      <c r="C4408" s="3">
        <v>11.10000038146973</v>
      </c>
      <c r="D4408" s="4">
        <v>2.3542722974507768E-3</v>
      </c>
      <c r="E4408" s="4">
        <v>-8.9285204909277383E-3</v>
      </c>
      <c r="F4408" s="2">
        <v>1</v>
      </c>
      <c r="G4408" s="4">
        <v>0.1002321659391678</v>
      </c>
      <c r="H4408" s="4">
        <v>-0.69402737439420714</v>
      </c>
      <c r="I4408" s="4">
        <v>0.2448326119649791</v>
      </c>
    </row>
    <row r="4409" spans="1:9" x14ac:dyDescent="0.25">
      <c r="A4409" t="s">
        <v>4587</v>
      </c>
      <c r="B4409" s="3">
        <v>36.783103942871087</v>
      </c>
      <c r="C4409" s="3">
        <v>11.19999980926514</v>
      </c>
      <c r="D4409" s="4">
        <v>6.3962853867987057E-3</v>
      </c>
      <c r="E4409" s="4">
        <v>3.7037001061669177E-2</v>
      </c>
      <c r="F4409" s="2">
        <v>1</v>
      </c>
      <c r="G4409" s="4">
        <v>0.1134022642232746</v>
      </c>
      <c r="H4409" s="4">
        <v>-0.69474602537036434</v>
      </c>
      <c r="I4409" s="4">
        <v>0.24163037614138291</v>
      </c>
    </row>
    <row r="4410" spans="1:9" x14ac:dyDescent="0.25">
      <c r="A4410" t="s">
        <v>4588</v>
      </c>
      <c r="B4410" s="3">
        <v>36.549324035644531</v>
      </c>
      <c r="C4410" s="3">
        <v>10.80000019073486</v>
      </c>
      <c r="D4410" s="4">
        <v>-1.4244969104829201E-2</v>
      </c>
      <c r="E4410" s="4">
        <v>2.2727250149756632E-2</v>
      </c>
      <c r="F4410" s="2">
        <v>1</v>
      </c>
      <c r="G4410" s="4">
        <v>0.1147624564228955</v>
      </c>
      <c r="H4410" s="4">
        <v>-0.69668610758801219</v>
      </c>
      <c r="I4410" s="4">
        <v>0.24657937691276269</v>
      </c>
    </row>
    <row r="4411" spans="1:9" x14ac:dyDescent="0.25">
      <c r="A4411" t="s">
        <v>4589</v>
      </c>
      <c r="B4411" s="3">
        <v>37.077491760253913</v>
      </c>
      <c r="C4411" s="3">
        <v>10.560000419616699</v>
      </c>
      <c r="D4411" s="4">
        <v>9.191246708586398E-3</v>
      </c>
      <c r="E4411" s="4">
        <v>-9.3808094959482169E-3</v>
      </c>
      <c r="F4411" s="2">
        <v>1</v>
      </c>
      <c r="G4411" s="4">
        <v>0.1081430077021055</v>
      </c>
      <c r="H4411" s="4">
        <v>-0.69230297294395093</v>
      </c>
      <c r="I4411" s="4">
        <v>0.24949054077195251</v>
      </c>
    </row>
    <row r="4412" spans="1:9" x14ac:dyDescent="0.25">
      <c r="A4412" t="s">
        <v>4590</v>
      </c>
      <c r="B4412" s="3">
        <v>36.73980712890625</v>
      </c>
      <c r="C4412" s="3">
        <v>10.659999847412109</v>
      </c>
      <c r="D4412" s="4">
        <v>6.8816487102594248E-3</v>
      </c>
      <c r="E4412" s="4">
        <v>-1.113171507714017E-2</v>
      </c>
      <c r="F4412" s="2">
        <v>1</v>
      </c>
      <c r="G4412" s="4">
        <v>9.2421247629109082E-2</v>
      </c>
      <c r="H4412" s="4">
        <v>-0.69510533502982363</v>
      </c>
      <c r="I4412" s="4">
        <v>0.23784577428140971</v>
      </c>
    </row>
    <row r="4413" spans="1:9" x14ac:dyDescent="0.25">
      <c r="A4413" t="s">
        <v>4591</v>
      </c>
      <c r="B4413" s="3">
        <v>36.488704681396477</v>
      </c>
      <c r="C4413" s="3">
        <v>10.77999973297119</v>
      </c>
      <c r="D4413" s="4">
        <v>-6.8346152887722722E-3</v>
      </c>
      <c r="E4413" s="4">
        <v>-2.70758296751431E-2</v>
      </c>
      <c r="F4413" s="2">
        <v>1</v>
      </c>
      <c r="G4413" s="4">
        <v>8.0799136200897514E-2</v>
      </c>
      <c r="H4413" s="4">
        <v>-0.6971891727684939</v>
      </c>
      <c r="I4413" s="4">
        <v>0.23580793736922029</v>
      </c>
    </row>
    <row r="4414" spans="1:9" x14ac:dyDescent="0.25">
      <c r="A4414" t="s">
        <v>4592</v>
      </c>
      <c r="B4414" s="3">
        <v>36.73980712890625</v>
      </c>
      <c r="C4414" s="3">
        <v>11.079999923706049</v>
      </c>
      <c r="D4414" s="4">
        <v>1.023787968280754E-2</v>
      </c>
      <c r="E4414" s="4">
        <v>4.2333001356585909E-2</v>
      </c>
      <c r="F4414" s="2">
        <v>1</v>
      </c>
      <c r="G4414" s="4">
        <v>0.1054566824431309</v>
      </c>
      <c r="H4414" s="4">
        <v>-0.69510533502982363</v>
      </c>
      <c r="I4414" s="4">
        <v>0.23959253922919349</v>
      </c>
    </row>
    <row r="4415" spans="1:9" x14ac:dyDescent="0.25">
      <c r="A4415" t="s">
        <v>4593</v>
      </c>
      <c r="B4415" s="3">
        <v>36.367481231689453</v>
      </c>
      <c r="C4415" s="3">
        <v>10.63000011444092</v>
      </c>
      <c r="D4415" s="4">
        <v>2.3865452596669719E-3</v>
      </c>
      <c r="E4415" s="4">
        <v>-2.477059757234756E-2</v>
      </c>
      <c r="F4415" s="2">
        <v>1</v>
      </c>
      <c r="G4415" s="4">
        <v>0.10110870655675661</v>
      </c>
      <c r="H4415" s="4">
        <v>-0.69819517650050245</v>
      </c>
      <c r="I4415" s="4">
        <v>0.225036497825678</v>
      </c>
    </row>
    <row r="4416" spans="1:9" x14ac:dyDescent="0.25">
      <c r="A4416" t="s">
        <v>4594</v>
      </c>
      <c r="B4416" s="3">
        <v>36.280895233154297</v>
      </c>
      <c r="C4416" s="3">
        <v>10.89999961853027</v>
      </c>
      <c r="D4416" s="4">
        <v>2.39288836612972E-3</v>
      </c>
      <c r="E4416" s="4">
        <v>-3.8800752040307973E-2</v>
      </c>
      <c r="F4416" s="2">
        <v>1</v>
      </c>
      <c r="G4416" s="4">
        <v>8.8260635544406219E-2</v>
      </c>
      <c r="H4416" s="4">
        <v>-0.6989137325049436</v>
      </c>
      <c r="I4416" s="4">
        <v>0.22590982477267851</v>
      </c>
    </row>
    <row r="4417" spans="1:9" x14ac:dyDescent="0.25">
      <c r="A4417" t="s">
        <v>4595</v>
      </c>
      <c r="B4417" s="3">
        <v>36.194286346435547</v>
      </c>
      <c r="C4417" s="3">
        <v>11.340000152587891</v>
      </c>
      <c r="D4417" s="4">
        <v>-4.7623558021662182E-3</v>
      </c>
      <c r="E4417" s="4">
        <v>-3.3248031105556519E-2</v>
      </c>
      <c r="F4417" s="2">
        <v>1</v>
      </c>
      <c r="G4417" s="4">
        <v>0.10742783510870189</v>
      </c>
      <c r="H4417" s="4">
        <v>-0.69963247845281706</v>
      </c>
      <c r="I4417" s="4">
        <v>0.23173226354484111</v>
      </c>
    </row>
    <row r="4418" spans="1:9" x14ac:dyDescent="0.25">
      <c r="A4418" t="s">
        <v>4596</v>
      </c>
      <c r="B4418" s="3">
        <v>36.367481231689453</v>
      </c>
      <c r="C4418" s="3">
        <v>11.72999954223633</v>
      </c>
      <c r="D4418" s="4">
        <v>-1.106647164996577E-2</v>
      </c>
      <c r="E4418" s="4">
        <v>5.77095925015918E-2</v>
      </c>
      <c r="F4418" s="2">
        <v>1</v>
      </c>
      <c r="G4418" s="4">
        <v>0.10485813373354699</v>
      </c>
      <c r="H4418" s="4">
        <v>-0.69819517650050245</v>
      </c>
      <c r="I4418" s="4">
        <v>0.22852991666746261</v>
      </c>
    </row>
    <row r="4419" spans="1:9" x14ac:dyDescent="0.25">
      <c r="A4419" t="s">
        <v>4597</v>
      </c>
      <c r="B4419" s="3">
        <v>36.774444580078118</v>
      </c>
      <c r="C4419" s="3">
        <v>11.090000152587891</v>
      </c>
      <c r="D4419" s="4">
        <v>9.4277716402668688E-4</v>
      </c>
      <c r="E4419" s="4">
        <v>3.1627921170966473E-2</v>
      </c>
      <c r="F4419" s="2">
        <v>1</v>
      </c>
      <c r="G4419" s="4">
        <v>0.1207444564990436</v>
      </c>
      <c r="H4419" s="4">
        <v>-0.69481788730225624</v>
      </c>
      <c r="I4419" s="4">
        <v>0.24075693814059981</v>
      </c>
    </row>
    <row r="4420" spans="1:9" x14ac:dyDescent="0.25">
      <c r="A4420" t="s">
        <v>4598</v>
      </c>
      <c r="B4420" s="3">
        <v>36.73980712890625</v>
      </c>
      <c r="C4420" s="3">
        <v>10.75</v>
      </c>
      <c r="D4420" s="4">
        <v>5.4498859787475151E-3</v>
      </c>
      <c r="E4420" s="4">
        <v>-3.0658264013508681E-2</v>
      </c>
      <c r="F4420" s="2">
        <v>1</v>
      </c>
      <c r="G4420" s="4">
        <v>0.12798651820514301</v>
      </c>
      <c r="H4420" s="4">
        <v>-0.69510533502982363</v>
      </c>
      <c r="I4420" s="4">
        <v>0.23784577428140971</v>
      </c>
    </row>
    <row r="4421" spans="1:9" x14ac:dyDescent="0.25">
      <c r="A4421" t="s">
        <v>4599</v>
      </c>
      <c r="B4421" s="3">
        <v>36.540664672851563</v>
      </c>
      <c r="C4421" s="3">
        <v>11.090000152587891</v>
      </c>
      <c r="D4421" s="4">
        <v>1.588857728854531E-2</v>
      </c>
      <c r="E4421" s="4">
        <v>-4.5610992959634673E-2</v>
      </c>
      <c r="F4421" s="2">
        <v>1</v>
      </c>
      <c r="G4421" s="4">
        <v>0.13055105257598301</v>
      </c>
      <c r="H4421" s="4">
        <v>-0.69675796951990399</v>
      </c>
      <c r="I4421" s="4">
        <v>0.2299854985970575</v>
      </c>
    </row>
    <row r="4422" spans="1:9" x14ac:dyDescent="0.25">
      <c r="A4422" t="s">
        <v>4600</v>
      </c>
      <c r="B4422" s="3">
        <v>35.969165802001953</v>
      </c>
      <c r="C4422" s="3">
        <v>11.61999988555908</v>
      </c>
      <c r="D4422" s="4">
        <v>-1.922144621826827E-3</v>
      </c>
      <c r="E4422" s="4">
        <v>8.6805055400860365E-3</v>
      </c>
      <c r="F4422" s="2">
        <v>1</v>
      </c>
      <c r="G4422" s="4">
        <v>9.9669787709674385E-2</v>
      </c>
      <c r="H4422" s="4">
        <v>-0.70150069873857301</v>
      </c>
      <c r="I4422" s="4">
        <v>0.2177584771239203</v>
      </c>
    </row>
    <row r="4423" spans="1:9" x14ac:dyDescent="0.25">
      <c r="A4423" t="s">
        <v>4601</v>
      </c>
      <c r="B4423" s="3">
        <v>36.038436889648438</v>
      </c>
      <c r="C4423" s="3">
        <v>11.52000045776367</v>
      </c>
      <c r="D4423" s="4">
        <v>1.6843781192432681E-3</v>
      </c>
      <c r="E4423" s="4">
        <v>-1.3698616715036249E-2</v>
      </c>
      <c r="F4423" s="2">
        <v>1</v>
      </c>
      <c r="G4423" s="4">
        <v>9.6297709454173264E-2</v>
      </c>
      <c r="H4423" s="4">
        <v>-0.70092583494067684</v>
      </c>
      <c r="I4423" s="4">
        <v>0.21542945719354201</v>
      </c>
    </row>
    <row r="4424" spans="1:9" x14ac:dyDescent="0.25">
      <c r="A4424" t="s">
        <v>4602</v>
      </c>
      <c r="B4424" s="3">
        <v>35.977836608886719</v>
      </c>
      <c r="C4424" s="3">
        <v>11.680000305175779</v>
      </c>
      <c r="D4424" s="4">
        <v>3.3811038414111039E-3</v>
      </c>
      <c r="E4424" s="4">
        <v>1.038061256083078E-2</v>
      </c>
      <c r="F4424" s="2">
        <v>1</v>
      </c>
      <c r="G4424" s="4">
        <v>8.8459349253838804E-2</v>
      </c>
      <c r="H4424" s="4">
        <v>-0.70142874183496495</v>
      </c>
      <c r="I4424" s="4">
        <v>0.2151383852291362</v>
      </c>
    </row>
    <row r="4425" spans="1:9" x14ac:dyDescent="0.25">
      <c r="A4425" t="s">
        <v>4603</v>
      </c>
      <c r="B4425" s="3">
        <v>35.856601715087891</v>
      </c>
      <c r="C4425" s="3">
        <v>11.560000419616699</v>
      </c>
      <c r="D4425" s="4">
        <v>-2.1683608069155151E-3</v>
      </c>
      <c r="E4425" s="4">
        <v>-3.5058358820373343E-2</v>
      </c>
      <c r="F4425" s="2">
        <v>1</v>
      </c>
      <c r="G4425" s="4">
        <v>8.7344119868453474E-2</v>
      </c>
      <c r="H4425" s="4">
        <v>-0.70243484053868976</v>
      </c>
      <c r="I4425" s="4">
        <v>0.20989820143956811</v>
      </c>
    </row>
    <row r="4426" spans="1:9" x14ac:dyDescent="0.25">
      <c r="A4426" t="s">
        <v>4604</v>
      </c>
      <c r="B4426" s="3">
        <v>35.934520721435547</v>
      </c>
      <c r="C4426" s="3">
        <v>11.97999954223633</v>
      </c>
      <c r="D4426" s="4">
        <v>4.842113168034734E-3</v>
      </c>
      <c r="E4426" s="4">
        <v>1.0118034488434621E-2</v>
      </c>
      <c r="F4426" s="2">
        <v>1</v>
      </c>
      <c r="G4426" s="4">
        <v>7.5368449940558024E-2</v>
      </c>
      <c r="H4426" s="4">
        <v>-0.70178820978061784</v>
      </c>
      <c r="I4426" s="4">
        <v>0.20989820143956811</v>
      </c>
    </row>
    <row r="4427" spans="1:9" x14ac:dyDescent="0.25">
      <c r="A4427" t="s">
        <v>4605</v>
      </c>
      <c r="B4427" s="3">
        <v>35.761360168457031</v>
      </c>
      <c r="C4427" s="3">
        <v>11.85999965667725</v>
      </c>
      <c r="D4427" s="4">
        <v>2.4560375024822671E-2</v>
      </c>
      <c r="E4427" s="4">
        <v>-3.1045761564275191E-2</v>
      </c>
      <c r="F4427" s="2">
        <v>1</v>
      </c>
      <c r="G4427" s="4">
        <v>5.5481234202333862E-2</v>
      </c>
      <c r="H4427" s="4">
        <v>-0.70322522681778399</v>
      </c>
      <c r="I4427" s="4">
        <v>0.2026201807378103</v>
      </c>
    </row>
    <row r="4428" spans="1:9" x14ac:dyDescent="0.25">
      <c r="A4428" t="s">
        <v>4606</v>
      </c>
      <c r="B4428" s="3">
        <v>34.904102325439453</v>
      </c>
      <c r="C4428" s="3">
        <v>12.239999771118161</v>
      </c>
      <c r="D4428" s="4">
        <v>4.2347335736425684E-3</v>
      </c>
      <c r="E4428" s="4">
        <v>-2.6252977861402349E-2</v>
      </c>
      <c r="F4428" s="2">
        <v>1</v>
      </c>
      <c r="G4428" s="4">
        <v>2.340925807282912E-2</v>
      </c>
      <c r="H4428" s="4">
        <v>-0.71033939978888427</v>
      </c>
      <c r="I4428" s="4">
        <v>0.17845709870215881</v>
      </c>
    </row>
    <row r="4429" spans="1:9" x14ac:dyDescent="0.25">
      <c r="A4429" t="s">
        <v>4607</v>
      </c>
      <c r="B4429" s="3">
        <v>34.756916046142578</v>
      </c>
      <c r="C4429" s="3">
        <v>12.569999694824221</v>
      </c>
      <c r="D4429" s="4">
        <v>-1.2546433954649159E-2</v>
      </c>
      <c r="E4429" s="4">
        <v>4.9248762531902017E-2</v>
      </c>
      <c r="F4429" s="2">
        <v>1</v>
      </c>
      <c r="G4429" s="4">
        <v>2.167625326193923E-2</v>
      </c>
      <c r="H4429" s="4">
        <v>-0.71156086268761354</v>
      </c>
      <c r="I4429" s="4">
        <v>0.184861792456916</v>
      </c>
    </row>
    <row r="4430" spans="1:9" x14ac:dyDescent="0.25">
      <c r="A4430" t="s">
        <v>4608</v>
      </c>
      <c r="B4430" s="3">
        <v>35.198532104492188</v>
      </c>
      <c r="C4430" s="3">
        <v>11.97999954223633</v>
      </c>
      <c r="D4430" s="4">
        <v>-4.4085299627468766E-3</v>
      </c>
      <c r="E4430" s="4">
        <v>2.2184237993488901E-2</v>
      </c>
      <c r="F4430" s="2">
        <v>1</v>
      </c>
      <c r="G4430" s="4">
        <v>4.1520355289869533E-2</v>
      </c>
      <c r="H4430" s="4">
        <v>-0.70789599913284484</v>
      </c>
      <c r="I4430" s="4">
        <v>0.19155755817607931</v>
      </c>
    </row>
    <row r="4431" spans="1:9" x14ac:dyDescent="0.25">
      <c r="A4431" t="s">
        <v>4609</v>
      </c>
      <c r="B4431" s="3">
        <v>35.354393005371087</v>
      </c>
      <c r="C4431" s="3">
        <v>11.72000026702881</v>
      </c>
      <c r="D4431" s="4">
        <v>2.701728989707775E-3</v>
      </c>
      <c r="E4431" s="4">
        <v>1.208983974483036E-2</v>
      </c>
      <c r="F4431" s="2">
        <v>1</v>
      </c>
      <c r="G4431" s="4">
        <v>6.0195650104876368E-2</v>
      </c>
      <c r="H4431" s="4">
        <v>-0.70660254767326891</v>
      </c>
      <c r="I4431" s="4">
        <v>0.1903930482108902</v>
      </c>
    </row>
    <row r="4432" spans="1:9" x14ac:dyDescent="0.25">
      <c r="A4432" t="s">
        <v>4610</v>
      </c>
      <c r="B4432" s="3">
        <v>35.259132385253913</v>
      </c>
      <c r="C4432" s="3">
        <v>11.579999923706049</v>
      </c>
      <c r="D4432" s="4">
        <v>-1.2264542397496529E-3</v>
      </c>
      <c r="E4432" s="4">
        <v>4.336530086109347E-3</v>
      </c>
      <c r="F4432" s="2">
        <v>1</v>
      </c>
      <c r="G4432" s="4">
        <v>5.7612431328772029E-2</v>
      </c>
      <c r="H4432" s="4">
        <v>-0.70739309223855673</v>
      </c>
      <c r="I4432" s="4">
        <v>0.19213981315867379</v>
      </c>
    </row>
    <row r="4433" spans="1:9" x14ac:dyDescent="0.25">
      <c r="A4433" t="s">
        <v>4611</v>
      </c>
      <c r="B4433" s="3">
        <v>35.30242919921875</v>
      </c>
      <c r="C4433" s="3">
        <v>11.52999973297119</v>
      </c>
      <c r="D4433" s="4">
        <v>4.9297843982172296E-3</v>
      </c>
      <c r="E4433" s="4">
        <v>-4.8679881036209682E-2</v>
      </c>
      <c r="F4433" s="2">
        <v>1</v>
      </c>
      <c r="G4433" s="4">
        <v>5.6452620069439963E-2</v>
      </c>
      <c r="H4433" s="4">
        <v>-0.70703378257909755</v>
      </c>
      <c r="I4433" s="4">
        <v>0.191936891109727</v>
      </c>
    </row>
    <row r="4434" spans="1:9" x14ac:dyDescent="0.25">
      <c r="A4434" t="s">
        <v>4612</v>
      </c>
      <c r="B4434" s="3">
        <v>35.129249572753913</v>
      </c>
      <c r="C4434" s="3">
        <v>12.11999988555908</v>
      </c>
      <c r="D4434" s="4">
        <v>1.7557293745389609E-2</v>
      </c>
      <c r="E4434" s="4">
        <v>-3.7331236007348223E-2</v>
      </c>
      <c r="F4434" s="2">
        <v>1</v>
      </c>
      <c r="G4434" s="4">
        <v>5.1541019068234828E-2</v>
      </c>
      <c r="H4434" s="4">
        <v>-0.70847095790245729</v>
      </c>
      <c r="I4434" s="4">
        <v>0.1878469293358247</v>
      </c>
    </row>
    <row r="4435" spans="1:9" x14ac:dyDescent="0.25">
      <c r="A4435" t="s">
        <v>4613</v>
      </c>
      <c r="B4435" s="3">
        <v>34.523117065429688</v>
      </c>
      <c r="C4435" s="3">
        <v>12.590000152587891</v>
      </c>
      <c r="D4435" s="4">
        <v>-7.7156720572939541E-3</v>
      </c>
      <c r="E4435" s="4">
        <v>2.7755114496970771E-2</v>
      </c>
      <c r="F4435" s="2">
        <v>1</v>
      </c>
      <c r="G4435" s="4">
        <v>3.633920777437516E-2</v>
      </c>
      <c r="H4435" s="4">
        <v>-0.71350110319145488</v>
      </c>
      <c r="I4435" s="4">
        <v>0.1732398593186881</v>
      </c>
    </row>
    <row r="4436" spans="1:9" x14ac:dyDescent="0.25">
      <c r="A4436" t="s">
        <v>4614</v>
      </c>
      <c r="B4436" s="3">
        <v>34.791557312011719</v>
      </c>
      <c r="C4436" s="3">
        <v>12.25</v>
      </c>
      <c r="D4436" s="4">
        <v>-6.1836217926575232E-3</v>
      </c>
      <c r="E4436" s="4">
        <v>7.5504796378817574E-2</v>
      </c>
      <c r="F4436" s="2">
        <v>1</v>
      </c>
      <c r="G4436" s="4">
        <v>4.8195464292975387E-2</v>
      </c>
      <c r="H4436" s="4">
        <v>-0.71127338330280732</v>
      </c>
      <c r="I4436" s="4">
        <v>0.18813902170120331</v>
      </c>
    </row>
    <row r="4437" spans="1:9" x14ac:dyDescent="0.25">
      <c r="A4437" t="s">
        <v>4615</v>
      </c>
      <c r="B4437" s="3">
        <v>35.008033752441413</v>
      </c>
      <c r="C4437" s="3">
        <v>11.39000034332275</v>
      </c>
      <c r="D4437" s="4">
        <v>1.455510194695964E-2</v>
      </c>
      <c r="E4437" s="4">
        <v>-4.9248682926363307E-2</v>
      </c>
      <c r="F4437" s="2">
        <v>1</v>
      </c>
      <c r="G4437" s="4">
        <v>4.3067654426283797E-2</v>
      </c>
      <c r="H4437" s="4">
        <v>-0.70947689831998839</v>
      </c>
      <c r="I4437" s="4">
        <v>0.18434126373578</v>
      </c>
    </row>
    <row r="4438" spans="1:9" x14ac:dyDescent="0.25">
      <c r="A4438" t="s">
        <v>4616</v>
      </c>
      <c r="B4438" s="3">
        <v>34.50579833984375</v>
      </c>
      <c r="C4438" s="3">
        <v>11.97999954223633</v>
      </c>
      <c r="D4438" s="4">
        <v>-6.7301519813044441E-3</v>
      </c>
      <c r="E4438" s="4">
        <v>1.6977912886140031E-2</v>
      </c>
      <c r="F4438" s="2">
        <v>1</v>
      </c>
      <c r="G4438" s="4">
        <v>2.3895260203649741E-2</v>
      </c>
      <c r="H4438" s="4">
        <v>-0.71364482705523857</v>
      </c>
      <c r="I4438" s="4">
        <v>0.17586913637949661</v>
      </c>
    </row>
    <row r="4439" spans="1:9" x14ac:dyDescent="0.25">
      <c r="A4439" t="s">
        <v>4617</v>
      </c>
      <c r="B4439" s="3">
        <v>34.739601135253913</v>
      </c>
      <c r="C4439" s="3">
        <v>11.77999973297119</v>
      </c>
      <c r="D4439" s="4">
        <v>2.486678586028912E-4</v>
      </c>
      <c r="E4439" s="4">
        <v>1.700638069737304E-3</v>
      </c>
      <c r="F4439" s="2">
        <v>1</v>
      </c>
      <c r="G4439" s="4">
        <v>2.2722466650652251E-2</v>
      </c>
      <c r="H4439" s="4">
        <v>-0.71170455489415851</v>
      </c>
      <c r="I4439" s="4">
        <v>0.18025130196187769</v>
      </c>
    </row>
    <row r="4440" spans="1:9" x14ac:dyDescent="0.25">
      <c r="A4440" t="s">
        <v>4618</v>
      </c>
      <c r="B4440" s="3">
        <v>34.730964660644531</v>
      </c>
      <c r="C4440" s="3">
        <v>11.760000228881839</v>
      </c>
      <c r="D4440" s="4">
        <v>3.5785741457083908E-3</v>
      </c>
      <c r="E4440" s="4">
        <v>1.818182118433476E-2</v>
      </c>
      <c r="F4440" s="2">
        <v>1</v>
      </c>
      <c r="G4440" s="4">
        <v>2.873469837877218E-2</v>
      </c>
      <c r="H4440" s="4">
        <v>-0.71177622688261799</v>
      </c>
      <c r="I4440" s="4">
        <v>0.1820040790403501</v>
      </c>
    </row>
    <row r="4441" spans="1:9" x14ac:dyDescent="0.25">
      <c r="A4441" t="s">
        <v>4619</v>
      </c>
      <c r="B4441" s="3">
        <v>34.607120513916023</v>
      </c>
      <c r="C4441" s="3">
        <v>11.55000019073486</v>
      </c>
      <c r="D4441" s="4">
        <v>1.0012164879633629E-3</v>
      </c>
      <c r="E4441" s="4">
        <v>3.309480102498652E-2</v>
      </c>
      <c r="F4441" s="2">
        <v>1</v>
      </c>
      <c r="G4441" s="4">
        <v>2.454270203608688E-2</v>
      </c>
      <c r="H4441" s="4">
        <v>-0.71280397913762639</v>
      </c>
      <c r="I4441" s="4">
        <v>0.17499274784026059</v>
      </c>
    </row>
    <row r="4442" spans="1:9" x14ac:dyDescent="0.25">
      <c r="A4442" t="s">
        <v>4620</v>
      </c>
      <c r="B4442" s="3">
        <v>34.572505950927727</v>
      </c>
      <c r="C4442" s="3">
        <v>11.180000305175779</v>
      </c>
      <c r="D4442" s="4">
        <v>6.80481063618954E-3</v>
      </c>
      <c r="E4442" s="4">
        <v>-6.2080517313909067E-2</v>
      </c>
      <c r="F4442" s="2">
        <v>1</v>
      </c>
      <c r="G4442" s="4">
        <v>1.189648771691831E-2</v>
      </c>
      <c r="H4442" s="4">
        <v>-0.71309123692176146</v>
      </c>
      <c r="I4442" s="4">
        <v>0.16798130519707091</v>
      </c>
    </row>
    <row r="4443" spans="1:9" x14ac:dyDescent="0.25">
      <c r="A4443" t="s">
        <v>4621</v>
      </c>
      <c r="B4443" s="3">
        <v>34.338836669921882</v>
      </c>
      <c r="C4443" s="3">
        <v>11.920000076293951</v>
      </c>
      <c r="D4443" s="4">
        <v>1.848041661014244E-2</v>
      </c>
      <c r="E4443" s="4">
        <v>-8.2371032615662143E-2</v>
      </c>
      <c r="F4443" s="2">
        <v>1</v>
      </c>
      <c r="G4443" s="4">
        <v>2.5269990188250269E-3</v>
      </c>
      <c r="H4443" s="4">
        <v>-0.71503040107948657</v>
      </c>
      <c r="I4443" s="4">
        <v>0.16272275107545389</v>
      </c>
    </row>
    <row r="4444" spans="1:9" x14ac:dyDescent="0.25">
      <c r="A4444" t="s">
        <v>4622</v>
      </c>
      <c r="B4444" s="3">
        <v>33.715755462646477</v>
      </c>
      <c r="C4444" s="3">
        <v>12.989999771118161</v>
      </c>
      <c r="D4444" s="4">
        <v>6.1984741236731367E-3</v>
      </c>
      <c r="E4444" s="4">
        <v>-1.291793907789263E-2</v>
      </c>
      <c r="F4444" s="2">
        <v>1</v>
      </c>
      <c r="G4444" s="4">
        <v>-1.293051892610864E-2</v>
      </c>
      <c r="H4444" s="4">
        <v>-0.72020119948011219</v>
      </c>
      <c r="I4444" s="4">
        <v>0.14373362691903641</v>
      </c>
    </row>
    <row r="4445" spans="1:9" x14ac:dyDescent="0.25">
      <c r="A4445" t="s">
        <v>4623</v>
      </c>
      <c r="B4445" s="3">
        <v>33.508056640625</v>
      </c>
      <c r="C4445" s="3">
        <v>13.159999847412109</v>
      </c>
      <c r="D4445" s="4">
        <v>5.9751972167816358E-3</v>
      </c>
      <c r="E4445" s="4">
        <v>-5.1873217657953163E-2</v>
      </c>
      <c r="F4445" s="2">
        <v>1</v>
      </c>
      <c r="G4445" s="4">
        <v>-1.353379945997768E-2</v>
      </c>
      <c r="H4445" s="4">
        <v>-0.72192484115663902</v>
      </c>
      <c r="I4445" s="4">
        <v>0.13409290721503811</v>
      </c>
    </row>
    <row r="4446" spans="1:9" x14ac:dyDescent="0.25">
      <c r="A4446" t="s">
        <v>4624</v>
      </c>
      <c r="B4446" s="3">
        <v>33.309028625488281</v>
      </c>
      <c r="C4446" s="3">
        <v>13.88000011444092</v>
      </c>
      <c r="D4446" s="4">
        <v>-4.6546090409964602E-3</v>
      </c>
      <c r="E4446" s="4">
        <v>1.0189253686673229E-2</v>
      </c>
      <c r="F4446" s="2">
        <v>2</v>
      </c>
      <c r="G4446" s="4">
        <v>-1.9641829426052641E-2</v>
      </c>
      <c r="H4446" s="4">
        <v>-0.7235765259295579</v>
      </c>
      <c r="I4446" s="4">
        <v>0.13942595844549871</v>
      </c>
    </row>
    <row r="4447" spans="1:9" x14ac:dyDescent="0.25">
      <c r="A4447" t="s">
        <v>4625</v>
      </c>
      <c r="B4447" s="3">
        <v>33.464794158935547</v>
      </c>
      <c r="C4447" s="3">
        <v>13.739999771118161</v>
      </c>
      <c r="D4447" s="4">
        <v>-2.0020192559897398E-2</v>
      </c>
      <c r="E4447" s="4">
        <v>8.7885957768764511E-2</v>
      </c>
      <c r="F4447" s="2">
        <v>2</v>
      </c>
      <c r="G4447" s="4">
        <v>-1.330497021219923E-2</v>
      </c>
      <c r="H4447" s="4">
        <v>-0.72228386590094984</v>
      </c>
      <c r="I4447" s="4">
        <v>0.14792030835805339</v>
      </c>
    </row>
    <row r="4448" spans="1:9" x14ac:dyDescent="0.25">
      <c r="A4448" t="s">
        <v>4626</v>
      </c>
      <c r="B4448" s="3">
        <v>34.148452758789063</v>
      </c>
      <c r="C4448" s="3">
        <v>12.63000011444092</v>
      </c>
      <c r="D4448" s="4">
        <v>9.723872169341119E-3</v>
      </c>
      <c r="E4448" s="4">
        <v>5.6020073090045967E-2</v>
      </c>
      <c r="F4448" s="2">
        <v>1</v>
      </c>
      <c r="G4448" s="4">
        <v>2.1655278372100909E-2</v>
      </c>
      <c r="H4448" s="4">
        <v>-0.71661035054946831</v>
      </c>
      <c r="I4448" s="4">
        <v>0.15709263710857571</v>
      </c>
    </row>
    <row r="4449" spans="1:9" x14ac:dyDescent="0.25">
      <c r="A4449" t="s">
        <v>4627</v>
      </c>
      <c r="B4449" s="3">
        <v>33.819595336914063</v>
      </c>
      <c r="C4449" s="3">
        <v>11.960000038146971</v>
      </c>
      <c r="D4449" s="4">
        <v>5.4021516068101239E-3</v>
      </c>
      <c r="E4449" s="4">
        <v>-2.8432198987741741E-2</v>
      </c>
      <c r="F4449" s="2">
        <v>1</v>
      </c>
      <c r="G4449" s="4">
        <v>7.9168091561951925E-3</v>
      </c>
      <c r="H4449" s="4">
        <v>-0.71933945778494546</v>
      </c>
      <c r="I4449" s="4">
        <v>0.15154184913448929</v>
      </c>
    </row>
    <row r="4450" spans="1:9" x14ac:dyDescent="0.25">
      <c r="A4450" t="s">
        <v>4628</v>
      </c>
      <c r="B4450" s="3">
        <v>33.63787841796875</v>
      </c>
      <c r="C4450" s="3">
        <v>12.310000419616699</v>
      </c>
      <c r="D4450" s="4">
        <v>-1.028203779203984E-3</v>
      </c>
      <c r="E4450" s="4">
        <v>7.364987775877907E-3</v>
      </c>
      <c r="F4450" s="2">
        <v>1</v>
      </c>
      <c r="G4450" s="4">
        <v>9.5816722055563908E-4</v>
      </c>
      <c r="H4450" s="4">
        <v>-0.72084748200855808</v>
      </c>
      <c r="I4450" s="4">
        <v>0.1462554964411282</v>
      </c>
    </row>
    <row r="4451" spans="1:9" x14ac:dyDescent="0.25">
      <c r="A4451" t="s">
        <v>4629</v>
      </c>
      <c r="B4451" s="3">
        <v>33.672500610351563</v>
      </c>
      <c r="C4451" s="3">
        <v>12.22000026702881</v>
      </c>
      <c r="D4451" s="4">
        <v>4.6477388197503364E-3</v>
      </c>
      <c r="E4451" s="4">
        <v>-4.885950101553127E-3</v>
      </c>
      <c r="F4451" s="2">
        <v>1</v>
      </c>
      <c r="G4451" s="4">
        <v>1.1328727172320811E-2</v>
      </c>
      <c r="H4451" s="4">
        <v>-0.72056016090994546</v>
      </c>
      <c r="I4451" s="4">
        <v>0.1547337177600232</v>
      </c>
    </row>
    <row r="4452" spans="1:9" x14ac:dyDescent="0.25">
      <c r="A4452" t="s">
        <v>4630</v>
      </c>
      <c r="B4452" s="3">
        <v>33.5167236328125</v>
      </c>
      <c r="C4452" s="3">
        <v>12.27999973297119</v>
      </c>
      <c r="D4452" s="4">
        <v>3.1077794726719339E-3</v>
      </c>
      <c r="E4452" s="4">
        <v>8.2101334392346015E-3</v>
      </c>
      <c r="F4452" s="2">
        <v>1</v>
      </c>
      <c r="G4452" s="4">
        <v>3.013993688901317E-3</v>
      </c>
      <c r="H4452" s="4">
        <v>-0.72185291591026979</v>
      </c>
      <c r="I4452" s="4">
        <v>0.15185725301451769</v>
      </c>
    </row>
    <row r="4453" spans="1:9" x14ac:dyDescent="0.25">
      <c r="A4453" t="s">
        <v>4631</v>
      </c>
      <c r="B4453" s="3">
        <v>33.412883758544922</v>
      </c>
      <c r="C4453" s="3">
        <v>12.180000305175779</v>
      </c>
      <c r="D4453" s="4">
        <v>7.5682185893679588E-3</v>
      </c>
      <c r="E4453" s="4">
        <v>-1.056052883911807E-2</v>
      </c>
      <c r="F4453" s="2">
        <v>1</v>
      </c>
      <c r="G4453" s="4">
        <v>7.7058143526789191E-3</v>
      </c>
      <c r="H4453" s="4">
        <v>-0.72271465760543641</v>
      </c>
      <c r="I4453" s="4">
        <v>0.15274886052220429</v>
      </c>
    </row>
    <row r="4454" spans="1:9" x14ac:dyDescent="0.25">
      <c r="A4454" t="s">
        <v>4632</v>
      </c>
      <c r="B4454" s="3">
        <v>33.161907196044922</v>
      </c>
      <c r="C4454" s="3">
        <v>12.310000419616699</v>
      </c>
      <c r="D4454" s="4">
        <v>1.829943729143801E-3</v>
      </c>
      <c r="E4454" s="4">
        <v>-7.258000135667908E-3</v>
      </c>
      <c r="F4454" s="2">
        <v>1</v>
      </c>
      <c r="G4454" s="4">
        <v>-3.232399070514758E-3</v>
      </c>
      <c r="H4454" s="4">
        <v>-0.72479745065522883</v>
      </c>
      <c r="I4454" s="4">
        <v>0.14829116307563669</v>
      </c>
    </row>
    <row r="4455" spans="1:9" x14ac:dyDescent="0.25">
      <c r="A4455" t="s">
        <v>4633</v>
      </c>
      <c r="B4455" s="3">
        <v>33.101333618164063</v>
      </c>
      <c r="C4455" s="3">
        <v>12.39999961853027</v>
      </c>
      <c r="D4455" s="4">
        <v>2.8845315924284081E-3</v>
      </c>
      <c r="E4455" s="4">
        <v>0</v>
      </c>
      <c r="F4455" s="2">
        <v>1</v>
      </c>
      <c r="G4455" s="4">
        <v>-2.7273729242009992E-3</v>
      </c>
      <c r="H4455" s="4">
        <v>-0.72530013594884601</v>
      </c>
      <c r="I4455" s="4">
        <v>0.13967300847304859</v>
      </c>
    </row>
    <row r="4456" spans="1:9" x14ac:dyDescent="0.25">
      <c r="A4456" t="s">
        <v>4634</v>
      </c>
      <c r="B4456" s="3">
        <v>33.006126403808587</v>
      </c>
      <c r="C4456" s="3">
        <v>12.39999961853027</v>
      </c>
      <c r="D4456" s="4">
        <v>-7.546669012729823E-3</v>
      </c>
      <c r="E4456" s="4">
        <v>1.7227239161264229E-2</v>
      </c>
      <c r="F4456" s="2">
        <v>1</v>
      </c>
      <c r="G4456" s="4">
        <v>-1.150093693312459E-2</v>
      </c>
      <c r="H4456" s="4">
        <v>-0.72609023731279176</v>
      </c>
      <c r="I4456" s="4">
        <v>0.14918265721936819</v>
      </c>
    </row>
    <row r="4457" spans="1:9" x14ac:dyDescent="0.25">
      <c r="A4457" t="s">
        <v>4635</v>
      </c>
      <c r="B4457" s="3">
        <v>33.257106781005859</v>
      </c>
      <c r="C4457" s="3">
        <v>12.189999580383301</v>
      </c>
      <c r="D4457" s="4">
        <v>2.6044412492542968E-4</v>
      </c>
      <c r="E4457" s="4">
        <v>-2.455047953350165E-3</v>
      </c>
      <c r="F4457" s="2">
        <v>1</v>
      </c>
      <c r="G4457" s="4">
        <v>-6.8052824102201592E-3</v>
      </c>
      <c r="H4457" s="4">
        <v>-0.72400741260576051</v>
      </c>
      <c r="I4457" s="4">
        <v>0.15334322773934361</v>
      </c>
    </row>
    <row r="4458" spans="1:9" x14ac:dyDescent="0.25">
      <c r="A4458" t="s">
        <v>4636</v>
      </c>
      <c r="B4458" s="3">
        <v>33.248447418212891</v>
      </c>
      <c r="C4458" s="3">
        <v>12.22000026702881</v>
      </c>
      <c r="D4458" s="4">
        <v>-9.5381550634870971E-3</v>
      </c>
      <c r="E4458" s="4">
        <v>4.9828170670009442E-2</v>
      </c>
      <c r="F4458" s="2">
        <v>1</v>
      </c>
      <c r="G4458" s="4">
        <v>-6.552330479278945E-3</v>
      </c>
      <c r="H4458" s="4">
        <v>-0.72407927453765231</v>
      </c>
      <c r="I4458" s="4">
        <v>0.14591380757103439</v>
      </c>
    </row>
    <row r="4459" spans="1:9" x14ac:dyDescent="0.25">
      <c r="A4459" t="s">
        <v>4637</v>
      </c>
      <c r="B4459" s="3">
        <v>33.568630218505859</v>
      </c>
      <c r="C4459" s="3">
        <v>11.64000034332275</v>
      </c>
      <c r="D4459" s="4">
        <v>1.548677199538107E-3</v>
      </c>
      <c r="E4459" s="4">
        <v>-4.901956201103741E-2</v>
      </c>
      <c r="F4459" s="2">
        <v>1</v>
      </c>
      <c r="G4459" s="4">
        <v>2.4980954983813142E-3</v>
      </c>
      <c r="H4459" s="4">
        <v>-0.72142215586302194</v>
      </c>
      <c r="I4459" s="4">
        <v>0.15875869221106181</v>
      </c>
    </row>
    <row r="4460" spans="1:9" x14ac:dyDescent="0.25">
      <c r="A4460" t="s">
        <v>4638</v>
      </c>
      <c r="B4460" s="3">
        <v>33.5167236328125</v>
      </c>
      <c r="C4460" s="3">
        <v>12.239999771118161</v>
      </c>
      <c r="D4460" s="4">
        <v>3.6277554418331359E-3</v>
      </c>
      <c r="E4460" s="4">
        <v>-1.3698636453198351E-2</v>
      </c>
      <c r="F4460" s="2">
        <v>1</v>
      </c>
      <c r="G4460" s="4">
        <v>-4.1799424419205478E-3</v>
      </c>
      <c r="H4460" s="4">
        <v>-0.72185291591026979</v>
      </c>
      <c r="I4460" s="4">
        <v>0.16671654355771159</v>
      </c>
    </row>
    <row r="4461" spans="1:9" x14ac:dyDescent="0.25">
      <c r="A4461" t="s">
        <v>4639</v>
      </c>
      <c r="B4461" s="3">
        <v>33.395572662353523</v>
      </c>
      <c r="C4461" s="3">
        <v>12.409999847412109</v>
      </c>
      <c r="D4461" s="4">
        <v>2.3607715272521809E-2</v>
      </c>
      <c r="E4461" s="4">
        <v>-7.5260821396415101E-2</v>
      </c>
      <c r="F4461" s="2">
        <v>1</v>
      </c>
      <c r="G4461" s="4">
        <v>-1.8993039419876729E-3</v>
      </c>
      <c r="H4461" s="4">
        <v>-0.72285831815474255</v>
      </c>
      <c r="I4461" s="4">
        <v>0.16964563991405421</v>
      </c>
    </row>
    <row r="4462" spans="1:9" x14ac:dyDescent="0.25">
      <c r="A4462" t="s">
        <v>4640</v>
      </c>
      <c r="B4462" s="3">
        <v>32.625362396240227</v>
      </c>
      <c r="C4462" s="3">
        <v>13.420000076293951</v>
      </c>
      <c r="D4462" s="4">
        <v>2.5292314733966981E-2</v>
      </c>
      <c r="E4462" s="4">
        <v>-5.8906040610474553E-2</v>
      </c>
      <c r="F4462" s="2">
        <v>2</v>
      </c>
      <c r="G4462" s="4">
        <v>-4.0737683313237787E-2</v>
      </c>
      <c r="H4462" s="4">
        <v>-0.72925010459551665</v>
      </c>
      <c r="I4462" s="4">
        <v>0.1442860890983266</v>
      </c>
    </row>
    <row r="4463" spans="1:9" x14ac:dyDescent="0.25">
      <c r="A4463" t="s">
        <v>4641</v>
      </c>
      <c r="B4463" s="3">
        <v>31.820547103881839</v>
      </c>
      <c r="C4463" s="3">
        <v>14.260000228881839</v>
      </c>
      <c r="D4463" s="4">
        <v>6.5702583902218503E-3</v>
      </c>
      <c r="E4463" s="4">
        <v>-2.7972000922730218E-3</v>
      </c>
      <c r="F4463" s="2">
        <v>2</v>
      </c>
      <c r="G4463" s="4">
        <v>-5.8674587212045437E-2</v>
      </c>
      <c r="H4463" s="4">
        <v>-0.73592906967732918</v>
      </c>
      <c r="I4463" s="4">
        <v>0.1436023406954221</v>
      </c>
    </row>
    <row r="4464" spans="1:9" x14ac:dyDescent="0.25">
      <c r="A4464" t="s">
        <v>4642</v>
      </c>
      <c r="B4464" s="3">
        <v>31.61284255981445</v>
      </c>
      <c r="C4464" s="3">
        <v>14.30000019073486</v>
      </c>
      <c r="D4464" s="4">
        <v>-7.0674900609302149E-3</v>
      </c>
      <c r="E4464" s="4">
        <v>-1.1064996334025801E-2</v>
      </c>
      <c r="F4464" s="2">
        <v>2</v>
      </c>
      <c r="G4464" s="4">
        <v>-7.0036684049227804E-2</v>
      </c>
      <c r="H4464" s="4">
        <v>-0.73765275883971415</v>
      </c>
      <c r="I4464" s="4">
        <v>0.13415766174022381</v>
      </c>
    </row>
    <row r="4465" spans="1:9" x14ac:dyDescent="0.25">
      <c r="A4465" t="s">
        <v>4643</v>
      </c>
      <c r="B4465" s="3">
        <v>31.837856292724609</v>
      </c>
      <c r="C4465" s="3">
        <v>14.460000038146971</v>
      </c>
      <c r="D4465" s="4">
        <v>7.1177950063936457E-3</v>
      </c>
      <c r="E4465" s="4">
        <v>-4.8684196079206377E-2</v>
      </c>
      <c r="F4465" s="2">
        <v>2</v>
      </c>
      <c r="G4465" s="4">
        <v>-5.575427286848722E-2</v>
      </c>
      <c r="H4465" s="4">
        <v>-0.73578542495664223</v>
      </c>
      <c r="I4465" s="4">
        <v>0.14003099869132879</v>
      </c>
    </row>
    <row r="4466" spans="1:9" x14ac:dyDescent="0.25">
      <c r="A4466" t="s">
        <v>4644</v>
      </c>
      <c r="B4466" s="3">
        <v>31.61284255981445</v>
      </c>
      <c r="C4466" s="3">
        <v>15.19999980926514</v>
      </c>
      <c r="D4466" s="4">
        <v>1.3701430850368011E-3</v>
      </c>
      <c r="E4466" s="4">
        <v>-1.969778980491443E-3</v>
      </c>
      <c r="F4466" s="2">
        <v>2</v>
      </c>
      <c r="G4466" s="4">
        <v>-7.0508145697221192E-2</v>
      </c>
      <c r="H4466" s="4">
        <v>-0.73765275883971415</v>
      </c>
      <c r="I4466" s="4">
        <v>0.15332312621707711</v>
      </c>
    </row>
    <row r="4467" spans="1:9" x14ac:dyDescent="0.25">
      <c r="A4467" t="s">
        <v>4645</v>
      </c>
      <c r="B4467" s="3">
        <v>31.569587707519531</v>
      </c>
      <c r="C4467" s="3">
        <v>15.22999954223633</v>
      </c>
      <c r="D4467" s="4">
        <v>-6.265104626244633E-3</v>
      </c>
      <c r="E4467" s="4">
        <v>0</v>
      </c>
      <c r="F4467" s="2">
        <v>2</v>
      </c>
      <c r="G4467" s="4">
        <v>-6.5621525694911864E-2</v>
      </c>
      <c r="H4467" s="4">
        <v>-0.73801172026954753</v>
      </c>
      <c r="I4467" s="4">
        <v>0.14064925089247421</v>
      </c>
    </row>
    <row r="4468" spans="1:9" x14ac:dyDescent="0.25">
      <c r="A4468" t="s">
        <v>4646</v>
      </c>
      <c r="B4468" s="3">
        <v>31.768621444702148</v>
      </c>
      <c r="C4468" s="3">
        <v>15.22999954223633</v>
      </c>
      <c r="D4468" s="4">
        <v>-6.4950984193306027E-3</v>
      </c>
      <c r="E4468" s="4">
        <v>6.206411298313852E-2</v>
      </c>
      <c r="F4468" s="2">
        <v>2</v>
      </c>
      <c r="G4468" s="4">
        <v>-6.6637134667596909E-2</v>
      </c>
      <c r="H4468" s="4">
        <v>-0.73635998801077052</v>
      </c>
      <c r="I4468" s="4">
        <v>0.14188563737521459</v>
      </c>
    </row>
    <row r="4469" spans="1:9" x14ac:dyDescent="0.25">
      <c r="A4469" t="s">
        <v>4647</v>
      </c>
      <c r="B4469" s="3">
        <v>31.976310729980469</v>
      </c>
      <c r="C4469" s="3">
        <v>14.340000152587891</v>
      </c>
      <c r="D4469" s="4">
        <v>-4.5802335313469564E-3</v>
      </c>
      <c r="E4469" s="4">
        <v>-8.2987472505193782E-3</v>
      </c>
      <c r="F4469" s="2">
        <v>2</v>
      </c>
      <c r="G4469" s="4">
        <v>-6.5034879391656863E-2</v>
      </c>
      <c r="H4469" s="4">
        <v>-0.73463642547734054</v>
      </c>
      <c r="I4469" s="4">
        <v>0.1632149255963016</v>
      </c>
    </row>
    <row r="4470" spans="1:9" x14ac:dyDescent="0.25">
      <c r="A4470" t="s">
        <v>4648</v>
      </c>
      <c r="B4470" s="3">
        <v>32.123443603515618</v>
      </c>
      <c r="C4470" s="3">
        <v>14.460000038146971</v>
      </c>
      <c r="D4470" s="4">
        <v>6.2351326282332753E-3</v>
      </c>
      <c r="E4470" s="4">
        <v>8.3681927672383249E-3</v>
      </c>
      <c r="F4470" s="2">
        <v>2</v>
      </c>
      <c r="G4470" s="4">
        <v>-6.9877216919794094E-2</v>
      </c>
      <c r="H4470" s="4">
        <v>-0.73341540577995334</v>
      </c>
      <c r="I4470" s="4">
        <v>0.15425044555902009</v>
      </c>
    </row>
    <row r="4471" spans="1:9" x14ac:dyDescent="0.25">
      <c r="A4471" t="s">
        <v>4649</v>
      </c>
      <c r="B4471" s="3">
        <v>31.92439079284668</v>
      </c>
      <c r="C4471" s="3">
        <v>14.340000152587891</v>
      </c>
      <c r="D4471" s="4">
        <v>1.123876208375818E-2</v>
      </c>
      <c r="E4471" s="4">
        <v>-4.7176081671019832E-2</v>
      </c>
      <c r="F4471" s="2">
        <v>2</v>
      </c>
      <c r="G4471" s="4">
        <v>-7.6102178252886787E-2</v>
      </c>
      <c r="H4471" s="4">
        <v>-0.73506729632492385</v>
      </c>
      <c r="I4471" s="4">
        <v>0.14775897432631971</v>
      </c>
    </row>
    <row r="4472" spans="1:9" x14ac:dyDescent="0.25">
      <c r="A4472" t="s">
        <v>4650</v>
      </c>
      <c r="B4472" s="3">
        <v>31.569587707519531</v>
      </c>
      <c r="C4472" s="3">
        <v>15.05000019073486</v>
      </c>
      <c r="D4472" s="4">
        <v>-1.6711481793525551E-2</v>
      </c>
      <c r="E4472" s="4">
        <v>6.6889888124113117E-3</v>
      </c>
      <c r="F4472" s="2">
        <v>2</v>
      </c>
      <c r="G4472" s="4">
        <v>-7.6461982267505113E-2</v>
      </c>
      <c r="H4472" s="4">
        <v>-0.73801172026954753</v>
      </c>
      <c r="I4472" s="4">
        <v>0.13755798988674761</v>
      </c>
    </row>
    <row r="4473" spans="1:9" x14ac:dyDescent="0.25">
      <c r="A4473" t="s">
        <v>4651</v>
      </c>
      <c r="B4473" s="3">
        <v>32.106128692626953</v>
      </c>
      <c r="C4473" s="3">
        <v>14.94999980926514</v>
      </c>
      <c r="D4473" s="4">
        <v>-2.6928160845807181E-4</v>
      </c>
      <c r="E4473" s="4">
        <v>4.3265868029309651E-2</v>
      </c>
      <c r="F4473" s="2">
        <v>2</v>
      </c>
      <c r="G4473" s="4">
        <v>-5.9104793234396102E-2</v>
      </c>
      <c r="H4473" s="4">
        <v>-0.73355909798649832</v>
      </c>
      <c r="I4473" s="4">
        <v>0.15363219335787481</v>
      </c>
    </row>
    <row r="4474" spans="1:9" x14ac:dyDescent="0.25">
      <c r="A4474" t="s">
        <v>4652</v>
      </c>
      <c r="B4474" s="3">
        <v>32.114776611328118</v>
      </c>
      <c r="C4474" s="3">
        <v>14.329999923706049</v>
      </c>
      <c r="D4474" s="4">
        <v>2.0907779740075631E-2</v>
      </c>
      <c r="E4474" s="4">
        <v>-4.0829964779797938E-2</v>
      </c>
      <c r="F4474" s="2">
        <v>2</v>
      </c>
      <c r="G4474" s="4">
        <v>-6.663309573138021E-2</v>
      </c>
      <c r="H4474" s="4">
        <v>-0.73348733102632258</v>
      </c>
      <c r="I4474" s="4">
        <v>0.14806804146711741</v>
      </c>
    </row>
    <row r="4475" spans="1:9" x14ac:dyDescent="0.25">
      <c r="A4475" t="s">
        <v>4653</v>
      </c>
      <c r="B4475" s="3">
        <v>31.45707893371582</v>
      </c>
      <c r="C4475" s="3">
        <v>14.939999580383301</v>
      </c>
      <c r="D4475" s="4">
        <v>-6.5590022273946946E-3</v>
      </c>
      <c r="E4475" s="4">
        <v>2.1887804194875349E-2</v>
      </c>
      <c r="F4475" s="2">
        <v>2</v>
      </c>
      <c r="G4475" s="4">
        <v>-8.137499138052906E-2</v>
      </c>
      <c r="H4475" s="4">
        <v>-0.73894540303970269</v>
      </c>
      <c r="I4475" s="4">
        <v>0.14497689838094099</v>
      </c>
    </row>
    <row r="4476" spans="1:9" x14ac:dyDescent="0.25">
      <c r="A4476" t="s">
        <v>4654</v>
      </c>
      <c r="B4476" s="3">
        <v>31.664768218994141</v>
      </c>
      <c r="C4476" s="3">
        <v>14.61999988555908</v>
      </c>
      <c r="D4476" s="4">
        <v>-8.1997789719001624E-4</v>
      </c>
      <c r="E4476" s="4">
        <v>-1.5488248485006521E-2</v>
      </c>
      <c r="F4476" s="2">
        <v>2</v>
      </c>
      <c r="G4476" s="4">
        <v>-6.8272770956998463E-2</v>
      </c>
      <c r="H4476" s="4">
        <v>-0.73722184050627271</v>
      </c>
      <c r="I4476" s="4">
        <v>0.13972181363098121</v>
      </c>
    </row>
    <row r="4477" spans="1:9" x14ac:dyDescent="0.25">
      <c r="A4477" t="s">
        <v>4655</v>
      </c>
      <c r="B4477" s="3">
        <v>31.690753936767582</v>
      </c>
      <c r="C4477" s="3">
        <v>14.85000038146973</v>
      </c>
      <c r="D4477" s="4">
        <v>5.7678062547854569E-3</v>
      </c>
      <c r="E4477" s="4">
        <v>-8.6781818917995857E-3</v>
      </c>
      <c r="F4477" s="2">
        <v>2</v>
      </c>
      <c r="G4477" s="4">
        <v>-6.3946214271259683E-2</v>
      </c>
      <c r="H4477" s="4">
        <v>-0.73700619139611967</v>
      </c>
      <c r="I4477" s="4">
        <v>0.135703351202862</v>
      </c>
    </row>
    <row r="4478" spans="1:9" x14ac:dyDescent="0.25">
      <c r="A4478" t="s">
        <v>4656</v>
      </c>
      <c r="B4478" s="3">
        <v>31.509016036987301</v>
      </c>
      <c r="C4478" s="3">
        <v>14.97999954223633</v>
      </c>
      <c r="D4478" s="4">
        <v>1.9888059132495691E-2</v>
      </c>
      <c r="E4478" s="4">
        <v>-0.13908046720396169</v>
      </c>
      <c r="F4478" s="2">
        <v>2</v>
      </c>
      <c r="G4478" s="4">
        <v>-7.2855736730030207E-2</v>
      </c>
      <c r="H4478" s="4">
        <v>-0.7385143897345452</v>
      </c>
      <c r="I4478" s="4">
        <v>0.1261206189644353</v>
      </c>
    </row>
    <row r="4479" spans="1:9" x14ac:dyDescent="0.25">
      <c r="A4479" t="s">
        <v>4657</v>
      </c>
      <c r="B4479" s="3">
        <v>30.894582748413089</v>
      </c>
      <c r="C4479" s="3">
        <v>17.39999961853027</v>
      </c>
      <c r="D4479" s="4">
        <v>-1.0531966024820431E-2</v>
      </c>
      <c r="E4479" s="4">
        <v>7.3411511490923065E-2</v>
      </c>
      <c r="F4479" s="2">
        <v>3</v>
      </c>
      <c r="G4479" s="4">
        <v>-9.2086547643310146E-2</v>
      </c>
      <c r="H4479" s="4">
        <v>-0.74361342117499518</v>
      </c>
      <c r="I4479" s="4">
        <v>0.1115919870363964</v>
      </c>
    </row>
    <row r="4480" spans="1:9" x14ac:dyDescent="0.25">
      <c r="A4480" t="s">
        <v>4658</v>
      </c>
      <c r="B4480" s="3">
        <v>31.22342681884766</v>
      </c>
      <c r="C4480" s="3">
        <v>16.20999908447266</v>
      </c>
      <c r="D4480" s="4">
        <v>-1.4746481540085069E-2</v>
      </c>
      <c r="E4480" s="4">
        <v>4.2443658240662867E-2</v>
      </c>
      <c r="F4480" s="2">
        <v>3</v>
      </c>
      <c r="G4480" s="4">
        <v>-8.2190327705469635E-2</v>
      </c>
      <c r="H4480" s="4">
        <v>-0.7408844247398535</v>
      </c>
      <c r="I4480" s="4">
        <v>0.13755798988674761</v>
      </c>
    </row>
    <row r="4481" spans="1:9" x14ac:dyDescent="0.25">
      <c r="A4481" t="s">
        <v>4659</v>
      </c>
      <c r="B4481" s="3">
        <v>31.690753936767582</v>
      </c>
      <c r="C4481" s="3">
        <v>15.55000019073486</v>
      </c>
      <c r="D4481" s="4">
        <v>1.300159640703558E-2</v>
      </c>
      <c r="E4481" s="4">
        <v>-0.123449808829691</v>
      </c>
      <c r="F4481" s="2">
        <v>2</v>
      </c>
      <c r="G4481" s="4">
        <v>-6.1796237717016811E-2</v>
      </c>
      <c r="H4481" s="4">
        <v>-0.73700619139611967</v>
      </c>
      <c r="I4481" s="4">
        <v>0.13848542714824069</v>
      </c>
    </row>
    <row r="4482" spans="1:9" x14ac:dyDescent="0.25">
      <c r="A4482" t="s">
        <v>4660</v>
      </c>
      <c r="B4482" s="3">
        <v>31.284011840820309</v>
      </c>
      <c r="C4482" s="3">
        <v>17.739999771118161</v>
      </c>
      <c r="D4482" s="4">
        <v>3.3306244393216389E-3</v>
      </c>
      <c r="E4482" s="4">
        <v>-4.8283242918456308E-2</v>
      </c>
      <c r="F4482" s="2">
        <v>3</v>
      </c>
      <c r="G4482" s="4">
        <v>-6.3076472068059664E-2</v>
      </c>
      <c r="H4482" s="4">
        <v>-0.74038164447452015</v>
      </c>
      <c r="I4482" s="4">
        <v>0.1230294758782589</v>
      </c>
    </row>
    <row r="4483" spans="1:9" x14ac:dyDescent="0.25">
      <c r="A4483" t="s">
        <v>4661</v>
      </c>
      <c r="B4483" s="3">
        <v>31.18016242980957</v>
      </c>
      <c r="C4483" s="3">
        <v>18.639999389648441</v>
      </c>
      <c r="D4483" s="4">
        <v>2.5047617394762241E-3</v>
      </c>
      <c r="E4483" s="4">
        <v>3.2686990444658497E-2</v>
      </c>
      <c r="F4483" s="2">
        <v>3</v>
      </c>
      <c r="G4483" s="4">
        <v>-7.0029133508518138E-2</v>
      </c>
      <c r="H4483" s="4">
        <v>-0.74124346531278362</v>
      </c>
      <c r="I4483" s="4">
        <v>0.1205564670736778</v>
      </c>
    </row>
    <row r="4484" spans="1:9" x14ac:dyDescent="0.25">
      <c r="A4484" t="s">
        <v>4662</v>
      </c>
      <c r="B4484" s="3">
        <v>31.10225868225098</v>
      </c>
      <c r="C4484" s="3">
        <v>18.04999923706055</v>
      </c>
      <c r="D4484" s="4">
        <v>-1.019016271166606E-2</v>
      </c>
      <c r="E4484" s="4">
        <v>1.4614857119331189E-2</v>
      </c>
      <c r="F4484" s="2">
        <v>3</v>
      </c>
      <c r="G4484" s="4">
        <v>-6.9480922709219128E-2</v>
      </c>
      <c r="H4484" s="4">
        <v>-0.74188996944190055</v>
      </c>
      <c r="I4484" s="4">
        <v>0.1245750474213472</v>
      </c>
    </row>
    <row r="4485" spans="1:9" x14ac:dyDescent="0.25">
      <c r="A4485" t="s">
        <v>4663</v>
      </c>
      <c r="B4485" s="3">
        <v>31.422458648681641</v>
      </c>
      <c r="C4485" s="3">
        <v>17.79000091552734</v>
      </c>
      <c r="D4485" s="4">
        <v>-1.6788650851494061E-2</v>
      </c>
      <c r="E4485" s="4">
        <v>0.22774335379817101</v>
      </c>
      <c r="F4485" s="2">
        <v>3</v>
      </c>
      <c r="G4485" s="4">
        <v>-5.0595618858332407E-2</v>
      </c>
      <c r="H4485" s="4">
        <v>-0.7392327083096959</v>
      </c>
      <c r="I4485" s="4">
        <v>0.14497689838094099</v>
      </c>
    </row>
    <row r="4486" spans="1:9" x14ac:dyDescent="0.25">
      <c r="A4486" t="s">
        <v>4664</v>
      </c>
      <c r="B4486" s="3">
        <v>31.95900726318359</v>
      </c>
      <c r="C4486" s="3">
        <v>14.489999771118161</v>
      </c>
      <c r="D4486" s="4">
        <v>-1.88631296205275E-2</v>
      </c>
      <c r="E4486" s="4">
        <v>0.1027396797962359</v>
      </c>
      <c r="F4486" s="2">
        <v>2</v>
      </c>
      <c r="G4486" s="4">
        <v>-3.2115173952956162E-2</v>
      </c>
      <c r="H4486" s="4">
        <v>-0.73478002271216936</v>
      </c>
      <c r="I4486" s="4">
        <v>0.16352399273709911</v>
      </c>
    </row>
    <row r="4487" spans="1:9" x14ac:dyDescent="0.25">
      <c r="A4487" t="s">
        <v>4665</v>
      </c>
      <c r="B4487" s="3">
        <v>32.573444366455078</v>
      </c>
      <c r="C4487" s="3">
        <v>13.14000034332275</v>
      </c>
      <c r="D4487" s="4">
        <v>7.4948577714992748E-3</v>
      </c>
      <c r="E4487" s="4">
        <v>-6.276748114894759E-2</v>
      </c>
      <c r="F4487" s="2">
        <v>1</v>
      </c>
      <c r="G4487" s="4">
        <v>-8.8486977499910857E-3</v>
      </c>
      <c r="H4487" s="4">
        <v>-0.72968095961448065</v>
      </c>
      <c r="I4487" s="4">
        <v>0.1666152537428254</v>
      </c>
    </row>
    <row r="4488" spans="1:9" x14ac:dyDescent="0.25">
      <c r="A4488" t="s">
        <v>4666</v>
      </c>
      <c r="B4488" s="3">
        <v>32.331127166748047</v>
      </c>
      <c r="C4488" s="3">
        <v>14.02000045776367</v>
      </c>
      <c r="D4488" s="4">
        <v>-8.7553939804487779E-3</v>
      </c>
      <c r="E4488" s="4">
        <v>3.5791116520498272E-3</v>
      </c>
      <c r="F4488" s="2">
        <v>2</v>
      </c>
      <c r="G4488" s="4">
        <v>-7.105615995192216E-3</v>
      </c>
      <c r="H4488" s="4">
        <v>-0.73169189073238128</v>
      </c>
      <c r="I4488" s="4">
        <v>0.17248847277438051</v>
      </c>
    </row>
    <row r="4489" spans="1:9" x14ac:dyDescent="0.25">
      <c r="A4489" t="s">
        <v>4667</v>
      </c>
      <c r="B4489" s="3">
        <v>32.61669921875</v>
      </c>
      <c r="C4489" s="3">
        <v>13.97000026702881</v>
      </c>
      <c r="D4489" s="4">
        <v>-1.1021153526736721E-2</v>
      </c>
      <c r="E4489" s="4">
        <v>2.344327160743109E-2</v>
      </c>
      <c r="F4489" s="2">
        <v>2</v>
      </c>
      <c r="G4489" s="4">
        <v>2.0854803186947549E-2</v>
      </c>
      <c r="H4489" s="4">
        <v>-0.72932199818464727</v>
      </c>
      <c r="I4489" s="4">
        <v>0.17990726334902371</v>
      </c>
    </row>
    <row r="4490" spans="1:9" x14ac:dyDescent="0.25">
      <c r="A4490" t="s">
        <v>4668</v>
      </c>
      <c r="B4490" s="3">
        <v>32.980178833007813</v>
      </c>
      <c r="C4490" s="3">
        <v>13.64999961853027</v>
      </c>
      <c r="D4490" s="4">
        <v>-1.0488024160008049E-3</v>
      </c>
      <c r="E4490" s="4">
        <v>-3.5335689998550968E-2</v>
      </c>
      <c r="F4490" s="2">
        <v>2</v>
      </c>
      <c r="G4490" s="4">
        <v>3.5864238023777251E-2</v>
      </c>
      <c r="H4490" s="4">
        <v>-0.72630556985055761</v>
      </c>
      <c r="I4490" s="4">
        <v>0.1894899955874505</v>
      </c>
    </row>
    <row r="4491" spans="1:9" x14ac:dyDescent="0.25">
      <c r="A4491" t="s">
        <v>4669</v>
      </c>
      <c r="B4491" s="3">
        <v>33.014804840087891</v>
      </c>
      <c r="C4491" s="3">
        <v>14.14999961853027</v>
      </c>
      <c r="D4491" s="4">
        <v>-2.1794395633186411E-2</v>
      </c>
      <c r="E4491" s="4">
        <v>8.4291142660394724E-2</v>
      </c>
      <c r="F4491" s="2">
        <v>2</v>
      </c>
      <c r="G4491" s="4">
        <v>3.1922514415930969E-2</v>
      </c>
      <c r="H4491" s="4">
        <v>-0.72601821709470626</v>
      </c>
      <c r="I4491" s="4">
        <v>0.19567239967935321</v>
      </c>
    </row>
    <row r="4492" spans="1:9" x14ac:dyDescent="0.25">
      <c r="A4492" t="s">
        <v>4670</v>
      </c>
      <c r="B4492" s="3">
        <v>33.750373840332031</v>
      </c>
      <c r="C4492" s="3">
        <v>13.05000019073486</v>
      </c>
      <c r="D4492" s="4">
        <v>5.9322714155156664E-3</v>
      </c>
      <c r="E4492" s="4">
        <v>-2.2935575799828412E-3</v>
      </c>
      <c r="F4492" s="2">
        <v>1</v>
      </c>
      <c r="G4492" s="4">
        <v>6.5827364541252154E-2</v>
      </c>
      <c r="H4492" s="4">
        <v>-0.71991391003873839</v>
      </c>
      <c r="I4492" s="4">
        <v>0.20556419905857751</v>
      </c>
    </row>
    <row r="4493" spans="1:9" x14ac:dyDescent="0.25">
      <c r="A4493" t="s">
        <v>4671</v>
      </c>
      <c r="B4493" s="3">
        <v>33.551338195800781</v>
      </c>
      <c r="C4493" s="3">
        <v>13.079999923706049</v>
      </c>
      <c r="D4493" s="4">
        <v>-4.8765707482918419E-3</v>
      </c>
      <c r="E4493" s="4">
        <v>3.8373132585982632E-3</v>
      </c>
      <c r="F4493" s="2">
        <v>1</v>
      </c>
      <c r="G4493" s="4">
        <v>5.8101377057644843E-2</v>
      </c>
      <c r="H4493" s="4">
        <v>-0.7215656581261346</v>
      </c>
      <c r="I4493" s="4">
        <v>0.20989184654704429</v>
      </c>
    </row>
    <row r="4494" spans="1:9" x14ac:dyDescent="0.25">
      <c r="A4494" t="s">
        <v>4672</v>
      </c>
      <c r="B4494" s="3">
        <v>33.715755462646477</v>
      </c>
      <c r="C4494" s="3">
        <v>13.02999973297119</v>
      </c>
      <c r="D4494" s="4">
        <v>3.0415046438949881E-2</v>
      </c>
      <c r="E4494" s="4">
        <v>-0.17479418844519981</v>
      </c>
      <c r="F4494" s="2">
        <v>1</v>
      </c>
      <c r="G4494" s="4">
        <v>5.4968419758494542E-2</v>
      </c>
      <c r="H4494" s="4">
        <v>-0.72020119948011219</v>
      </c>
      <c r="I4494" s="4">
        <v>0.20432769465628689</v>
      </c>
    </row>
    <row r="4495" spans="1:9" x14ac:dyDescent="0.25">
      <c r="A4495" t="s">
        <v>4673</v>
      </c>
      <c r="B4495" s="3">
        <v>32.720558166503913</v>
      </c>
      <c r="C4495" s="3">
        <v>15.789999961853029</v>
      </c>
      <c r="D4495" s="4">
        <v>7.4611456412716493E-3</v>
      </c>
      <c r="E4495" s="4">
        <v>-3.7195101882076309E-2</v>
      </c>
      <c r="F4495" s="2">
        <v>2</v>
      </c>
      <c r="G4495" s="4">
        <v>2.162352601516826E-2</v>
      </c>
      <c r="H4495" s="4">
        <v>-0.72846009820328717</v>
      </c>
      <c r="I4495" s="4">
        <v>0.16970639682900179</v>
      </c>
    </row>
    <row r="4496" spans="1:9" x14ac:dyDescent="0.25">
      <c r="A4496" t="s">
        <v>4674</v>
      </c>
      <c r="B4496" s="3">
        <v>32.478233337402337</v>
      </c>
      <c r="C4496" s="3">
        <v>16.39999961853027</v>
      </c>
      <c r="D4496" s="4">
        <v>-1.882402346532042E-2</v>
      </c>
      <c r="E4496" s="4">
        <v>4.9935962783989041E-2</v>
      </c>
      <c r="F4496" s="2">
        <v>3</v>
      </c>
      <c r="G4496" s="4">
        <v>2.3702500612011072E-2</v>
      </c>
      <c r="H4496" s="4">
        <v>-0.73047109263566523</v>
      </c>
      <c r="I4496" s="4">
        <v>0.18485328095818601</v>
      </c>
    </row>
    <row r="4497" spans="1:9" x14ac:dyDescent="0.25">
      <c r="A4497" t="s">
        <v>4675</v>
      </c>
      <c r="B4497" s="3">
        <v>33.101333618164063</v>
      </c>
      <c r="C4497" s="3">
        <v>15.61999988555908</v>
      </c>
      <c r="D4497" s="4">
        <v>2.620908362029883E-3</v>
      </c>
      <c r="E4497" s="4">
        <v>-1.6991847195090282E-2</v>
      </c>
      <c r="F4497" s="2">
        <v>2</v>
      </c>
      <c r="G4497" s="4">
        <v>3.8544367370643817E-2</v>
      </c>
      <c r="H4497" s="4">
        <v>-0.72530013594884601</v>
      </c>
      <c r="I4497" s="4">
        <v>0.18670791964207181</v>
      </c>
    </row>
    <row r="4498" spans="1:9" x14ac:dyDescent="0.25">
      <c r="A4498" t="s">
        <v>4676</v>
      </c>
      <c r="B4498" s="3">
        <v>33.014804840087891</v>
      </c>
      <c r="C4498" s="3">
        <v>15.89000034332275</v>
      </c>
      <c r="D4498" s="4">
        <v>-1.0470117630980711E-3</v>
      </c>
      <c r="E4498" s="4">
        <v>6.2973733058990788E-4</v>
      </c>
      <c r="F4498" s="2">
        <v>2</v>
      </c>
      <c r="G4498" s="4">
        <v>2.4193893865108281E-2</v>
      </c>
      <c r="H4498" s="4">
        <v>-0.72601821709470626</v>
      </c>
      <c r="I4498" s="4">
        <v>0.1910355671305386</v>
      </c>
    </row>
    <row r="4499" spans="1:9" x14ac:dyDescent="0.25">
      <c r="A4499" t="s">
        <v>4677</v>
      </c>
      <c r="B4499" s="3">
        <v>33.049407958984382</v>
      </c>
      <c r="C4499" s="3">
        <v>15.88000011444092</v>
      </c>
      <c r="D4499" s="4">
        <v>-1.2667777567328181E-2</v>
      </c>
      <c r="E4499" s="4">
        <v>2.3195853483184651E-2</v>
      </c>
      <c r="F4499" s="2">
        <v>2</v>
      </c>
      <c r="G4499" s="4">
        <v>1.3879174100259741E-2</v>
      </c>
      <c r="H4499" s="4">
        <v>-0.72573105428228735</v>
      </c>
      <c r="I4499" s="4">
        <v>0.19567239967935321</v>
      </c>
    </row>
    <row r="4500" spans="1:9" x14ac:dyDescent="0.25">
      <c r="A4500" t="s">
        <v>4678</v>
      </c>
      <c r="B4500" s="3">
        <v>33.473442077636719</v>
      </c>
      <c r="C4500" s="3">
        <v>15.52000045776367</v>
      </c>
      <c r="D4500" s="4">
        <v>1.5755865633816809E-2</v>
      </c>
      <c r="E4500" s="4">
        <v>-7.010185972771199E-2</v>
      </c>
      <c r="F4500" s="2">
        <v>2</v>
      </c>
      <c r="G4500" s="4">
        <v>2.580234494505285E-2</v>
      </c>
      <c r="H4500" s="4">
        <v>-0.72221209894077409</v>
      </c>
      <c r="I4500" s="4">
        <v>0.2052551319177798</v>
      </c>
    </row>
    <row r="4501" spans="1:9" x14ac:dyDescent="0.25">
      <c r="A4501" t="s">
        <v>4679</v>
      </c>
      <c r="B4501" s="3">
        <v>32.954219818115227</v>
      </c>
      <c r="C4501" s="3">
        <v>16.690000534057621</v>
      </c>
      <c r="D4501" s="4">
        <v>1.3148794301693909E-3</v>
      </c>
      <c r="E4501" s="4">
        <v>-6.3937150562336176E-2</v>
      </c>
      <c r="F4501" s="2">
        <v>3</v>
      </c>
      <c r="G4501" s="4">
        <v>9.356828731196476E-3</v>
      </c>
      <c r="H4501" s="4">
        <v>-0.7265209973600395</v>
      </c>
      <c r="I4501" s="4">
        <v>0.1894899955874505</v>
      </c>
    </row>
    <row r="4502" spans="1:9" x14ac:dyDescent="0.25">
      <c r="A4502" t="s">
        <v>4680</v>
      </c>
      <c r="B4502" s="3">
        <v>32.910945892333977</v>
      </c>
      <c r="C4502" s="3">
        <v>17.829999923706051</v>
      </c>
      <c r="D4502" s="4">
        <v>-8.0855551670763193E-3</v>
      </c>
      <c r="E4502" s="4">
        <v>3.3623183982959708E-2</v>
      </c>
      <c r="F4502" s="2">
        <v>3</v>
      </c>
      <c r="G4502" s="4">
        <v>8.0313889928445015E-3</v>
      </c>
      <c r="H4502" s="4">
        <v>-0.72688011707606659</v>
      </c>
      <c r="I4502" s="4">
        <v>0.1913447521908862</v>
      </c>
    </row>
    <row r="4503" spans="1:9" x14ac:dyDescent="0.25">
      <c r="A4503" t="s">
        <v>4681</v>
      </c>
      <c r="B4503" s="3">
        <v>33.179218292236328</v>
      </c>
      <c r="C4503" s="3">
        <v>17.25</v>
      </c>
      <c r="D4503" s="4">
        <v>-7.3525274655544806E-3</v>
      </c>
      <c r="E4503" s="4">
        <v>8.4905686406206105E-2</v>
      </c>
      <c r="F4503" s="2">
        <v>3</v>
      </c>
      <c r="G4503" s="4">
        <v>1.638287002239891E-2</v>
      </c>
      <c r="H4503" s="4">
        <v>-0.72465379010592257</v>
      </c>
      <c r="I4503" s="4">
        <v>0.19567239967935321</v>
      </c>
    </row>
    <row r="4504" spans="1:9" x14ac:dyDescent="0.25">
      <c r="A4504" t="s">
        <v>4682</v>
      </c>
      <c r="B4504" s="3">
        <v>33.424976348876953</v>
      </c>
      <c r="C4504" s="3">
        <v>15.89999961853027</v>
      </c>
      <c r="D4504" s="4">
        <v>2.7105270191130511E-2</v>
      </c>
      <c r="E4504" s="4">
        <v>-0.25908665904675221</v>
      </c>
      <c r="F4504" s="2">
        <v>2</v>
      </c>
      <c r="G4504" s="4">
        <v>2.9342792497515369E-2</v>
      </c>
      <c r="H4504" s="4">
        <v>-0.72261430415869743</v>
      </c>
      <c r="I4504" s="4">
        <v>0.19907272782587729</v>
      </c>
    </row>
    <row r="4505" spans="1:9" x14ac:dyDescent="0.25">
      <c r="A4505" t="s">
        <v>4683</v>
      </c>
      <c r="B4505" s="3">
        <v>32.542892456054688</v>
      </c>
      <c r="C4505" s="3">
        <v>21.45999908447266</v>
      </c>
      <c r="D4505" s="4">
        <v>1.020181480328897E-2</v>
      </c>
      <c r="E4505" s="4">
        <v>-9.8698044274681651E-2</v>
      </c>
      <c r="F4505" s="2">
        <v>4</v>
      </c>
      <c r="G4505" s="4">
        <v>5.3782499780796744E-3</v>
      </c>
      <c r="H4505" s="4">
        <v>-0.72993450243938018</v>
      </c>
      <c r="I4505" s="4">
        <v>0.16568781648133249</v>
      </c>
    </row>
    <row r="4506" spans="1:9" x14ac:dyDescent="0.25">
      <c r="A4506" t="s">
        <v>4684</v>
      </c>
      <c r="B4506" s="3">
        <v>32.214248657226563</v>
      </c>
      <c r="C4506" s="3">
        <v>23.809999465942379</v>
      </c>
      <c r="D4506" s="4">
        <v>-4.0109544061763813E-3</v>
      </c>
      <c r="E4506" s="4">
        <v>0.1359733065819182</v>
      </c>
      <c r="F4506" s="2">
        <v>4</v>
      </c>
      <c r="G4506" s="4">
        <v>-8.7312650139597103E-3</v>
      </c>
      <c r="H4506" s="4">
        <v>-0.73266183686948905</v>
      </c>
      <c r="I4506" s="4">
        <v>0.1684698924267112</v>
      </c>
    </row>
    <row r="4507" spans="1:9" x14ac:dyDescent="0.25">
      <c r="A4507" t="s">
        <v>4685</v>
      </c>
      <c r="B4507" s="3">
        <v>32.343978881835938</v>
      </c>
      <c r="C4507" s="3">
        <v>20.95999908447266</v>
      </c>
      <c r="D4507" s="4">
        <v>-1.9659125280616752E-2</v>
      </c>
      <c r="E4507" s="4">
        <v>0.1567327877320015</v>
      </c>
      <c r="F4507" s="2">
        <v>4</v>
      </c>
      <c r="G4507" s="4">
        <v>3.1727269092396433E-5</v>
      </c>
      <c r="H4507" s="4">
        <v>-0.73158523749513749</v>
      </c>
      <c r="I4507" s="4">
        <v>0.18268933929440251</v>
      </c>
    </row>
    <row r="4508" spans="1:9" x14ac:dyDescent="0.25">
      <c r="A4508" t="s">
        <v>4686</v>
      </c>
      <c r="B4508" s="3">
        <v>32.992584228515618</v>
      </c>
      <c r="C4508" s="3">
        <v>18.120000839233398</v>
      </c>
      <c r="D4508" s="4">
        <v>-6.510150730309916E-3</v>
      </c>
      <c r="E4508" s="4">
        <v>-1.2534034738690639E-2</v>
      </c>
      <c r="F4508" s="2">
        <v>3</v>
      </c>
      <c r="G4508" s="4">
        <v>9.333714093255896E-3</v>
      </c>
      <c r="H4508" s="4">
        <v>-0.72620262051024376</v>
      </c>
      <c r="I4508" s="4">
        <v>0.19752715628278891</v>
      </c>
    </row>
    <row r="4509" spans="1:9" x14ac:dyDescent="0.25">
      <c r="A4509" t="s">
        <v>4687</v>
      </c>
      <c r="B4509" s="3">
        <v>33.208778381347663</v>
      </c>
      <c r="C4509" s="3">
        <v>18.35000038146973</v>
      </c>
      <c r="D4509" s="4">
        <v>-1.5602552836386781E-3</v>
      </c>
      <c r="E4509" s="4">
        <v>3.0898942021528208E-2</v>
      </c>
      <c r="F4509" s="2">
        <v>3</v>
      </c>
      <c r="G4509" s="4">
        <v>2.2413876529777669E-2</v>
      </c>
      <c r="H4509" s="4">
        <v>-0.72440847816308995</v>
      </c>
      <c r="I4509" s="4">
        <v>0.19196300439203151</v>
      </c>
    </row>
    <row r="4510" spans="1:9" x14ac:dyDescent="0.25">
      <c r="A4510" t="s">
        <v>4688</v>
      </c>
      <c r="B4510" s="3">
        <v>33.260673522949219</v>
      </c>
      <c r="C4510" s="3">
        <v>17.79999923706055</v>
      </c>
      <c r="D4510" s="4">
        <v>-7.4838101591038209E-3</v>
      </c>
      <c r="E4510" s="4">
        <v>2.6528205330148321E-2</v>
      </c>
      <c r="F4510" s="2">
        <v>3</v>
      </c>
      <c r="G4510" s="4">
        <v>2.1844209614405589E-2</v>
      </c>
      <c r="H4510" s="4">
        <v>-0.72397781308755838</v>
      </c>
      <c r="I4510" s="4">
        <v>0.2108191658889873</v>
      </c>
    </row>
    <row r="4511" spans="1:9" x14ac:dyDescent="0.25">
      <c r="A4511" t="s">
        <v>4689</v>
      </c>
      <c r="B4511" s="3">
        <v>33.511466979980469</v>
      </c>
      <c r="C4511" s="3">
        <v>17.340000152587891</v>
      </c>
      <c r="D4511" s="4">
        <v>-7.7380391105952295E-4</v>
      </c>
      <c r="E4511" s="4">
        <v>4.1441474466443529E-2</v>
      </c>
      <c r="F4511" s="2">
        <v>3</v>
      </c>
      <c r="G4511" s="4">
        <v>2.0904009691163909E-2</v>
      </c>
      <c r="H4511" s="4">
        <v>-0.72189653958522437</v>
      </c>
      <c r="I4511" s="4">
        <v>0.20401862751548941</v>
      </c>
    </row>
    <row r="4512" spans="1:9" x14ac:dyDescent="0.25">
      <c r="A4512" t="s">
        <v>4690</v>
      </c>
      <c r="B4512" s="3">
        <v>33.537418365478523</v>
      </c>
      <c r="C4512" s="3">
        <v>16.64999961853027</v>
      </c>
      <c r="D4512" s="4">
        <v>-2.1694757580596469E-2</v>
      </c>
      <c r="E4512" s="4">
        <v>0.16270949534644211</v>
      </c>
      <c r="F4512" s="2">
        <v>3</v>
      </c>
      <c r="G4512" s="4">
        <v>2.1963127584147871E-2</v>
      </c>
      <c r="H4512" s="4">
        <v>-0.72168117539021981</v>
      </c>
      <c r="I4512" s="4">
        <v>0.2228749069319951</v>
      </c>
    </row>
    <row r="4513" spans="1:9" x14ac:dyDescent="0.25">
      <c r="A4513" t="s">
        <v>4691</v>
      </c>
      <c r="B4513" s="3">
        <v>34.281139373779297</v>
      </c>
      <c r="C4513" s="3">
        <v>14.319999694824221</v>
      </c>
      <c r="D4513" s="4">
        <v>-2.516852086795085E-3</v>
      </c>
      <c r="E4513" s="4">
        <v>-1.377415679298521E-2</v>
      </c>
      <c r="F4513" s="2">
        <v>2</v>
      </c>
      <c r="G4513" s="4">
        <v>2.9493977526761531E-2</v>
      </c>
      <c r="H4513" s="4">
        <v>-0.71550921681510959</v>
      </c>
      <c r="I4513" s="4">
        <v>0.23647610159854099</v>
      </c>
    </row>
    <row r="4514" spans="1:9" x14ac:dyDescent="0.25">
      <c r="A4514" t="s">
        <v>4692</v>
      </c>
      <c r="B4514" s="3">
        <v>34.367637634277337</v>
      </c>
      <c r="C4514" s="3">
        <v>14.52000045776367</v>
      </c>
      <c r="D4514" s="4">
        <v>2.3699018555565221E-2</v>
      </c>
      <c r="E4514" s="4">
        <v>-0.1167883220147355</v>
      </c>
      <c r="F4514" s="2">
        <v>2</v>
      </c>
      <c r="G4514" s="4">
        <v>3.9349907212334667E-2</v>
      </c>
      <c r="H4514" s="4">
        <v>-0.71479138892715899</v>
      </c>
      <c r="I4514" s="4">
        <v>0.22843905882275251</v>
      </c>
    </row>
    <row r="4515" spans="1:9" x14ac:dyDescent="0.25">
      <c r="A4515" t="s">
        <v>4693</v>
      </c>
      <c r="B4515" s="3">
        <v>33.572013854980469</v>
      </c>
      <c r="C4515" s="3">
        <v>16.440000534057621</v>
      </c>
      <c r="D4515" s="4">
        <v>4.6581597934314267E-3</v>
      </c>
      <c r="E4515" s="4">
        <v>-0.1189710252683832</v>
      </c>
      <c r="F4515" s="2">
        <v>3</v>
      </c>
      <c r="G4515" s="4">
        <v>2.3554411592131789E-2</v>
      </c>
      <c r="H4515" s="4">
        <v>-0.72139407589227833</v>
      </c>
      <c r="I4515" s="4">
        <v>0.2074189556620134</v>
      </c>
    </row>
    <row r="4516" spans="1:9" x14ac:dyDescent="0.25">
      <c r="A4516" t="s">
        <v>4694</v>
      </c>
      <c r="B4516" s="3">
        <v>33.416355133056641</v>
      </c>
      <c r="C4516" s="3">
        <v>18.659999847412109</v>
      </c>
      <c r="D4516" s="4">
        <v>-2.1523934074064829E-2</v>
      </c>
      <c r="E4516" s="4">
        <v>0.30855536801595762</v>
      </c>
      <c r="F4516" s="2">
        <v>3</v>
      </c>
      <c r="G4516" s="4">
        <v>1.5342045055058101E-2</v>
      </c>
      <c r="H4516" s="4">
        <v>-0.72268584951820214</v>
      </c>
      <c r="I4516" s="4">
        <v>0.21576518349814949</v>
      </c>
    </row>
    <row r="4517" spans="1:9" x14ac:dyDescent="0.25">
      <c r="A4517" t="s">
        <v>4695</v>
      </c>
      <c r="B4517" s="3">
        <v>34.15142822265625</v>
      </c>
      <c r="C4517" s="3">
        <v>14.260000228881839</v>
      </c>
      <c r="D4517" s="4">
        <v>3.302768168222725E-3</v>
      </c>
      <c r="E4517" s="4">
        <v>-7.9999985233429993E-2</v>
      </c>
      <c r="F4517" s="2">
        <v>2</v>
      </c>
      <c r="G4517" s="4">
        <v>3.822014076508462E-2</v>
      </c>
      <c r="H4517" s="4">
        <v>-0.71658565790326767</v>
      </c>
      <c r="I4517" s="4">
        <v>0.22349315913314041</v>
      </c>
    </row>
    <row r="4518" spans="1:9" x14ac:dyDescent="0.25">
      <c r="A4518" t="s">
        <v>4696</v>
      </c>
      <c r="B4518" s="3">
        <v>34.039005279541023</v>
      </c>
      <c r="C4518" s="3">
        <v>15.5</v>
      </c>
      <c r="D4518" s="4">
        <v>1.312744670707389E-2</v>
      </c>
      <c r="E4518" s="4">
        <v>-0.107142888534374</v>
      </c>
      <c r="F4518" s="2">
        <v>2</v>
      </c>
      <c r="G4518" s="4">
        <v>4.5203164686551167E-2</v>
      </c>
      <c r="H4518" s="4">
        <v>-0.71751862838555169</v>
      </c>
      <c r="I4518" s="4">
        <v>0.21731075504123759</v>
      </c>
    </row>
    <row r="4519" spans="1:9" x14ac:dyDescent="0.25">
      <c r="A4519" t="s">
        <v>4697</v>
      </c>
      <c r="B4519" s="3">
        <v>33.597949981689453</v>
      </c>
      <c r="C4519" s="3">
        <v>17.360000610351559</v>
      </c>
      <c r="D4519" s="4">
        <v>6.7373381147683986E-3</v>
      </c>
      <c r="E4519" s="4">
        <v>-4.9288039827444452E-2</v>
      </c>
      <c r="F4519" s="2">
        <v>3</v>
      </c>
      <c r="G4519" s="4">
        <v>2.7312093471101528E-2</v>
      </c>
      <c r="H4519" s="4">
        <v>-0.72117883832622853</v>
      </c>
      <c r="I4519" s="4">
        <v>0.2068007034608681</v>
      </c>
    </row>
    <row r="4520" spans="1:9" x14ac:dyDescent="0.25">
      <c r="A4520" t="s">
        <v>4698</v>
      </c>
      <c r="B4520" s="3">
        <v>33.373104095458977</v>
      </c>
      <c r="C4520" s="3">
        <v>18.260000228881839</v>
      </c>
      <c r="D4520" s="4">
        <v>-9.7508632150139496E-3</v>
      </c>
      <c r="E4520" s="4">
        <v>3.047409347924623E-2</v>
      </c>
      <c r="F4520" s="2">
        <v>3</v>
      </c>
      <c r="G4520" s="4">
        <v>2.3672972594744431E-2</v>
      </c>
      <c r="H4520" s="4">
        <v>-0.7230447792907968</v>
      </c>
      <c r="I4520" s="4">
        <v>0.21731075504123759</v>
      </c>
    </row>
    <row r="4521" spans="1:9" x14ac:dyDescent="0.25">
      <c r="A4521" t="s">
        <v>4699</v>
      </c>
      <c r="B4521" s="3">
        <v>33.701725006103523</v>
      </c>
      <c r="C4521" s="3">
        <v>17.719999313354489</v>
      </c>
      <c r="D4521" s="4">
        <v>-9.6568130487985071E-3</v>
      </c>
      <c r="E4521" s="4">
        <v>3.1431839265801731E-2</v>
      </c>
      <c r="F4521" s="2">
        <v>3</v>
      </c>
      <c r="G4521" s="4">
        <v>3.8967583364203577E-2</v>
      </c>
      <c r="H4521" s="4">
        <v>-0.72031763480412025</v>
      </c>
      <c r="I4521" s="4">
        <v>0.21298310755277081</v>
      </c>
    </row>
    <row r="4522" spans="1:9" x14ac:dyDescent="0.25">
      <c r="A4522" t="s">
        <v>4700</v>
      </c>
      <c r="B4522" s="3">
        <v>34.030349731445313</v>
      </c>
      <c r="C4522" s="3">
        <v>17.180000305175781</v>
      </c>
      <c r="D4522" s="4">
        <v>7.682506404724343E-3</v>
      </c>
      <c r="E4522" s="4">
        <v>1.1183080436564021E-2</v>
      </c>
      <c r="F4522" s="2">
        <v>3</v>
      </c>
      <c r="G4522" s="4">
        <v>5.3294317937223168E-2</v>
      </c>
      <c r="H4522" s="4">
        <v>-0.71759045866020488</v>
      </c>
      <c r="I4522" s="4">
        <v>0.22009283098661639</v>
      </c>
    </row>
    <row r="4523" spans="1:9" x14ac:dyDescent="0.25">
      <c r="A4523" t="s">
        <v>4701</v>
      </c>
      <c r="B4523" s="3">
        <v>33.770904541015618</v>
      </c>
      <c r="C4523" s="3">
        <v>16.989999771118161</v>
      </c>
      <c r="D4523" s="4">
        <v>-6.8670222176152604E-3</v>
      </c>
      <c r="E4523" s="4">
        <v>4.4895420169777538E-2</v>
      </c>
      <c r="F4523" s="2">
        <v>3</v>
      </c>
      <c r="G4523" s="4">
        <v>5.3974016981515271E-2</v>
      </c>
      <c r="H4523" s="4">
        <v>-0.71974353077995334</v>
      </c>
      <c r="I4523" s="4">
        <v>0.22596605001817149</v>
      </c>
    </row>
    <row r="4524" spans="1:9" x14ac:dyDescent="0.25">
      <c r="A4524" t="s">
        <v>4702</v>
      </c>
      <c r="B4524" s="3">
        <v>34.004413604736328</v>
      </c>
      <c r="C4524" s="3">
        <v>16.260000228881839</v>
      </c>
      <c r="D4524" s="4">
        <v>-1.354732095143762E-2</v>
      </c>
      <c r="E4524" s="4">
        <v>0.21797751043148231</v>
      </c>
      <c r="F4524" s="2">
        <v>3</v>
      </c>
      <c r="G4524" s="4">
        <v>7.5721004232805367E-2</v>
      </c>
      <c r="H4524" s="4">
        <v>-0.71780569622625456</v>
      </c>
      <c r="I4524" s="4">
        <v>0.23060288256698591</v>
      </c>
    </row>
    <row r="4525" spans="1:9" x14ac:dyDescent="0.25">
      <c r="A4525" t="s">
        <v>4703</v>
      </c>
      <c r="B4525" s="3">
        <v>34.471408843994141</v>
      </c>
      <c r="C4525" s="3">
        <v>13.35000038146973</v>
      </c>
      <c r="D4525" s="4">
        <v>-7.4707095070674079E-3</v>
      </c>
      <c r="E4525" s="4">
        <v>-1.6212182630954919E-2</v>
      </c>
      <c r="F4525" s="2">
        <v>2</v>
      </c>
      <c r="G4525" s="4">
        <v>9.7070346621361603E-2</v>
      </c>
      <c r="H4525" s="4">
        <v>-0.71393021706228921</v>
      </c>
      <c r="I4525" s="4">
        <v>0.24451314437432961</v>
      </c>
    </row>
    <row r="4526" spans="1:9" x14ac:dyDescent="0.25">
      <c r="A4526" t="s">
        <v>4704</v>
      </c>
      <c r="B4526" s="3">
        <v>34.730873107910163</v>
      </c>
      <c r="C4526" s="3">
        <v>13.569999694824221</v>
      </c>
      <c r="D4526" s="4">
        <v>-7.4555910512275059E-4</v>
      </c>
      <c r="E4526" s="4">
        <v>-4.3692734594311673E-2</v>
      </c>
      <c r="F4526" s="2">
        <v>2</v>
      </c>
      <c r="G4526" s="4">
        <v>0.11264808947438271</v>
      </c>
      <c r="H4526" s="4">
        <v>-0.71177698665634725</v>
      </c>
      <c r="I4526" s="4">
        <v>0.24698615317891059</v>
      </c>
    </row>
    <row r="4527" spans="1:9" x14ac:dyDescent="0.25">
      <c r="A4527" t="s">
        <v>4705</v>
      </c>
      <c r="B4527" s="3">
        <v>34.756786346435547</v>
      </c>
      <c r="C4527" s="3">
        <v>14.189999580383301</v>
      </c>
      <c r="D4527" s="4">
        <v>-1.350057936499172E-2</v>
      </c>
      <c r="E4527" s="4">
        <v>0.13610887433290511</v>
      </c>
      <c r="F4527" s="2">
        <v>2</v>
      </c>
      <c r="G4527" s="4">
        <v>0.12559153180206911</v>
      </c>
      <c r="H4527" s="4">
        <v>-0.71156193903372988</v>
      </c>
      <c r="I4527" s="4">
        <v>0.25564144815584439</v>
      </c>
    </row>
    <row r="4528" spans="1:9" x14ac:dyDescent="0.25">
      <c r="A4528" t="s">
        <v>4706</v>
      </c>
      <c r="B4528" s="3">
        <v>35.232444763183587</v>
      </c>
      <c r="C4528" s="3">
        <v>12.489999771118161</v>
      </c>
      <c r="D4528" s="4">
        <v>-2.2318014719892702E-2</v>
      </c>
      <c r="E4528" s="4">
        <v>6.0271651463602798E-2</v>
      </c>
      <c r="F4528" s="2">
        <v>1</v>
      </c>
      <c r="G4528" s="4">
        <v>0.13782182887017891</v>
      </c>
      <c r="H4528" s="4">
        <v>-0.70761456628063413</v>
      </c>
      <c r="I4528" s="4">
        <v>0.28748078795730092</v>
      </c>
    </row>
    <row r="4529" spans="1:9" x14ac:dyDescent="0.25">
      <c r="A4529" t="s">
        <v>4707</v>
      </c>
      <c r="B4529" s="3">
        <v>36.036712646484382</v>
      </c>
      <c r="C4529" s="3">
        <v>11.77999973297119</v>
      </c>
      <c r="D4529" s="4">
        <v>-8.8013555365502594E-3</v>
      </c>
      <c r="E4529" s="4">
        <v>-1.7514599012155681E-2</v>
      </c>
      <c r="F4529" s="2">
        <v>1</v>
      </c>
      <c r="G4529" s="4">
        <v>0.1696519481130514</v>
      </c>
      <c r="H4529" s="4">
        <v>-0.70094014401257776</v>
      </c>
      <c r="I4529" s="4">
        <v>0.29768165447732292</v>
      </c>
    </row>
    <row r="4530" spans="1:9" x14ac:dyDescent="0.25">
      <c r="A4530" t="s">
        <v>4708</v>
      </c>
      <c r="B4530" s="3">
        <v>36.356700897216797</v>
      </c>
      <c r="C4530" s="3">
        <v>11.989999771118161</v>
      </c>
      <c r="D4530" s="4">
        <v>-3.7914849475758632E-3</v>
      </c>
      <c r="E4530" s="4">
        <v>-8.3335240681969847E-4</v>
      </c>
      <c r="F4530" s="2">
        <v>1</v>
      </c>
      <c r="G4530" s="4">
        <v>0.17152284838631049</v>
      </c>
      <c r="H4530" s="4">
        <v>-0.69828463985712208</v>
      </c>
      <c r="I4530" s="4">
        <v>0.3038640585692256</v>
      </c>
    </row>
    <row r="4531" spans="1:9" x14ac:dyDescent="0.25">
      <c r="A4531" t="s">
        <v>4709</v>
      </c>
      <c r="B4531" s="3">
        <v>36.495071411132813</v>
      </c>
      <c r="C4531" s="3">
        <v>12</v>
      </c>
      <c r="D4531" s="4">
        <v>9.4905854250515453E-4</v>
      </c>
      <c r="E4531" s="4">
        <v>3.2702247692202542E-2</v>
      </c>
      <c r="F4531" s="2">
        <v>1</v>
      </c>
      <c r="G4531" s="4">
        <v>0.18155646041304729</v>
      </c>
      <c r="H4531" s="4">
        <v>-0.6971363368370721</v>
      </c>
      <c r="I4531" s="4">
        <v>0.3069552016554018</v>
      </c>
    </row>
    <row r="4532" spans="1:9" x14ac:dyDescent="0.25">
      <c r="A4532" t="s">
        <v>4710</v>
      </c>
      <c r="B4532" s="3">
        <v>36.460468292236328</v>
      </c>
      <c r="C4532" s="3">
        <v>11.61999988555908</v>
      </c>
      <c r="D4532" s="4">
        <v>7.8885721260539832E-3</v>
      </c>
      <c r="E4532" s="4">
        <v>-2.023606897686903E-2</v>
      </c>
      <c r="F4532" s="2">
        <v>1</v>
      </c>
      <c r="G4532" s="4">
        <v>0.18373667793673071</v>
      </c>
      <c r="H4532" s="4">
        <v>-0.69742349964949102</v>
      </c>
      <c r="I4532" s="4">
        <v>0.30479137791116839</v>
      </c>
    </row>
    <row r="4533" spans="1:9" x14ac:dyDescent="0.25">
      <c r="A4533" t="s">
        <v>4711</v>
      </c>
      <c r="B4533" s="3">
        <v>36.175098419189453</v>
      </c>
      <c r="C4533" s="3">
        <v>11.85999965667725</v>
      </c>
      <c r="D4533" s="4">
        <v>8.194979312679429E-3</v>
      </c>
      <c r="E4533" s="4">
        <v>-1.0842378392205251E-2</v>
      </c>
      <c r="F4533" s="2">
        <v>1</v>
      </c>
      <c r="G4533" s="4">
        <v>0.17545800059150429</v>
      </c>
      <c r="H4533" s="4">
        <v>-0.69979171436357301</v>
      </c>
      <c r="I4533" s="4">
        <v>0.29799083953767053</v>
      </c>
    </row>
    <row r="4534" spans="1:9" x14ac:dyDescent="0.25">
      <c r="A4534" t="s">
        <v>4712</v>
      </c>
      <c r="B4534" s="3">
        <v>35.881053924560547</v>
      </c>
      <c r="C4534" s="3">
        <v>11.989999771118161</v>
      </c>
      <c r="D4534" s="4">
        <v>-1.444115603136731E-3</v>
      </c>
      <c r="E4534" s="4">
        <v>0</v>
      </c>
      <c r="F4534" s="2">
        <v>1</v>
      </c>
      <c r="G4534" s="4">
        <v>0.18010525842992101</v>
      </c>
      <c r="H4534" s="4">
        <v>-0.70223191763850168</v>
      </c>
      <c r="I4534" s="4">
        <v>0.28717160289695309</v>
      </c>
    </row>
    <row r="4535" spans="1:9" x14ac:dyDescent="0.25">
      <c r="A4535" t="s">
        <v>4713</v>
      </c>
      <c r="B4535" s="3">
        <v>35.932945251464837</v>
      </c>
      <c r="C4535" s="3">
        <v>11.989999771118161</v>
      </c>
      <c r="D4535" s="4">
        <v>2.6544844373426191E-3</v>
      </c>
      <c r="E4535" s="4">
        <v>-4.3859664466345823E-2</v>
      </c>
      <c r="F4535" s="2">
        <v>1</v>
      </c>
      <c r="G4535" s="4">
        <v>0.1878691793630749</v>
      </c>
      <c r="H4535" s="4">
        <v>-0.70180128422020882</v>
      </c>
      <c r="I4535" s="4">
        <v>0.28995367884233181</v>
      </c>
    </row>
    <row r="4536" spans="1:9" x14ac:dyDescent="0.25">
      <c r="A4536" t="s">
        <v>4714</v>
      </c>
      <c r="B4536" s="3">
        <v>35.837814331054688</v>
      </c>
      <c r="C4536" s="3">
        <v>12.539999961853029</v>
      </c>
      <c r="D4536" s="4">
        <v>-9.7969796001483589E-3</v>
      </c>
      <c r="E4536" s="4">
        <v>8.1967195578769303E-2</v>
      </c>
      <c r="F4536" s="2">
        <v>1</v>
      </c>
      <c r="G4536" s="4">
        <v>0.18946603558800509</v>
      </c>
      <c r="H4536" s="4">
        <v>-0.70259075243938018</v>
      </c>
      <c r="I4536" s="4">
        <v>0.29984547822155633</v>
      </c>
    </row>
    <row r="4537" spans="1:9" x14ac:dyDescent="0.25">
      <c r="A4537" t="s">
        <v>4715</v>
      </c>
      <c r="B4537" s="3">
        <v>36.192390441894531</v>
      </c>
      <c r="C4537" s="3">
        <v>11.590000152587891</v>
      </c>
      <c r="D4537" s="4">
        <v>-9.7015165286720162E-3</v>
      </c>
      <c r="E4537" s="4">
        <v>-2.1114864592747251E-2</v>
      </c>
      <c r="F4537" s="2">
        <v>1</v>
      </c>
      <c r="G4537" s="4">
        <v>0.20918507865690941</v>
      </c>
      <c r="H4537" s="4">
        <v>-0.69964821210046035</v>
      </c>
      <c r="I4537" s="4">
        <v>0.305100562971516</v>
      </c>
    </row>
    <row r="4538" spans="1:9" x14ac:dyDescent="0.25">
      <c r="A4538" t="s">
        <v>4716</v>
      </c>
      <c r="B4538" s="3">
        <v>36.546951293945313</v>
      </c>
      <c r="C4538" s="3">
        <v>11.840000152587891</v>
      </c>
      <c r="D4538" s="4">
        <v>9.5550126618986209E-3</v>
      </c>
      <c r="E4538" s="4">
        <v>6.8027144684554841E-3</v>
      </c>
      <c r="F4538" s="2">
        <v>1</v>
      </c>
      <c r="G4538" s="4">
        <v>0.2088560781314153</v>
      </c>
      <c r="H4538" s="4">
        <v>-0.6967057983904954</v>
      </c>
      <c r="I4538" s="4">
        <v>0.31344679080765209</v>
      </c>
    </row>
    <row r="4539" spans="1:9" x14ac:dyDescent="0.25">
      <c r="A4539" t="s">
        <v>4717</v>
      </c>
      <c r="B4539" s="3">
        <v>36.2010498046875</v>
      </c>
      <c r="C4539" s="3">
        <v>11.760000228881839</v>
      </c>
      <c r="D4539" s="4">
        <v>-2.3798620059301001E-4</v>
      </c>
      <c r="E4539" s="4">
        <v>8.5108330909244856E-4</v>
      </c>
      <c r="F4539" s="2">
        <v>1</v>
      </c>
      <c r="G4539" s="4">
        <v>0.19912259581137359</v>
      </c>
      <c r="H4539" s="4">
        <v>-0.69957635016856845</v>
      </c>
      <c r="I4539" s="4">
        <v>0.30015466328190388</v>
      </c>
    </row>
    <row r="4540" spans="1:9" x14ac:dyDescent="0.25">
      <c r="A4540" t="s">
        <v>4718</v>
      </c>
      <c r="B4540" s="3">
        <v>36.209667205810547</v>
      </c>
      <c r="C4540" s="3">
        <v>11.75</v>
      </c>
      <c r="D4540" s="4">
        <v>-2.145480142245693E-3</v>
      </c>
      <c r="E4540" s="4">
        <v>0</v>
      </c>
      <c r="F4540" s="2">
        <v>1</v>
      </c>
      <c r="G4540" s="4">
        <v>0.1882205752378141</v>
      </c>
      <c r="H4540" s="4">
        <v>-0.69950483646630257</v>
      </c>
      <c r="I4540" s="4">
        <v>0.30139104976464443</v>
      </c>
    </row>
    <row r="4541" spans="1:9" x14ac:dyDescent="0.25">
      <c r="A4541" t="s">
        <v>4719</v>
      </c>
      <c r="B4541" s="3">
        <v>36.287521362304688</v>
      </c>
      <c r="C4541" s="3">
        <v>11.75</v>
      </c>
      <c r="D4541" s="4">
        <v>-9.5225362314810269E-4</v>
      </c>
      <c r="E4541" s="4">
        <v>1.380499096683652E-2</v>
      </c>
      <c r="F4541" s="2">
        <v>1</v>
      </c>
      <c r="G4541" s="4">
        <v>0.2006162011994985</v>
      </c>
      <c r="H4541" s="4">
        <v>-0.69885874388128888</v>
      </c>
      <c r="I4541" s="4">
        <v>0.30046373042270158</v>
      </c>
    </row>
    <row r="4542" spans="1:9" x14ac:dyDescent="0.25">
      <c r="A4542" t="s">
        <v>4720</v>
      </c>
      <c r="B4542" s="3">
        <v>36.322109222412109</v>
      </c>
      <c r="C4542" s="3">
        <v>11.590000152587891</v>
      </c>
      <c r="D4542" s="4">
        <v>-1.1764946427485381E-2</v>
      </c>
      <c r="E4542" s="4">
        <v>-4.2955489055072071E-3</v>
      </c>
      <c r="F4542" s="2">
        <v>1</v>
      </c>
      <c r="G4542" s="4">
        <v>0.18387999392991919</v>
      </c>
      <c r="H4542" s="4">
        <v>-0.69857170769782484</v>
      </c>
      <c r="I4542" s="4">
        <v>0.32055651424149789</v>
      </c>
    </row>
    <row r="4543" spans="1:9" x14ac:dyDescent="0.25">
      <c r="A4543" t="s">
        <v>4721</v>
      </c>
      <c r="B4543" s="3">
        <v>36.754524230957031</v>
      </c>
      <c r="C4543" s="3">
        <v>11.64000034332275</v>
      </c>
      <c r="D4543" s="4">
        <v>-3.5169158948774588E-3</v>
      </c>
      <c r="E4543" s="4">
        <v>2.8268609286698831E-2</v>
      </c>
      <c r="F4543" s="2">
        <v>1</v>
      </c>
      <c r="G4543" s="4">
        <v>0.22973585953691369</v>
      </c>
      <c r="H4543" s="4">
        <v>-0.6949832014028462</v>
      </c>
      <c r="I4543" s="4">
        <v>0.32364765732767409</v>
      </c>
    </row>
    <row r="4544" spans="1:9" x14ac:dyDescent="0.25">
      <c r="A4544" t="s">
        <v>4722</v>
      </c>
      <c r="B4544" s="3">
        <v>36.884243011474609</v>
      </c>
      <c r="C4544" s="3">
        <v>11.319999694824221</v>
      </c>
      <c r="D4544" s="4">
        <v>4.4750068746768354E-3</v>
      </c>
      <c r="E4544" s="4">
        <v>-7.0175374020203796E-3</v>
      </c>
      <c r="F4544" s="2">
        <v>1</v>
      </c>
      <c r="G4544" s="4">
        <v>0.22384777073945589</v>
      </c>
      <c r="H4544" s="4">
        <v>-0.69390669700021079</v>
      </c>
      <c r="I4544" s="4">
        <v>0.31839269049726449</v>
      </c>
    </row>
    <row r="4545" spans="1:9" x14ac:dyDescent="0.25">
      <c r="A4545" t="s">
        <v>4723</v>
      </c>
      <c r="B4545" s="3">
        <v>36.719921112060547</v>
      </c>
      <c r="C4545" s="3">
        <v>11.39999961853027</v>
      </c>
      <c r="D4545" s="4">
        <v>1.920304666938355E-2</v>
      </c>
      <c r="E4545" s="4">
        <v>-9.379970686264949E-2</v>
      </c>
      <c r="F4545" s="2">
        <v>1</v>
      </c>
      <c r="G4545" s="4">
        <v>0.22680983919663439</v>
      </c>
      <c r="H4545" s="4">
        <v>-0.69527036421526511</v>
      </c>
      <c r="I4545" s="4">
        <v>0.31561061455188583</v>
      </c>
    </row>
    <row r="4546" spans="1:9" x14ac:dyDescent="0.25">
      <c r="A4546" t="s">
        <v>4724</v>
      </c>
      <c r="B4546" s="3">
        <v>36.028072357177727</v>
      </c>
      <c r="C4546" s="3">
        <v>12.579999923706049</v>
      </c>
      <c r="D4546" s="4">
        <v>-1.0451582809250629E-2</v>
      </c>
      <c r="E4546" s="4">
        <v>1.615507329695753E-2</v>
      </c>
      <c r="F4546" s="2">
        <v>1</v>
      </c>
      <c r="G4546" s="4">
        <v>0.20404202890070169</v>
      </c>
      <c r="H4546" s="4">
        <v>-0.70101184765827607</v>
      </c>
      <c r="I4546" s="4">
        <v>0.30479137791116839</v>
      </c>
    </row>
    <row r="4547" spans="1:9" x14ac:dyDescent="0.25">
      <c r="A4547" t="s">
        <v>4725</v>
      </c>
      <c r="B4547" s="3">
        <v>36.408599853515618</v>
      </c>
      <c r="C4547" s="3">
        <v>12.38000011444092</v>
      </c>
      <c r="D4547" s="4">
        <v>4.0543855743824242E-3</v>
      </c>
      <c r="E4547" s="4">
        <v>-2.978057269785939E-2</v>
      </c>
      <c r="F4547" s="2">
        <v>1</v>
      </c>
      <c r="G4547" s="4">
        <v>0.18903574608495591</v>
      </c>
      <c r="H4547" s="4">
        <v>-0.69785394312435167</v>
      </c>
      <c r="I4547" s="4">
        <v>0.30850089111804002</v>
      </c>
    </row>
    <row r="4548" spans="1:9" x14ac:dyDescent="0.25">
      <c r="A4548" t="s">
        <v>4726</v>
      </c>
      <c r="B4548" s="3">
        <v>36.261581420898438</v>
      </c>
      <c r="C4548" s="3">
        <v>12.760000228881839</v>
      </c>
      <c r="D4548" s="4">
        <v>2.3885971947557039E-4</v>
      </c>
      <c r="E4548" s="4">
        <v>-1.8461520855243441E-2</v>
      </c>
      <c r="F4548" s="2">
        <v>1</v>
      </c>
      <c r="G4548" s="4">
        <v>0.16748503868084311</v>
      </c>
      <c r="H4548" s="4">
        <v>-0.69907401310457729</v>
      </c>
      <c r="I4548" s="4">
        <v>0.30077291548304919</v>
      </c>
    </row>
    <row r="4549" spans="1:9" x14ac:dyDescent="0.25">
      <c r="A4549" t="s">
        <v>4727</v>
      </c>
      <c r="B4549" s="3">
        <v>36.252922058105469</v>
      </c>
      <c r="C4549" s="3">
        <v>13</v>
      </c>
      <c r="D4549" s="4">
        <v>-8.0452466055234151E-3</v>
      </c>
      <c r="E4549" s="4">
        <v>6.6447944831777406E-2</v>
      </c>
      <c r="F4549" s="2">
        <v>1</v>
      </c>
      <c r="G4549" s="4">
        <v>0.14810379569460741</v>
      </c>
      <c r="H4549" s="4">
        <v>-0.69914587503646919</v>
      </c>
      <c r="I4549" s="4">
        <v>0.31159203420421638</v>
      </c>
    </row>
    <row r="4550" spans="1:9" x14ac:dyDescent="0.25">
      <c r="A4550" t="s">
        <v>4728</v>
      </c>
      <c r="B4550" s="3">
        <v>36.546951293945313</v>
      </c>
      <c r="C4550" s="3">
        <v>12.189999580383301</v>
      </c>
      <c r="D4550" s="4">
        <v>-1.418256981244093E-3</v>
      </c>
      <c r="E4550" s="4">
        <v>-5.7096775849668768E-3</v>
      </c>
      <c r="F4550" s="2">
        <v>1</v>
      </c>
      <c r="G4550" s="4">
        <v>0.16312555444011601</v>
      </c>
      <c r="H4550" s="4">
        <v>-0.6967057983904954</v>
      </c>
      <c r="I4550" s="4">
        <v>0.31375585794844979</v>
      </c>
    </row>
    <row r="4551" spans="1:9" x14ac:dyDescent="0.25">
      <c r="A4551" t="s">
        <v>4729</v>
      </c>
      <c r="B4551" s="3">
        <v>36.598857879638672</v>
      </c>
      <c r="C4551" s="3">
        <v>12.260000228881839</v>
      </c>
      <c r="D4551" s="4">
        <v>-9.5949073811220087E-3</v>
      </c>
      <c r="E4551" s="4">
        <v>7.0742395904780819E-2</v>
      </c>
      <c r="F4551" s="2">
        <v>1</v>
      </c>
      <c r="G4551" s="4">
        <v>0.1596914676139205</v>
      </c>
      <c r="H4551" s="4">
        <v>-0.69627503834324755</v>
      </c>
      <c r="I4551" s="4">
        <v>0.33075738076151978</v>
      </c>
    </row>
    <row r="4552" spans="1:9" x14ac:dyDescent="0.25">
      <c r="A4552" t="s">
        <v>4730</v>
      </c>
      <c r="B4552" s="3">
        <v>36.953422546386719</v>
      </c>
      <c r="C4552" s="3">
        <v>11.44999980926514</v>
      </c>
      <c r="D4552" s="4">
        <v>2.8160703277408938E-3</v>
      </c>
      <c r="E4552" s="4">
        <v>2.8751095375913579E-2</v>
      </c>
      <c r="F4552" s="2">
        <v>1</v>
      </c>
      <c r="G4552" s="4">
        <v>0.16141729309741429</v>
      </c>
      <c r="H4552" s="4">
        <v>-0.69333259297604388</v>
      </c>
      <c r="I4552" s="4">
        <v>0.32735705261499581</v>
      </c>
    </row>
    <row r="4553" spans="1:9" x14ac:dyDescent="0.25">
      <c r="A4553" t="s">
        <v>4731</v>
      </c>
      <c r="B4553" s="3">
        <v>36.849651336669922</v>
      </c>
      <c r="C4553" s="3">
        <v>11.13000011444092</v>
      </c>
      <c r="D4553" s="4">
        <v>9.4764125818651568E-3</v>
      </c>
      <c r="E4553" s="4">
        <v>-8.976865865026884E-4</v>
      </c>
      <c r="F4553" s="2">
        <v>1</v>
      </c>
      <c r="G4553" s="4">
        <v>0.1721162259321227</v>
      </c>
      <c r="H4553" s="4">
        <v>-0.69419376484091355</v>
      </c>
      <c r="I4553" s="4">
        <v>0.31901082477885973</v>
      </c>
    </row>
    <row r="4554" spans="1:9" x14ac:dyDescent="0.25">
      <c r="A4554" t="s">
        <v>4732</v>
      </c>
      <c r="B4554" s="3">
        <v>36.503726959228523</v>
      </c>
      <c r="C4554" s="3">
        <v>11.14000034332275</v>
      </c>
      <c r="D4554" s="4">
        <v>5.4789862740591833E-3</v>
      </c>
      <c r="E4554" s="4">
        <v>-3.7165027039181557E-2</v>
      </c>
      <c r="F4554" s="2">
        <v>1</v>
      </c>
      <c r="G4554" s="4">
        <v>0.15920820339399031</v>
      </c>
      <c r="H4554" s="4">
        <v>-0.69706450656241903</v>
      </c>
      <c r="I4554" s="4">
        <v>0.30788263891689471</v>
      </c>
    </row>
    <row r="4555" spans="1:9" x14ac:dyDescent="0.25">
      <c r="A4555" t="s">
        <v>4733</v>
      </c>
      <c r="B4555" s="3">
        <v>36.304813385009773</v>
      </c>
      <c r="C4555" s="3">
        <v>11.569999694824221</v>
      </c>
      <c r="D4555" s="4">
        <v>1.1922250055651511E-3</v>
      </c>
      <c r="E4555" s="4">
        <v>1.580327884774713E-2</v>
      </c>
      <c r="F4555" s="2">
        <v>1</v>
      </c>
      <c r="G4555" s="4">
        <v>0.15605328290492329</v>
      </c>
      <c r="H4555" s="4">
        <v>-0.69871524161817622</v>
      </c>
      <c r="I4555" s="4">
        <v>0.30973727760078051</v>
      </c>
    </row>
    <row r="4556" spans="1:9" x14ac:dyDescent="0.25">
      <c r="A4556" t="s">
        <v>4734</v>
      </c>
      <c r="B4556" s="3">
        <v>36.261581420898438</v>
      </c>
      <c r="C4556" s="3">
        <v>11.39000034332275</v>
      </c>
      <c r="D4556" s="4">
        <v>-2.8540965852803519E-3</v>
      </c>
      <c r="E4556" s="4">
        <v>-1.5557420591980399E-2</v>
      </c>
      <c r="F4556" s="2">
        <v>1</v>
      </c>
      <c r="G4556" s="4">
        <v>0.16296975485311621</v>
      </c>
      <c r="H4556" s="4">
        <v>-0.69907401310457729</v>
      </c>
      <c r="I4556" s="4">
        <v>0.30417312571002308</v>
      </c>
    </row>
    <row r="4557" spans="1:9" x14ac:dyDescent="0.25">
      <c r="A4557" t="s">
        <v>4735</v>
      </c>
      <c r="B4557" s="3">
        <v>36.365371704101563</v>
      </c>
      <c r="C4557" s="3">
        <v>11.569999694824221</v>
      </c>
      <c r="D4557" s="4">
        <v>3.1018091677095239E-3</v>
      </c>
      <c r="E4557" s="4">
        <v>5.6620995101249287E-2</v>
      </c>
      <c r="F4557" s="2">
        <v>1</v>
      </c>
      <c r="G4557" s="4">
        <v>0.1544991667301463</v>
      </c>
      <c r="H4557" s="4">
        <v>-0.69821268295351402</v>
      </c>
      <c r="I4557" s="4">
        <v>0.30757345385654711</v>
      </c>
    </row>
    <row r="4558" spans="1:9" x14ac:dyDescent="0.25">
      <c r="A4558" t="s">
        <v>4736</v>
      </c>
      <c r="B4558" s="3">
        <v>36.252922058105469</v>
      </c>
      <c r="C4558" s="3">
        <v>10.94999980926514</v>
      </c>
      <c r="D4558" s="4">
        <v>1.895963569365056E-2</v>
      </c>
      <c r="E4558" s="4">
        <v>-5.4404155318793279E-2</v>
      </c>
      <c r="F4558" s="2">
        <v>1</v>
      </c>
      <c r="G4558" s="4">
        <v>0.14591497620295171</v>
      </c>
      <c r="H4558" s="4">
        <v>-0.69914587503646919</v>
      </c>
      <c r="I4558" s="4">
        <v>0.30139104976464443</v>
      </c>
    </row>
    <row r="4559" spans="1:9" x14ac:dyDescent="0.25">
      <c r="A4559" t="s">
        <v>4737</v>
      </c>
      <c r="B4559" s="3">
        <v>35.578369140625</v>
      </c>
      <c r="C4559" s="3">
        <v>11.579999923706049</v>
      </c>
      <c r="D4559" s="4">
        <v>-4.115130544532164E-3</v>
      </c>
      <c r="E4559" s="4">
        <v>1.047119416750775E-2</v>
      </c>
      <c r="F4559" s="2">
        <v>1</v>
      </c>
      <c r="G4559" s="4">
        <v>0.14580624300084291</v>
      </c>
      <c r="H4559" s="4">
        <v>-0.70474382455912865</v>
      </c>
      <c r="I4559" s="4">
        <v>0.2880989222388961</v>
      </c>
    </row>
    <row r="4560" spans="1:9" x14ac:dyDescent="0.25">
      <c r="A4560" t="s">
        <v>4738</v>
      </c>
      <c r="B4560" s="3">
        <v>35.725383758544922</v>
      </c>
      <c r="C4560" s="3">
        <v>11.460000038146971</v>
      </c>
      <c r="D4560" s="4">
        <v>2.421251129989255E-4</v>
      </c>
      <c r="E4560" s="4">
        <v>2.412872814016875E-2</v>
      </c>
      <c r="F4560" s="2">
        <v>1</v>
      </c>
      <c r="G4560" s="4">
        <v>0.14135931296596779</v>
      </c>
      <c r="H4560" s="4">
        <v>-0.70352378623614165</v>
      </c>
      <c r="I4560" s="4">
        <v>0.28315302254928398</v>
      </c>
    </row>
    <row r="4561" spans="1:9" x14ac:dyDescent="0.25">
      <c r="A4561" t="s">
        <v>4739</v>
      </c>
      <c r="B4561" s="3">
        <v>35.71673583984375</v>
      </c>
      <c r="C4561" s="3">
        <v>11.189999580383301</v>
      </c>
      <c r="D4561" s="4">
        <v>5.1103971381347701E-3</v>
      </c>
      <c r="E4561" s="4">
        <v>1.790465886549075E-3</v>
      </c>
      <c r="F4561" s="2">
        <v>1</v>
      </c>
      <c r="G4561" s="4">
        <v>0.1432852174209287</v>
      </c>
      <c r="H4561" s="4">
        <v>-0.70359555319631739</v>
      </c>
      <c r="I4561" s="4">
        <v>0.28284395540848628</v>
      </c>
    </row>
    <row r="4562" spans="1:9" x14ac:dyDescent="0.25">
      <c r="A4562" t="s">
        <v>4740</v>
      </c>
      <c r="B4562" s="3">
        <v>35.535137176513672</v>
      </c>
      <c r="C4562" s="3">
        <v>11.170000076293951</v>
      </c>
      <c r="D4562" s="4">
        <v>-2.91227291619367E-3</v>
      </c>
      <c r="E4562" s="4">
        <v>-3.5682392254157151E-3</v>
      </c>
      <c r="F4562" s="2">
        <v>1</v>
      </c>
      <c r="G4562" s="4">
        <v>0.1377862001029653</v>
      </c>
      <c r="H4562" s="4">
        <v>-0.70510259604552972</v>
      </c>
      <c r="I4562" s="4">
        <v>0.27418866043155238</v>
      </c>
    </row>
    <row r="4563" spans="1:9" x14ac:dyDescent="0.25">
      <c r="A4563" t="s">
        <v>4741</v>
      </c>
      <c r="B4563" s="3">
        <v>35.638927459716797</v>
      </c>
      <c r="C4563" s="3">
        <v>11.210000038146971</v>
      </c>
      <c r="D4563" s="4">
        <v>2.4329775052318592E-3</v>
      </c>
      <c r="E4563" s="4">
        <v>-3.5283980331328728E-2</v>
      </c>
      <c r="F4563" s="2">
        <v>1</v>
      </c>
      <c r="G4563" s="4">
        <v>0.14521491447936041</v>
      </c>
      <c r="H4563" s="4">
        <v>-0.70424126589446634</v>
      </c>
      <c r="I4563" s="4">
        <v>0.27604329911543818</v>
      </c>
    </row>
    <row r="4564" spans="1:9" x14ac:dyDescent="0.25">
      <c r="A4564" t="s">
        <v>4742</v>
      </c>
      <c r="B4564" s="3">
        <v>35.55242919921875</v>
      </c>
      <c r="C4564" s="3">
        <v>11.61999988555908</v>
      </c>
      <c r="D4564" s="4">
        <v>-1.0589614894720659E-2</v>
      </c>
      <c r="E4564" s="4">
        <v>-1.441900566954935E-2</v>
      </c>
      <c r="F4564" s="2">
        <v>1</v>
      </c>
      <c r="G4564" s="4">
        <v>0.1283816710694814</v>
      </c>
      <c r="H4564" s="4">
        <v>-0.70495909378241706</v>
      </c>
      <c r="I4564" s="4">
        <v>0.29860897381926571</v>
      </c>
    </row>
    <row r="4565" spans="1:9" x14ac:dyDescent="0.25">
      <c r="A4565" t="s">
        <v>4743</v>
      </c>
      <c r="B4565" s="3">
        <v>35.932945251464837</v>
      </c>
      <c r="C4565" s="3">
        <v>11.789999961853029</v>
      </c>
      <c r="D4565" s="4">
        <v>2.41312854304554E-3</v>
      </c>
      <c r="E4565" s="4">
        <v>-2.7227716734490089E-2</v>
      </c>
      <c r="F4565" s="2">
        <v>1</v>
      </c>
      <c r="G4565" s="4">
        <v>0.1426447205816572</v>
      </c>
      <c r="H4565" s="4">
        <v>-0.70180128422020882</v>
      </c>
      <c r="I4565" s="4">
        <v>0.28840810729924371</v>
      </c>
    </row>
    <row r="4566" spans="1:9" x14ac:dyDescent="0.25">
      <c r="A4566" t="s">
        <v>4744</v>
      </c>
      <c r="B4566" s="3">
        <v>35.846443176269531</v>
      </c>
      <c r="C4566" s="3">
        <v>12.11999988555908</v>
      </c>
      <c r="D4566" s="4">
        <v>2.6359802501541019E-3</v>
      </c>
      <c r="E4566" s="4">
        <v>1.1686172677150219E-2</v>
      </c>
      <c r="F4566" s="2">
        <v>1</v>
      </c>
      <c r="G4566" s="4">
        <v>0.13368415833186839</v>
      </c>
      <c r="H4566" s="4">
        <v>-0.70251914376539815</v>
      </c>
      <c r="I4566" s="4">
        <v>0.285626031353865</v>
      </c>
    </row>
    <row r="4567" spans="1:9" x14ac:dyDescent="0.25">
      <c r="A4567" t="s">
        <v>4745</v>
      </c>
      <c r="B4567" s="3">
        <v>35.752201080322273</v>
      </c>
      <c r="C4567" s="3">
        <v>11.97999954223633</v>
      </c>
      <c r="D4567" s="4">
        <v>-8.3894460127992287E-3</v>
      </c>
      <c r="E4567" s="4">
        <v>5.5506532122690633E-2</v>
      </c>
      <c r="F4567" s="2">
        <v>1</v>
      </c>
      <c r="G4567" s="4">
        <v>0.13348243292559209</v>
      </c>
      <c r="H4567" s="4">
        <v>-0.70330123584794801</v>
      </c>
      <c r="I4567" s="4">
        <v>0.29582689787388688</v>
      </c>
    </row>
    <row r="4568" spans="1:9" x14ac:dyDescent="0.25">
      <c r="A4568" t="s">
        <v>4746</v>
      </c>
      <c r="B4568" s="3">
        <v>36.054679870605469</v>
      </c>
      <c r="C4568" s="3">
        <v>11.35000038146973</v>
      </c>
      <c r="D4568" s="4">
        <v>8.4604242855885747E-3</v>
      </c>
      <c r="E4568" s="4">
        <v>5.6797078524337241E-2</v>
      </c>
      <c r="F4568" s="2">
        <v>1</v>
      </c>
      <c r="G4568" s="4">
        <v>0.1301101471179047</v>
      </c>
      <c r="H4568" s="4">
        <v>-0.70079103841821189</v>
      </c>
      <c r="I4568" s="4">
        <v>0.28964461170153433</v>
      </c>
    </row>
    <row r="4569" spans="1:9" x14ac:dyDescent="0.25">
      <c r="A4569" t="s">
        <v>4747</v>
      </c>
      <c r="B4569" s="3">
        <v>35.752201080322273</v>
      </c>
      <c r="C4569" s="3">
        <v>10.739999771118161</v>
      </c>
      <c r="D4569" s="4">
        <v>1.6961870053796121E-2</v>
      </c>
      <c r="E4569" s="4">
        <v>-5.5408981599118112E-2</v>
      </c>
      <c r="F4569" s="2">
        <v>1</v>
      </c>
      <c r="G4569" s="4">
        <v>0.11162633362008929</v>
      </c>
      <c r="H4569" s="4">
        <v>-0.70330123584794801</v>
      </c>
      <c r="I4569" s="4">
        <v>0.28037094660390532</v>
      </c>
    </row>
    <row r="4570" spans="1:9" x14ac:dyDescent="0.25">
      <c r="A4570" t="s">
        <v>4748</v>
      </c>
      <c r="B4570" s="3">
        <v>35.155891418457031</v>
      </c>
      <c r="C4570" s="3">
        <v>11.36999988555908</v>
      </c>
      <c r="D4570" s="4">
        <v>2.958081779572241E-3</v>
      </c>
      <c r="E4570" s="4">
        <v>-4.0506369658961261E-2</v>
      </c>
      <c r="F4570" s="2">
        <v>1</v>
      </c>
      <c r="G4570" s="4">
        <v>9.8085170623157802E-2</v>
      </c>
      <c r="H4570" s="4">
        <v>-0.70824986374724452</v>
      </c>
      <c r="I4570" s="4">
        <v>0.26553324753506868</v>
      </c>
    </row>
    <row r="4571" spans="1:9" x14ac:dyDescent="0.25">
      <c r="A4571" t="s">
        <v>4749</v>
      </c>
      <c r="B4571" s="3">
        <v>35.052204132080078</v>
      </c>
      <c r="C4571" s="3">
        <v>11.85000038146973</v>
      </c>
      <c r="D4571" s="4">
        <v>9.8772742949693182E-4</v>
      </c>
      <c r="E4571" s="4">
        <v>-6.5457405656943246E-2</v>
      </c>
      <c r="F4571" s="2">
        <v>1</v>
      </c>
      <c r="G4571" s="4">
        <v>8.4633579060338526E-2</v>
      </c>
      <c r="H4571" s="4">
        <v>-0.70911033915286237</v>
      </c>
      <c r="I4571" s="4">
        <v>0.26089653290580422</v>
      </c>
    </row>
    <row r="4572" spans="1:9" x14ac:dyDescent="0.25">
      <c r="A4572" t="s">
        <v>4750</v>
      </c>
      <c r="B4572" s="3">
        <v>35.017616271972663</v>
      </c>
      <c r="C4572" s="3">
        <v>12.680000305175779</v>
      </c>
      <c r="D4572" s="4">
        <v>-8.5635007955008335E-3</v>
      </c>
      <c r="E4572" s="4">
        <v>2.9220829486124259E-2</v>
      </c>
      <c r="F4572" s="2">
        <v>1</v>
      </c>
      <c r="G4572" s="4">
        <v>8.2121078771093758E-2</v>
      </c>
      <c r="H4572" s="4">
        <v>-0.70939737533632652</v>
      </c>
      <c r="I4572" s="4">
        <v>0.27202483668731903</v>
      </c>
    </row>
    <row r="4573" spans="1:9" x14ac:dyDescent="0.25">
      <c r="A4573" t="s">
        <v>4751</v>
      </c>
      <c r="B4573" s="3">
        <v>35.320079803466797</v>
      </c>
      <c r="C4573" s="3">
        <v>12.319999694824221</v>
      </c>
      <c r="D4573" s="4">
        <v>4.89171660676746E-4</v>
      </c>
      <c r="E4573" s="4">
        <v>-2.6856252502830191E-2</v>
      </c>
      <c r="F4573" s="2">
        <v>1</v>
      </c>
      <c r="G4573" s="4">
        <v>8.828154200938898E-2</v>
      </c>
      <c r="H4573" s="4">
        <v>-0.70688730453554527</v>
      </c>
      <c r="I4573" s="4">
        <v>0.27017008008388332</v>
      </c>
    </row>
    <row r="4574" spans="1:9" x14ac:dyDescent="0.25">
      <c r="A4574" t="s">
        <v>4752</v>
      </c>
      <c r="B4574" s="3">
        <v>35.302810668945313</v>
      </c>
      <c r="C4574" s="3">
        <v>12.659999847412109</v>
      </c>
      <c r="D4574" s="4">
        <v>-5.841036533952404E-3</v>
      </c>
      <c r="E4574" s="4">
        <v>-6.2794289751414434E-3</v>
      </c>
      <c r="F4574" s="2">
        <v>1</v>
      </c>
      <c r="G4574" s="4">
        <v>7.6888489731856025E-2</v>
      </c>
      <c r="H4574" s="4">
        <v>-0.70703061685522561</v>
      </c>
      <c r="I4574" s="4">
        <v>0.26955182788273802</v>
      </c>
    </row>
    <row r="4575" spans="1:9" x14ac:dyDescent="0.25">
      <c r="A4575" t="s">
        <v>4753</v>
      </c>
      <c r="B4575" s="3">
        <v>35.510227203369141</v>
      </c>
      <c r="C4575" s="3">
        <v>12.739999771118161</v>
      </c>
      <c r="D4575" s="4">
        <v>-8.6846649404255238E-3</v>
      </c>
      <c r="E4575" s="4">
        <v>6.5217368769510564E-2</v>
      </c>
      <c r="F4575" s="2">
        <v>1</v>
      </c>
      <c r="G4575" s="4">
        <v>9.880635978569674E-2</v>
      </c>
      <c r="H4575" s="4">
        <v>-0.7053093178143639</v>
      </c>
      <c r="I4575" s="4">
        <v>0.28686253575615561</v>
      </c>
    </row>
    <row r="4576" spans="1:9" x14ac:dyDescent="0.25">
      <c r="A4576" t="s">
        <v>4754</v>
      </c>
      <c r="B4576" s="3">
        <v>35.821323394775391</v>
      </c>
      <c r="C4576" s="3">
        <v>11.960000038146971</v>
      </c>
      <c r="D4576" s="4">
        <v>-5.7573955061885904E-3</v>
      </c>
      <c r="E4576" s="4">
        <v>2.047779570392505E-2</v>
      </c>
      <c r="F4576" s="2">
        <v>1</v>
      </c>
      <c r="G4576" s="4">
        <v>0.11497009045292959</v>
      </c>
      <c r="H4576" s="4">
        <v>-0.70272760668236189</v>
      </c>
      <c r="I4576" s="4">
        <v>0.29860897381926571</v>
      </c>
    </row>
    <row r="4577" spans="1:9" x14ac:dyDescent="0.25">
      <c r="A4577" t="s">
        <v>4755</v>
      </c>
      <c r="B4577" s="3">
        <v>36.028755187988281</v>
      </c>
      <c r="C4577" s="3">
        <v>11.72000026702881</v>
      </c>
      <c r="D4577" s="4">
        <v>7.203915522515647E-4</v>
      </c>
      <c r="E4577" s="4">
        <v>1.5597946773899141E-2</v>
      </c>
      <c r="F4577" s="2">
        <v>1</v>
      </c>
      <c r="G4577" s="4">
        <v>0.112182805135951</v>
      </c>
      <c r="H4577" s="4">
        <v>-0.70100618101254542</v>
      </c>
      <c r="I4577" s="4">
        <v>0.29335400698885578</v>
      </c>
    </row>
    <row r="4578" spans="1:9" x14ac:dyDescent="0.25">
      <c r="A4578" t="s">
        <v>4756</v>
      </c>
      <c r="B4578" s="3">
        <v>36.002819061279297</v>
      </c>
      <c r="C4578" s="3">
        <v>11.539999961853029</v>
      </c>
      <c r="D4578" s="4">
        <v>1.362508818814279E-2</v>
      </c>
      <c r="E4578" s="4">
        <v>-6.4829836372983451E-2</v>
      </c>
      <c r="F4578" s="2">
        <v>1</v>
      </c>
      <c r="G4578" s="4">
        <v>0.1107919889094082</v>
      </c>
      <c r="H4578" s="4">
        <v>-0.70122141857859499</v>
      </c>
      <c r="I4578" s="4">
        <v>0.29119018324462242</v>
      </c>
    </row>
    <row r="4579" spans="1:9" x14ac:dyDescent="0.25">
      <c r="A4579" t="s">
        <v>4757</v>
      </c>
      <c r="B4579" s="3">
        <v>35.518871307373047</v>
      </c>
      <c r="C4579" s="3">
        <v>12.340000152587891</v>
      </c>
      <c r="D4579" s="4">
        <v>-1.486099904798366E-2</v>
      </c>
      <c r="E4579" s="4">
        <v>6.4710956870223546E-2</v>
      </c>
      <c r="F4579" s="2">
        <v>1</v>
      </c>
      <c r="G4579" s="4">
        <v>0.107932081849615</v>
      </c>
      <c r="H4579" s="4">
        <v>-0.70523758251142699</v>
      </c>
      <c r="I4579" s="4">
        <v>0.28964461170153433</v>
      </c>
    </row>
    <row r="4580" spans="1:9" x14ac:dyDescent="0.25">
      <c r="A4580" t="s">
        <v>4758</v>
      </c>
      <c r="B4580" s="3">
        <v>36.054679870605469</v>
      </c>
      <c r="C4580" s="3">
        <v>11.590000152587891</v>
      </c>
      <c r="D4580" s="4">
        <v>1.114898893317373E-2</v>
      </c>
      <c r="E4580" s="4">
        <v>1.1343814485880181E-2</v>
      </c>
      <c r="F4580" s="2">
        <v>1</v>
      </c>
      <c r="G4580" s="4">
        <v>0.11268696172112209</v>
      </c>
      <c r="H4580" s="4">
        <v>-0.70079103841821189</v>
      </c>
      <c r="I4580" s="4">
        <v>0.29428132633079879</v>
      </c>
    </row>
    <row r="4581" spans="1:9" x14ac:dyDescent="0.25">
      <c r="A4581" t="s">
        <v>4759</v>
      </c>
      <c r="B4581" s="3">
        <v>35.657138824462891</v>
      </c>
      <c r="C4581" s="3">
        <v>11.460000038146971</v>
      </c>
      <c r="D4581" s="4">
        <v>2.673243239068368E-3</v>
      </c>
      <c r="E4581" s="4">
        <v>-3.4540846787278527E-2</v>
      </c>
      <c r="F4581" s="2">
        <v>1</v>
      </c>
      <c r="G4581" s="4">
        <v>0.1065960419320746</v>
      </c>
      <c r="H4581" s="4">
        <v>-0.70409013423682243</v>
      </c>
      <c r="I4581" s="4">
        <v>0.27635248417578612</v>
      </c>
    </row>
    <row r="4582" spans="1:9" x14ac:dyDescent="0.25">
      <c r="A4582" t="s">
        <v>4760</v>
      </c>
      <c r="B4582" s="3">
        <v>35.56207275390625</v>
      </c>
      <c r="C4582" s="3">
        <v>11.86999988555908</v>
      </c>
      <c r="D4582" s="4">
        <v>-2.6661160623302478E-3</v>
      </c>
      <c r="E4582" s="4">
        <v>-8.4177009978980699E-4</v>
      </c>
      <c r="F4582" s="2">
        <v>1</v>
      </c>
      <c r="G4582" s="4">
        <v>0.1176882526355771</v>
      </c>
      <c r="H4582" s="4">
        <v>-0.70487906428293567</v>
      </c>
      <c r="I4582" s="4">
        <v>0.2840804598107769</v>
      </c>
    </row>
    <row r="4583" spans="1:9" x14ac:dyDescent="0.25">
      <c r="A4583" t="s">
        <v>4761</v>
      </c>
      <c r="B4583" s="3">
        <v>35.657138824462891</v>
      </c>
      <c r="C4583" s="3">
        <v>11.88000011444092</v>
      </c>
      <c r="D4583" s="4">
        <v>1.2515483225580271E-2</v>
      </c>
      <c r="E4583" s="4">
        <v>-4.2707472964370267E-2</v>
      </c>
      <c r="F4583" s="2">
        <v>1</v>
      </c>
      <c r="G4583" s="4">
        <v>0.12219496429790851</v>
      </c>
      <c r="H4583" s="4">
        <v>-0.70409013423682243</v>
      </c>
      <c r="I4583" s="4">
        <v>0.2840804598107769</v>
      </c>
    </row>
    <row r="4584" spans="1:9" x14ac:dyDescent="0.25">
      <c r="A4584" t="s">
        <v>4762</v>
      </c>
      <c r="B4584" s="3">
        <v>35.216388702392578</v>
      </c>
      <c r="C4584" s="3">
        <v>12.409999847412109</v>
      </c>
      <c r="D4584" s="4">
        <v>-1.116272742657975E-2</v>
      </c>
      <c r="E4584" s="4">
        <v>3.3305546287030641E-2</v>
      </c>
      <c r="F4584" s="2">
        <v>1</v>
      </c>
      <c r="G4584" s="4">
        <v>9.4673658116129156E-2</v>
      </c>
      <c r="H4584" s="4">
        <v>-0.70774781159840183</v>
      </c>
      <c r="I4584" s="4">
        <v>0.27573423197464081</v>
      </c>
    </row>
    <row r="4585" spans="1:9" x14ac:dyDescent="0.25">
      <c r="A4585" t="s">
        <v>4763</v>
      </c>
      <c r="B4585" s="3">
        <v>35.613937377929688</v>
      </c>
      <c r="C4585" s="3">
        <v>12.010000228881839</v>
      </c>
      <c r="D4585" s="4">
        <v>-7.9435878281558514E-3</v>
      </c>
      <c r="E4585" s="4">
        <v>4.6167309040002102E-2</v>
      </c>
      <c r="F4585" s="2">
        <v>1</v>
      </c>
      <c r="G4585" s="4">
        <v>0.103485821784294</v>
      </c>
      <c r="H4585" s="4">
        <v>-0.70444865246531374</v>
      </c>
      <c r="I4585" s="4">
        <v>0.28160745100619572</v>
      </c>
    </row>
    <row r="4586" spans="1:9" x14ac:dyDescent="0.25">
      <c r="A4586" t="s">
        <v>4764</v>
      </c>
      <c r="B4586" s="3">
        <v>35.899105072021477</v>
      </c>
      <c r="C4586" s="3">
        <v>11.47999954223633</v>
      </c>
      <c r="D4586" s="4">
        <v>9.2317654321041331E-3</v>
      </c>
      <c r="E4586" s="4">
        <v>-6.742492681460166E-2</v>
      </c>
      <c r="F4586" s="2">
        <v>1</v>
      </c>
      <c r="G4586" s="4">
        <v>9.7385022622323847E-2</v>
      </c>
      <c r="H4586" s="4">
        <v>-0.70208211558488398</v>
      </c>
      <c r="I4586" s="4">
        <v>0.28438952695157438</v>
      </c>
    </row>
    <row r="4587" spans="1:9" x14ac:dyDescent="0.25">
      <c r="A4587" t="s">
        <v>4765</v>
      </c>
      <c r="B4587" s="3">
        <v>35.570724487304688</v>
      </c>
      <c r="C4587" s="3">
        <v>12.310000419616699</v>
      </c>
      <c r="D4587" s="4">
        <v>6.3569597712003212E-3</v>
      </c>
      <c r="E4587" s="4">
        <v>4.8979934380979362E-3</v>
      </c>
      <c r="F4587" s="2">
        <v>1</v>
      </c>
      <c r="G4587" s="4">
        <v>8.3353984631716171E-2</v>
      </c>
      <c r="H4587" s="4">
        <v>-0.70480726566552132</v>
      </c>
      <c r="I4587" s="4">
        <v>0.27542504691429293</v>
      </c>
    </row>
    <row r="4588" spans="1:9" x14ac:dyDescent="0.25">
      <c r="A4588" t="s">
        <v>4766</v>
      </c>
      <c r="B4588" s="3">
        <v>35.346031188964837</v>
      </c>
      <c r="C4588" s="3">
        <v>12.25</v>
      </c>
      <c r="D4588" s="4">
        <v>1.012584178970433E-2</v>
      </c>
      <c r="E4588" s="4">
        <v>-8.2397029965374791E-2</v>
      </c>
      <c r="F4588" s="2">
        <v>1</v>
      </c>
      <c r="G4588" s="4">
        <v>8.3617002042274402E-2</v>
      </c>
      <c r="H4588" s="4">
        <v>-0.70667194034054071</v>
      </c>
      <c r="I4588" s="4">
        <v>0.26800625633964992</v>
      </c>
    </row>
    <row r="4589" spans="1:9" x14ac:dyDescent="0.25">
      <c r="A4589" t="s">
        <v>4767</v>
      </c>
      <c r="B4589" s="3">
        <v>34.991710662841797</v>
      </c>
      <c r="C4589" s="3">
        <v>13.35000038146973</v>
      </c>
      <c r="D4589" s="4">
        <v>-1.147430620342549E-2</v>
      </c>
      <c r="E4589" s="4">
        <v>3.7296076159972102E-2</v>
      </c>
      <c r="F4589" s="2">
        <v>2</v>
      </c>
      <c r="G4589" s="4">
        <v>7.7591343431566706E-2</v>
      </c>
      <c r="H4589" s="4">
        <v>-0.70961235964446634</v>
      </c>
      <c r="I4589" s="4">
        <v>0.25935096136271613</v>
      </c>
    </row>
    <row r="4590" spans="1:9" x14ac:dyDescent="0.25">
      <c r="A4590" t="s">
        <v>4768</v>
      </c>
      <c r="B4590" s="3">
        <v>35.397876739501953</v>
      </c>
      <c r="C4590" s="3">
        <v>12.86999988555908</v>
      </c>
      <c r="D4590" s="4">
        <v>6.1409315379814533E-3</v>
      </c>
      <c r="E4590" s="4">
        <v>-1.905487821498919E-2</v>
      </c>
      <c r="F4590" s="2">
        <v>1</v>
      </c>
      <c r="G4590" s="4">
        <v>0.1062382438937393</v>
      </c>
      <c r="H4590" s="4">
        <v>-0.70624168680911237</v>
      </c>
      <c r="I4590" s="4">
        <v>0.26924276074194031</v>
      </c>
    </row>
    <row r="4591" spans="1:9" x14ac:dyDescent="0.25">
      <c r="A4591" t="s">
        <v>4769</v>
      </c>
      <c r="B4591" s="3">
        <v>35.181827545166023</v>
      </c>
      <c r="C4591" s="3">
        <v>13.11999988555908</v>
      </c>
      <c r="D4591" s="4">
        <v>-9.4891461862716131E-3</v>
      </c>
      <c r="E4591" s="4">
        <v>2.2603270738699829E-2</v>
      </c>
      <c r="F4591" s="2">
        <v>1</v>
      </c>
      <c r="G4591" s="4">
        <v>0.1006720484325514</v>
      </c>
      <c r="H4591" s="4">
        <v>-0.70803462618119495</v>
      </c>
      <c r="I4591" s="4">
        <v>0.27882537506081689</v>
      </c>
    </row>
    <row r="4592" spans="1:9" x14ac:dyDescent="0.25">
      <c r="A4592" t="s">
        <v>4770</v>
      </c>
      <c r="B4592" s="3">
        <v>35.518871307373047</v>
      </c>
      <c r="C4592" s="3">
        <v>12.829999923706049</v>
      </c>
      <c r="D4592" s="4">
        <v>1.1567935574688271E-2</v>
      </c>
      <c r="E4592" s="4">
        <v>-5.5923489356040412E-2</v>
      </c>
      <c r="F4592" s="2">
        <v>1</v>
      </c>
      <c r="G4592" s="4">
        <v>9.2666728315320634E-2</v>
      </c>
      <c r="H4592" s="4">
        <v>-0.70523758251142699</v>
      </c>
      <c r="I4592" s="4">
        <v>0.27202483668731903</v>
      </c>
    </row>
    <row r="4593" spans="1:9" x14ac:dyDescent="0.25">
      <c r="A4593" t="s">
        <v>4771</v>
      </c>
      <c r="B4593" s="3">
        <v>35.112689971923828</v>
      </c>
      <c r="C4593" s="3">
        <v>13.590000152587891</v>
      </c>
      <c r="D4593" s="4">
        <v>-4.4106453843490989E-3</v>
      </c>
      <c r="E4593" s="4">
        <v>4.2177928860722691E-2</v>
      </c>
      <c r="F4593" s="2">
        <v>2</v>
      </c>
      <c r="G4593" s="4">
        <v>8.2178662956484461E-2</v>
      </c>
      <c r="H4593" s="4">
        <v>-0.70860838197573583</v>
      </c>
      <c r="I4593" s="4">
        <v>0.26522418039427098</v>
      </c>
    </row>
    <row r="4594" spans="1:9" x14ac:dyDescent="0.25">
      <c r="A4594" t="s">
        <v>4772</v>
      </c>
      <c r="B4594" s="3">
        <v>35.268245697021477</v>
      </c>
      <c r="C4594" s="3">
        <v>13.039999961853029</v>
      </c>
      <c r="D4594" s="4">
        <v>-2.6881607338894442E-3</v>
      </c>
      <c r="E4594" s="4">
        <v>6.1728336011250828E-3</v>
      </c>
      <c r="F4594" s="2">
        <v>1</v>
      </c>
      <c r="G4594" s="4">
        <v>8.4669319515804586E-2</v>
      </c>
      <c r="H4594" s="4">
        <v>-0.70731746309525745</v>
      </c>
      <c r="I4594" s="4">
        <v>0.26769707127930209</v>
      </c>
    </row>
    <row r="4595" spans="1:9" x14ac:dyDescent="0.25">
      <c r="A4595" t="s">
        <v>4773</v>
      </c>
      <c r="B4595" s="3">
        <v>35.363307952880859</v>
      </c>
      <c r="C4595" s="3">
        <v>12.960000038146971</v>
      </c>
      <c r="D4595" s="4">
        <v>-1.231016576069011E-2</v>
      </c>
      <c r="E4595" s="4">
        <v>-2.0408126487638231E-2</v>
      </c>
      <c r="F4595" s="2">
        <v>1</v>
      </c>
      <c r="G4595" s="4">
        <v>0.1051579159947897</v>
      </c>
      <c r="H4595" s="4">
        <v>-0.70652856470638292</v>
      </c>
      <c r="I4595" s="4">
        <v>0.27449772757235008</v>
      </c>
    </row>
    <row r="4596" spans="1:9" x14ac:dyDescent="0.25">
      <c r="A4596" t="s">
        <v>4774</v>
      </c>
      <c r="B4596" s="3">
        <v>35.804061889648438</v>
      </c>
      <c r="C4596" s="3">
        <v>13.22999954223633</v>
      </c>
      <c r="D4596" s="4">
        <v>-1.7081597929653029E-2</v>
      </c>
      <c r="E4596" s="4">
        <v>7.0388342210760735E-2</v>
      </c>
      <c r="F4596" s="2">
        <v>1</v>
      </c>
      <c r="G4596" s="4">
        <v>0.1061286311083371</v>
      </c>
      <c r="H4596" s="4">
        <v>-0.70287085568756491</v>
      </c>
      <c r="I4596" s="4">
        <v>0.30077291548304919</v>
      </c>
    </row>
    <row r="4597" spans="1:9" x14ac:dyDescent="0.25">
      <c r="A4597" t="s">
        <v>4775</v>
      </c>
      <c r="B4597" s="3">
        <v>36.426280975341797</v>
      </c>
      <c r="C4597" s="3">
        <v>12.35999965667725</v>
      </c>
      <c r="D4597" s="4">
        <v>3.571643646570033E-3</v>
      </c>
      <c r="E4597" s="4">
        <v>-4.5559858013725418E-2</v>
      </c>
      <c r="F4597" s="2">
        <v>1</v>
      </c>
      <c r="G4597" s="4">
        <v>0.12715215731564691</v>
      </c>
      <c r="H4597" s="4">
        <v>-0.69770721182288964</v>
      </c>
      <c r="I4597" s="4">
        <v>0.30355487350887778</v>
      </c>
    </row>
    <row r="4598" spans="1:9" x14ac:dyDescent="0.25">
      <c r="A4598" t="s">
        <v>4776</v>
      </c>
      <c r="B4598" s="3">
        <v>36.296642303466797</v>
      </c>
      <c r="C4598" s="3">
        <v>12.94999980926514</v>
      </c>
      <c r="D4598" s="4">
        <v>-4.5033526923548006E-3</v>
      </c>
      <c r="E4598" s="4">
        <v>4.519769575665733E-2</v>
      </c>
      <c r="F4598" s="2">
        <v>1</v>
      </c>
      <c r="G4598" s="4">
        <v>0.1267438130288783</v>
      </c>
      <c r="H4598" s="4">
        <v>-0.69878305142351205</v>
      </c>
      <c r="I4598" s="4">
        <v>0.30664613451460432</v>
      </c>
    </row>
    <row r="4599" spans="1:9" x14ac:dyDescent="0.25">
      <c r="A4599" t="s">
        <v>4777</v>
      </c>
      <c r="B4599" s="3">
        <v>36.460838317871087</v>
      </c>
      <c r="C4599" s="3">
        <v>12.39000034332275</v>
      </c>
      <c r="D4599" s="4">
        <v>1.899186907329486E-3</v>
      </c>
      <c r="E4599" s="4">
        <v>3.5087724889265808E-2</v>
      </c>
      <c r="F4599" s="2">
        <v>1</v>
      </c>
      <c r="G4599" s="4">
        <v>0.1465560607181122</v>
      </c>
      <c r="H4599" s="4">
        <v>-0.69742042889733535</v>
      </c>
      <c r="I4599" s="4">
        <v>0.30819170605769242</v>
      </c>
    </row>
    <row r="4600" spans="1:9" x14ac:dyDescent="0.25">
      <c r="A4600" t="s">
        <v>4778</v>
      </c>
      <c r="B4600" s="3">
        <v>36.3917236328125</v>
      </c>
      <c r="C4600" s="3">
        <v>11.97000026702881</v>
      </c>
      <c r="D4600" s="4">
        <v>1.3478057958761889E-2</v>
      </c>
      <c r="E4600" s="4">
        <v>-3.6231868478330487E-2</v>
      </c>
      <c r="F4600" s="2">
        <v>1</v>
      </c>
      <c r="G4600" s="4">
        <v>0.1388307644336948</v>
      </c>
      <c r="H4600" s="4">
        <v>-0.69799399474844392</v>
      </c>
      <c r="I4600" s="4">
        <v>0.31035552980192582</v>
      </c>
    </row>
    <row r="4601" spans="1:9" x14ac:dyDescent="0.25">
      <c r="A4601" t="s">
        <v>4779</v>
      </c>
      <c r="B4601" s="3">
        <v>35.907756805419922</v>
      </c>
      <c r="C4601" s="3">
        <v>12.420000076293951</v>
      </c>
      <c r="D4601" s="4">
        <v>7.0285499403304197E-3</v>
      </c>
      <c r="E4601" s="4">
        <v>-3.4965020455832607E-2</v>
      </c>
      <c r="F4601" s="2">
        <v>1</v>
      </c>
      <c r="G4601" s="4">
        <v>0.12217278236531</v>
      </c>
      <c r="H4601" s="4">
        <v>-0.70201031696746952</v>
      </c>
      <c r="I4601" s="4">
        <v>0.28871717444004141</v>
      </c>
    </row>
    <row r="4602" spans="1:9" x14ac:dyDescent="0.25">
      <c r="A4602" t="s">
        <v>4780</v>
      </c>
      <c r="B4602" s="3">
        <v>35.657138824462891</v>
      </c>
      <c r="C4602" s="3">
        <v>12.86999988555908</v>
      </c>
      <c r="D4602" s="4">
        <v>-4.343591764154664E-3</v>
      </c>
      <c r="E4602" s="4">
        <v>-3.3057890322011563E-2</v>
      </c>
      <c r="F4602" s="2">
        <v>1</v>
      </c>
      <c r="G4602" s="4">
        <v>0.1276971948919772</v>
      </c>
      <c r="H4602" s="4">
        <v>-0.70409013423682243</v>
      </c>
      <c r="I4602" s="4">
        <v>0.2880989222388961</v>
      </c>
    </row>
    <row r="4603" spans="1:9" x14ac:dyDescent="0.25">
      <c r="A4603" t="s">
        <v>4781</v>
      </c>
      <c r="B4603" s="3">
        <v>35.812694549560547</v>
      </c>
      <c r="C4603" s="3">
        <v>13.310000419616699</v>
      </c>
      <c r="D4603" s="4">
        <v>4.3625408607079752E-3</v>
      </c>
      <c r="E4603" s="4">
        <v>-4.4508246373025313E-2</v>
      </c>
      <c r="F4603" s="2">
        <v>2</v>
      </c>
      <c r="G4603" s="4">
        <v>0.13819820258900231</v>
      </c>
      <c r="H4603" s="4">
        <v>-0.70279921535634404</v>
      </c>
      <c r="I4603" s="4">
        <v>0.28902635950038902</v>
      </c>
    </row>
    <row r="4604" spans="1:9" x14ac:dyDescent="0.25">
      <c r="A4604" t="s">
        <v>4782</v>
      </c>
      <c r="B4604" s="3">
        <v>35.657138824462891</v>
      </c>
      <c r="C4604" s="3">
        <v>13.930000305175779</v>
      </c>
      <c r="D4604" s="4">
        <v>2.4248159906026251E-4</v>
      </c>
      <c r="E4604" s="4">
        <v>-4.3269237382171921E-2</v>
      </c>
      <c r="F4604" s="2">
        <v>2</v>
      </c>
      <c r="G4604" s="4">
        <v>0.11734868395454411</v>
      </c>
      <c r="H4604" s="4">
        <v>-0.70409013423682243</v>
      </c>
      <c r="I4604" s="4">
        <v>0.28129838386539818</v>
      </c>
    </row>
    <row r="4605" spans="1:9" x14ac:dyDescent="0.25">
      <c r="A4605" t="s">
        <v>4783</v>
      </c>
      <c r="B4605" s="3">
        <v>35.648494720458977</v>
      </c>
      <c r="C4605" s="3">
        <v>14.560000419616699</v>
      </c>
      <c r="D4605" s="4">
        <v>-2.9868405234889209E-2</v>
      </c>
      <c r="E4605" s="4">
        <v>0.21535901301868979</v>
      </c>
      <c r="F4605" s="2">
        <v>2</v>
      </c>
      <c r="G4605" s="4">
        <v>0.1081053327687493</v>
      </c>
      <c r="H4605" s="4">
        <v>-0.70416186953975946</v>
      </c>
      <c r="I4605" s="4">
        <v>0.31344679080765209</v>
      </c>
    </row>
    <row r="4606" spans="1:9" x14ac:dyDescent="0.25">
      <c r="A4606" t="s">
        <v>4784</v>
      </c>
      <c r="B4606" s="3">
        <v>36.746040344238281</v>
      </c>
      <c r="C4606" s="3">
        <v>11.97999954223633</v>
      </c>
      <c r="D4606" s="4">
        <v>7.3441899498301044E-3</v>
      </c>
      <c r="E4606" s="4">
        <v>-2.2040853694993649E-2</v>
      </c>
      <c r="F4606" s="2">
        <v>1</v>
      </c>
      <c r="G4606" s="4">
        <v>0.12032515729787829</v>
      </c>
      <c r="H4606" s="4">
        <v>-0.69505360710175701</v>
      </c>
      <c r="I4606" s="4">
        <v>0.32364765732767409</v>
      </c>
    </row>
    <row r="4607" spans="1:9" x14ac:dyDescent="0.25">
      <c r="A4607" t="s">
        <v>4785</v>
      </c>
      <c r="B4607" s="3">
        <v>36.478137969970703</v>
      </c>
      <c r="C4607" s="3">
        <v>12.25</v>
      </c>
      <c r="D4607" s="4">
        <v>-1.147533289805625E-2</v>
      </c>
      <c r="E4607" s="4">
        <v>2.854745230427258E-2</v>
      </c>
      <c r="F4607" s="2">
        <v>1</v>
      </c>
      <c r="G4607" s="4">
        <v>9.3774645609362661E-2</v>
      </c>
      <c r="H4607" s="4">
        <v>-0.69727686331974525</v>
      </c>
      <c r="I4607" s="4">
        <v>0.31251935354615917</v>
      </c>
    </row>
    <row r="4608" spans="1:9" x14ac:dyDescent="0.25">
      <c r="A4608" t="s">
        <v>4786</v>
      </c>
      <c r="B4608" s="3">
        <v>36.901596069335938</v>
      </c>
      <c r="C4608" s="3">
        <v>11.909999847412109</v>
      </c>
      <c r="D4608" s="4">
        <v>-6.5146583149883197E-3</v>
      </c>
      <c r="E4608" s="4">
        <v>6.0552122252390372E-2</v>
      </c>
      <c r="F4608" s="2">
        <v>1</v>
      </c>
      <c r="G4608" s="4">
        <v>0.1148209325881011</v>
      </c>
      <c r="H4608" s="4">
        <v>-0.69376268822127851</v>
      </c>
      <c r="I4608" s="4">
        <v>0.3227203379857313</v>
      </c>
    </row>
    <row r="4609" spans="1:9" x14ac:dyDescent="0.25">
      <c r="A4609" t="s">
        <v>4787</v>
      </c>
      <c r="B4609" s="3">
        <v>37.143573760986328</v>
      </c>
      <c r="C4609" s="3">
        <v>11.22999954223633</v>
      </c>
      <c r="D4609" s="4">
        <v>-4.6481581416724088E-4</v>
      </c>
      <c r="E4609" s="4">
        <v>2.6785476323289981E-3</v>
      </c>
      <c r="F4609" s="2">
        <v>1</v>
      </c>
      <c r="G4609" s="4">
        <v>0.1327423631810527</v>
      </c>
      <c r="H4609" s="4">
        <v>-0.69175457459762391</v>
      </c>
      <c r="I4609" s="4">
        <v>0.33075738076151978</v>
      </c>
    </row>
    <row r="4610" spans="1:9" x14ac:dyDescent="0.25">
      <c r="A4610" t="s">
        <v>4788</v>
      </c>
      <c r="B4610" s="3">
        <v>37.160846710205078</v>
      </c>
      <c r="C4610" s="3">
        <v>11.19999980926514</v>
      </c>
      <c r="D4610" s="4">
        <v>-4.8601148893729906E-3</v>
      </c>
      <c r="E4610" s="4">
        <v>2.3766018176824E-2</v>
      </c>
      <c r="F4610" s="2">
        <v>1</v>
      </c>
      <c r="G4610" s="4">
        <v>0.1182886560919254</v>
      </c>
      <c r="H4610" s="4">
        <v>-0.69161123062070473</v>
      </c>
      <c r="I4610" s="4">
        <v>0.33817628925571303</v>
      </c>
    </row>
    <row r="4611" spans="1:9" x14ac:dyDescent="0.25">
      <c r="A4611" t="s">
        <v>4789</v>
      </c>
      <c r="B4611" s="3">
        <v>37.342334747314453</v>
      </c>
      <c r="C4611" s="3">
        <v>10.939999580383301</v>
      </c>
      <c r="D4611" s="4">
        <v>7.6963825715150591E-3</v>
      </c>
      <c r="E4611" s="4">
        <v>7.366475712259124E-3</v>
      </c>
      <c r="F4611" s="2">
        <v>1</v>
      </c>
      <c r="G4611" s="4">
        <v>0.13314820013138351</v>
      </c>
      <c r="H4611" s="4">
        <v>-0.69010510583141538</v>
      </c>
      <c r="I4611" s="4">
        <v>0.33879454145685828</v>
      </c>
    </row>
    <row r="4612" spans="1:9" x14ac:dyDescent="0.25">
      <c r="A4612" t="s">
        <v>4790</v>
      </c>
      <c r="B4612" s="3">
        <v>37.05712890625</v>
      </c>
      <c r="C4612" s="3">
        <v>10.85999965667725</v>
      </c>
      <c r="D4612" s="4">
        <v>6.9914891727718143E-4</v>
      </c>
      <c r="E4612" s="4">
        <v>-2.425880098719424E-2</v>
      </c>
      <c r="F4612" s="2">
        <v>1</v>
      </c>
      <c r="G4612" s="4">
        <v>0.1166140044578103</v>
      </c>
      <c r="H4612" s="4">
        <v>-0.69247195928423233</v>
      </c>
      <c r="I4612" s="4">
        <v>0.32673880041385051</v>
      </c>
    </row>
    <row r="4613" spans="1:9" x14ac:dyDescent="0.25">
      <c r="A4613" t="s">
        <v>4791</v>
      </c>
      <c r="B4613" s="3">
        <v>37.031238555908203</v>
      </c>
      <c r="C4613" s="3">
        <v>11.13000011444092</v>
      </c>
      <c r="D4613" s="4">
        <v>3.9837633641044423E-3</v>
      </c>
      <c r="E4613" s="4">
        <v>1.181819222190161E-2</v>
      </c>
      <c r="F4613" s="2">
        <v>1</v>
      </c>
      <c r="G4613" s="4">
        <v>0.11525494919007299</v>
      </c>
      <c r="H4613" s="4">
        <v>-0.69268681696341738</v>
      </c>
      <c r="I4613" s="4">
        <v>0.32673880041385051</v>
      </c>
    </row>
    <row r="4614" spans="1:9" x14ac:dyDescent="0.25">
      <c r="A4614" t="s">
        <v>4792</v>
      </c>
      <c r="B4614" s="3">
        <v>36.884300231933587</v>
      </c>
      <c r="C4614" s="3">
        <v>11</v>
      </c>
      <c r="D4614" s="4">
        <v>1.8129639972268571E-2</v>
      </c>
      <c r="E4614" s="4">
        <v>-2.7409408321419471E-2</v>
      </c>
      <c r="F4614" s="2">
        <v>1</v>
      </c>
      <c r="G4614" s="4">
        <v>0.11662271506020511</v>
      </c>
      <c r="H4614" s="4">
        <v>-0.69390622214162989</v>
      </c>
      <c r="I4614" s="4">
        <v>0.31993826204035258</v>
      </c>
    </row>
    <row r="4615" spans="1:9" x14ac:dyDescent="0.25">
      <c r="A4615" t="s">
        <v>4793</v>
      </c>
      <c r="B4615" s="3">
        <v>36.227508544921882</v>
      </c>
      <c r="C4615" s="3">
        <v>11.310000419616699</v>
      </c>
      <c r="D4615" s="4">
        <v>4.3123732689118732E-3</v>
      </c>
      <c r="E4615" s="4">
        <v>-5.276997937228467E-3</v>
      </c>
      <c r="F4615" s="2">
        <v>1</v>
      </c>
      <c r="G4615" s="4">
        <v>9.13329413180195E-2</v>
      </c>
      <c r="H4615" s="4">
        <v>-0.69935677556081433</v>
      </c>
      <c r="I4615" s="4">
        <v>0.29829990667846801</v>
      </c>
    </row>
    <row r="4616" spans="1:9" x14ac:dyDescent="0.25">
      <c r="A4616" t="s">
        <v>4794</v>
      </c>
      <c r="B4616" s="3">
        <v>36.071952819824219</v>
      </c>
      <c r="C4616" s="3">
        <v>11.36999988555908</v>
      </c>
      <c r="D4616" s="4">
        <v>1.0409323844336569E-2</v>
      </c>
      <c r="E4616" s="4">
        <v>2.064627784093287E-2</v>
      </c>
      <c r="F4616" s="2">
        <v>1</v>
      </c>
      <c r="G4616" s="4">
        <v>7.9921943585088195E-2</v>
      </c>
      <c r="H4616" s="4">
        <v>-0.70064769444129271</v>
      </c>
      <c r="I4616" s="4">
        <v>0.29026286390267958</v>
      </c>
    </row>
    <row r="4617" spans="1:9" x14ac:dyDescent="0.25">
      <c r="A4617" t="s">
        <v>4795</v>
      </c>
      <c r="B4617" s="3">
        <v>35.700336456298828</v>
      </c>
      <c r="C4617" s="3">
        <v>11.14000034332275</v>
      </c>
      <c r="D4617" s="4">
        <v>2.2271078499964458E-2</v>
      </c>
      <c r="E4617" s="4">
        <v>-7.7050486745269819E-2</v>
      </c>
      <c r="F4617" s="2">
        <v>1</v>
      </c>
      <c r="G4617" s="4">
        <v>4.9314347529108238E-2</v>
      </c>
      <c r="H4617" s="4">
        <v>-0.70373164766556995</v>
      </c>
      <c r="I4617" s="4">
        <v>0.2825348882676888</v>
      </c>
    </row>
    <row r="4618" spans="1:9" x14ac:dyDescent="0.25">
      <c r="A4618" t="s">
        <v>4796</v>
      </c>
      <c r="B4618" s="3">
        <v>34.922573089599609</v>
      </c>
      <c r="C4618" s="3">
        <v>12.069999694824221</v>
      </c>
      <c r="D4618" s="4">
        <v>-7.6127076836022267E-3</v>
      </c>
      <c r="E4618" s="4">
        <v>3.9621020822546933E-2</v>
      </c>
      <c r="F4618" s="2">
        <v>1</v>
      </c>
      <c r="G4618" s="4">
        <v>1.5654498699138038E-2</v>
      </c>
      <c r="H4618" s="4">
        <v>-0.71018611543900745</v>
      </c>
      <c r="I4618" s="4">
        <v>0.25440506167310389</v>
      </c>
    </row>
    <row r="4619" spans="1:9" x14ac:dyDescent="0.25">
      <c r="A4619" t="s">
        <v>4797</v>
      </c>
      <c r="B4619" s="3">
        <v>35.190467834472663</v>
      </c>
      <c r="C4619" s="3">
        <v>11.60999965667725</v>
      </c>
      <c r="D4619" s="4">
        <v>-6.5870225060191689E-3</v>
      </c>
      <c r="E4619" s="4">
        <v>2.2907424358504791E-2</v>
      </c>
      <c r="F4619" s="2">
        <v>1</v>
      </c>
      <c r="G4619" s="4">
        <v>2.1654833705615491E-2</v>
      </c>
      <c r="H4619" s="4">
        <v>-0.70796292253549664</v>
      </c>
      <c r="I4619" s="4">
        <v>0.27109739942582611</v>
      </c>
    </row>
    <row r="4620" spans="1:9" x14ac:dyDescent="0.25">
      <c r="A4620" t="s">
        <v>4798</v>
      </c>
      <c r="B4620" s="3">
        <v>35.423805236816413</v>
      </c>
      <c r="C4620" s="3">
        <v>11.35000038146973</v>
      </c>
      <c r="D4620" s="4">
        <v>-1.2182890712683081E-3</v>
      </c>
      <c r="E4620" s="4">
        <v>-1.9014634326473431E-2</v>
      </c>
      <c r="F4620" s="2">
        <v>1</v>
      </c>
      <c r="G4620" s="4">
        <v>2.7657247426772669E-2</v>
      </c>
      <c r="H4620" s="4">
        <v>-0.70602651255754023</v>
      </c>
      <c r="I4620" s="4">
        <v>0.27449772757235008</v>
      </c>
    </row>
    <row r="4621" spans="1:9" x14ac:dyDescent="0.25">
      <c r="A4621" t="s">
        <v>4799</v>
      </c>
      <c r="B4621" s="3">
        <v>35.467014312744141</v>
      </c>
      <c r="C4621" s="3">
        <v>11.569999694824221</v>
      </c>
      <c r="D4621" s="4">
        <v>-8.6953656880319752E-3</v>
      </c>
      <c r="E4621" s="4">
        <v>0.12658219855071229</v>
      </c>
      <c r="F4621" s="2">
        <v>1</v>
      </c>
      <c r="G4621" s="4">
        <v>3.019824645692459E-2</v>
      </c>
      <c r="H4621" s="4">
        <v>-0.70566793101457148</v>
      </c>
      <c r="I4621" s="4">
        <v>0.28840810729924371</v>
      </c>
    </row>
    <row r="4622" spans="1:9" x14ac:dyDescent="0.25">
      <c r="A4622" t="s">
        <v>4800</v>
      </c>
      <c r="B4622" s="3">
        <v>35.778118133544922</v>
      </c>
      <c r="C4622" s="3">
        <v>10.27000045776367</v>
      </c>
      <c r="D4622" s="4">
        <v>0</v>
      </c>
      <c r="E4622" s="4">
        <v>-1.943586410446785E-3</v>
      </c>
      <c r="F4622" s="2">
        <v>1</v>
      </c>
      <c r="G4622" s="4">
        <v>4.9209844452354767E-2</v>
      </c>
      <c r="H4622" s="4">
        <v>-0.70308615656809192</v>
      </c>
      <c r="I4622" s="4">
        <v>0.285626031353865</v>
      </c>
    </row>
    <row r="4623" spans="1:9" x14ac:dyDescent="0.25">
      <c r="A4623" t="s">
        <v>4801</v>
      </c>
      <c r="B4623" s="3">
        <v>35.778118133544922</v>
      </c>
      <c r="C4623" s="3">
        <v>10.289999961853029</v>
      </c>
      <c r="D4623" s="4">
        <v>6.5640636644308534E-3</v>
      </c>
      <c r="E4623" s="4">
        <v>-4.8103648249637199E-2</v>
      </c>
      <c r="F4623" s="2">
        <v>1</v>
      </c>
      <c r="G4623" s="4">
        <v>4.472375472444412E-2</v>
      </c>
      <c r="H4623" s="4">
        <v>-0.70308615656809192</v>
      </c>
      <c r="I4623" s="4">
        <v>0.28160745100619572</v>
      </c>
    </row>
    <row r="4624" spans="1:9" x14ac:dyDescent="0.25">
      <c r="A4624" t="s">
        <v>4802</v>
      </c>
      <c r="B4624" s="3">
        <v>35.5447998046875</v>
      </c>
      <c r="C4624" s="3">
        <v>10.810000419616699</v>
      </c>
      <c r="D4624" s="4">
        <v>4.3958898683043044E-3</v>
      </c>
      <c r="E4624" s="4">
        <v>-3.3958818142653113E-2</v>
      </c>
      <c r="F4624" s="2">
        <v>1</v>
      </c>
      <c r="G4624" s="4">
        <v>3.8694591091010588E-2</v>
      </c>
      <c r="H4624" s="4">
        <v>-0.70502240825985485</v>
      </c>
      <c r="I4624" s="4">
        <v>0.28006187946310762</v>
      </c>
    </row>
    <row r="4625" spans="1:9" x14ac:dyDescent="0.25">
      <c r="A4625" t="s">
        <v>4803</v>
      </c>
      <c r="B4625" s="3">
        <v>35.389232635498047</v>
      </c>
      <c r="C4625" s="3">
        <v>11.189999580383301</v>
      </c>
      <c r="D4625" s="4">
        <v>7.3309551956302066E-4</v>
      </c>
      <c r="E4625" s="4">
        <v>-1.6696004582329671E-2</v>
      </c>
      <c r="F4625" s="2">
        <v>1</v>
      </c>
      <c r="G4625" s="4">
        <v>3.5452088321552111E-2</v>
      </c>
      <c r="H4625" s="4">
        <v>-0.70631342211204939</v>
      </c>
      <c r="I4625" s="4">
        <v>0.27202483668731903</v>
      </c>
    </row>
    <row r="4626" spans="1:9" x14ac:dyDescent="0.25">
      <c r="A4626" t="s">
        <v>4804</v>
      </c>
      <c r="B4626" s="3">
        <v>35.363307952880859</v>
      </c>
      <c r="C4626" s="3">
        <v>11.38000011444092</v>
      </c>
      <c r="D4626" s="4">
        <v>-1.587263673226047E-2</v>
      </c>
      <c r="E4626" s="4">
        <v>6.5543051429118426E-2</v>
      </c>
      <c r="F4626" s="2">
        <v>1</v>
      </c>
      <c r="G4626" s="4">
        <v>4.7362403939591013E-2</v>
      </c>
      <c r="H4626" s="4">
        <v>-0.70652856470638292</v>
      </c>
      <c r="I4626" s="4">
        <v>0.2893354266411865</v>
      </c>
    </row>
    <row r="4627" spans="1:9" x14ac:dyDescent="0.25">
      <c r="A4627" t="s">
        <v>4805</v>
      </c>
      <c r="B4627" s="3">
        <v>35.933670043945313</v>
      </c>
      <c r="C4627" s="3">
        <v>10.680000305175779</v>
      </c>
      <c r="D4627" s="4">
        <v>-6.9028075212611562E-3</v>
      </c>
      <c r="E4627" s="4">
        <v>-4.6597613414367522E-3</v>
      </c>
      <c r="F4627" s="2">
        <v>1</v>
      </c>
      <c r="G4627" s="4">
        <v>5.6975465407484549E-2</v>
      </c>
      <c r="H4627" s="4">
        <v>-0.70179526934485215</v>
      </c>
      <c r="I4627" s="4">
        <v>0.29644515007503219</v>
      </c>
    </row>
    <row r="4628" spans="1:9" x14ac:dyDescent="0.25">
      <c r="A4628" t="s">
        <v>4806</v>
      </c>
      <c r="B4628" s="3">
        <v>36.183437347412109</v>
      </c>
      <c r="C4628" s="3">
        <v>10.72999954223633</v>
      </c>
      <c r="D4628" s="4">
        <v>1.6708469521300451E-3</v>
      </c>
      <c r="E4628" s="4">
        <v>2.385496287403965E-2</v>
      </c>
      <c r="F4628" s="2">
        <v>1</v>
      </c>
      <c r="G4628" s="4">
        <v>6.1605257980055228E-2</v>
      </c>
      <c r="H4628" s="4">
        <v>-0.69972251163973354</v>
      </c>
      <c r="I4628" s="4">
        <v>0.30046373042270158</v>
      </c>
    </row>
    <row r="4629" spans="1:9" x14ac:dyDescent="0.25">
      <c r="A4629" t="s">
        <v>4807</v>
      </c>
      <c r="B4629" s="3">
        <v>36.123081207275391</v>
      </c>
      <c r="C4629" s="3">
        <v>10.47999954223633</v>
      </c>
      <c r="D4629" s="4">
        <v>-3.3303543771973092E-3</v>
      </c>
      <c r="E4629" s="4">
        <v>-5.6705682620096232E-2</v>
      </c>
      <c r="F4629" s="2">
        <v>1</v>
      </c>
      <c r="G4629" s="4">
        <v>4.9848882810423767E-2</v>
      </c>
      <c r="H4629" s="4">
        <v>-0.70022339247074372</v>
      </c>
      <c r="I4629" s="4">
        <v>0.30139104976464443</v>
      </c>
    </row>
    <row r="4630" spans="1:9" x14ac:dyDescent="0.25">
      <c r="A4630" t="s">
        <v>4808</v>
      </c>
      <c r="B4630" s="3">
        <v>36.243785858154297</v>
      </c>
      <c r="C4630" s="3">
        <v>11.10999965667725</v>
      </c>
      <c r="D4630" s="4">
        <v>4.060482730663173E-3</v>
      </c>
      <c r="E4630" s="4">
        <v>-3.1386277416784902E-2</v>
      </c>
      <c r="F4630" s="2">
        <v>1</v>
      </c>
      <c r="G4630" s="4">
        <v>4.9453982087988013E-2</v>
      </c>
      <c r="H4630" s="4">
        <v>-0.69922169412320079</v>
      </c>
      <c r="I4630" s="4">
        <v>0.30479137791116839</v>
      </c>
    </row>
    <row r="4631" spans="1:9" x14ac:dyDescent="0.25">
      <c r="A4631" t="s">
        <v>4809</v>
      </c>
      <c r="B4631" s="3">
        <v>36.097213745117188</v>
      </c>
      <c r="C4631" s="3">
        <v>11.47000026702881</v>
      </c>
      <c r="D4631" s="4">
        <v>3.5950602681940058E-3</v>
      </c>
      <c r="E4631" s="4">
        <v>-1.881944578712114E-2</v>
      </c>
      <c r="F4631" s="2">
        <v>1</v>
      </c>
      <c r="G4631" s="4">
        <v>5.039928894919643E-2</v>
      </c>
      <c r="H4631" s="4">
        <v>-0.70043806020649635</v>
      </c>
      <c r="I4631" s="4">
        <v>0.29644515007503219</v>
      </c>
    </row>
    <row r="4632" spans="1:9" x14ac:dyDescent="0.25">
      <c r="A4632" t="s">
        <v>4810</v>
      </c>
      <c r="B4632" s="3">
        <v>35.967906951904297</v>
      </c>
      <c r="C4632" s="3">
        <v>11.689999580383301</v>
      </c>
      <c r="D4632" s="4">
        <v>3.8498347264674941E-3</v>
      </c>
      <c r="E4632" s="4">
        <v>-4.2588079945869439E-2</v>
      </c>
      <c r="F4632" s="2">
        <v>1</v>
      </c>
      <c r="G4632" s="4">
        <v>5.5810497288856009E-2</v>
      </c>
      <c r="H4632" s="4">
        <v>-0.70151114562735017</v>
      </c>
      <c r="I4632" s="4">
        <v>0.29119018324462242</v>
      </c>
    </row>
    <row r="4633" spans="1:9" x14ac:dyDescent="0.25">
      <c r="A4633" t="s">
        <v>4811</v>
      </c>
      <c r="B4633" s="3">
        <v>35.829967498779297</v>
      </c>
      <c r="C4633" s="3">
        <v>12.210000038146971</v>
      </c>
      <c r="D4633" s="4">
        <v>-7.1667076620667292E-3</v>
      </c>
      <c r="E4633" s="4">
        <v>2.4630322019321138E-3</v>
      </c>
      <c r="F4633" s="2">
        <v>1</v>
      </c>
      <c r="G4633" s="4">
        <v>4.8610285425164657E-2</v>
      </c>
      <c r="H4633" s="4">
        <v>-0.70265587137942487</v>
      </c>
      <c r="I4633" s="4">
        <v>0.29829990667846801</v>
      </c>
    </row>
    <row r="4634" spans="1:9" x14ac:dyDescent="0.25">
      <c r="A4634" t="s">
        <v>4812</v>
      </c>
      <c r="B4634" s="3">
        <v>36.088603973388672</v>
      </c>
      <c r="C4634" s="3">
        <v>12.180000305175779</v>
      </c>
      <c r="D4634" s="4">
        <v>-1.9072660209871199E-3</v>
      </c>
      <c r="E4634" s="4">
        <v>5.7291651144624423E-2</v>
      </c>
      <c r="F4634" s="2">
        <v>1</v>
      </c>
      <c r="G4634" s="4">
        <v>6.2547045989216343E-2</v>
      </c>
      <c r="H4634" s="4">
        <v>-0.7005095105942849</v>
      </c>
      <c r="I4634" s="4">
        <v>0.29922722602041102</v>
      </c>
    </row>
    <row r="4635" spans="1:9" x14ac:dyDescent="0.25">
      <c r="A4635" t="s">
        <v>4813</v>
      </c>
      <c r="B4635" s="3">
        <v>36.157566070556641</v>
      </c>
      <c r="C4635" s="3">
        <v>11.52000045776367</v>
      </c>
      <c r="D4635" s="4">
        <v>3.3489462944904509E-3</v>
      </c>
      <c r="E4635" s="4">
        <v>-6.89654492027858E-3</v>
      </c>
      <c r="F4635" s="2">
        <v>1</v>
      </c>
      <c r="G4635" s="4">
        <v>7.0764167378081444E-2</v>
      </c>
      <c r="H4635" s="4">
        <v>-0.69993721103272499</v>
      </c>
      <c r="I4635" s="4">
        <v>0.30788263891689471</v>
      </c>
    </row>
    <row r="4636" spans="1:9" x14ac:dyDescent="0.25">
      <c r="A4636" t="s">
        <v>4814</v>
      </c>
      <c r="B4636" s="3">
        <v>36.036880493164063</v>
      </c>
      <c r="C4636" s="3">
        <v>11.60000038146973</v>
      </c>
      <c r="D4636" s="4">
        <v>-7.361631588061357E-3</v>
      </c>
      <c r="E4636" s="4">
        <v>5.3587660338115128E-2</v>
      </c>
      <c r="F4636" s="2">
        <v>1</v>
      </c>
      <c r="G4636" s="4">
        <v>4.8903519461201313E-2</v>
      </c>
      <c r="H4636" s="4">
        <v>-0.70093875109407411</v>
      </c>
      <c r="I4636" s="4">
        <v>0.30015466328190388</v>
      </c>
    </row>
    <row r="4637" spans="1:9" x14ac:dyDescent="0.25">
      <c r="A4637" t="s">
        <v>4815</v>
      </c>
      <c r="B4637" s="3">
        <v>36.30413818359375</v>
      </c>
      <c r="C4637" s="3">
        <v>11.010000228881839</v>
      </c>
      <c r="D4637" s="4">
        <v>2.380794893108495E-3</v>
      </c>
      <c r="E4637" s="4">
        <v>-2.0462593142334898E-2</v>
      </c>
      <c r="F4637" s="2">
        <v>1</v>
      </c>
      <c r="G4637" s="4">
        <v>6.0369061315680872E-2</v>
      </c>
      <c r="H4637" s="4">
        <v>-0.69872084494942954</v>
      </c>
      <c r="I4637" s="4">
        <v>0.30231848702613728</v>
      </c>
    </row>
    <row r="4638" spans="1:9" x14ac:dyDescent="0.25">
      <c r="A4638" t="s">
        <v>4816</v>
      </c>
      <c r="B4638" s="3">
        <v>36.217910766601563</v>
      </c>
      <c r="C4638" s="3">
        <v>11.239999771118161</v>
      </c>
      <c r="D4638" s="4">
        <v>1.8670768970625581E-2</v>
      </c>
      <c r="E4638" s="4">
        <v>-6.7993417907741382E-2</v>
      </c>
      <c r="F4638" s="2">
        <v>1</v>
      </c>
      <c r="G4638" s="4">
        <v>5.9434536512426472E-2</v>
      </c>
      <c r="H4638" s="4">
        <v>-0.69943642517343108</v>
      </c>
      <c r="I4638" s="4">
        <v>0.29984547822155633</v>
      </c>
    </row>
    <row r="4639" spans="1:9" x14ac:dyDescent="0.25">
      <c r="A4639" t="s">
        <v>4817</v>
      </c>
      <c r="B4639" s="3">
        <v>35.554088592529297</v>
      </c>
      <c r="C4639" s="3">
        <v>12.060000419616699</v>
      </c>
      <c r="D4639" s="4">
        <v>-2.4184176067223451E-3</v>
      </c>
      <c r="E4639" s="4">
        <v>1.429773518799049E-2</v>
      </c>
      <c r="F4639" s="2">
        <v>1</v>
      </c>
      <c r="G4639" s="4">
        <v>4.3924554388619308E-2</v>
      </c>
      <c r="H4639" s="4">
        <v>-0.70494532288357425</v>
      </c>
      <c r="I4639" s="4">
        <v>0.2825348882676888</v>
      </c>
    </row>
    <row r="4640" spans="1:9" x14ac:dyDescent="0.25">
      <c r="A4640" t="s">
        <v>4818</v>
      </c>
      <c r="B4640" s="3">
        <v>35.640281677246087</v>
      </c>
      <c r="C4640" s="3">
        <v>11.89000034332275</v>
      </c>
      <c r="D4640" s="4">
        <v>-4.8150369244436284E-3</v>
      </c>
      <c r="E4640" s="4">
        <v>4.222989027912627E-3</v>
      </c>
      <c r="F4640" s="2">
        <v>1</v>
      </c>
      <c r="G4640" s="4">
        <v>6.7855300240958982E-2</v>
      </c>
      <c r="H4640" s="4">
        <v>-0.7042300275747212</v>
      </c>
      <c r="I4640" s="4">
        <v>0.29366307412965348</v>
      </c>
    </row>
    <row r="4641" spans="1:9" x14ac:dyDescent="0.25">
      <c r="A4641" t="s">
        <v>4819</v>
      </c>
      <c r="B4641" s="3">
        <v>35.812721252441413</v>
      </c>
      <c r="C4641" s="3">
        <v>11.840000152587891</v>
      </c>
      <c r="D4641" s="4">
        <v>-8.355486150963598E-3</v>
      </c>
      <c r="E4641" s="4">
        <v>8.8235296695702514E-2</v>
      </c>
      <c r="F4641" s="2">
        <v>1</v>
      </c>
      <c r="G4641" s="4">
        <v>7.0832226448503954E-2</v>
      </c>
      <c r="H4641" s="4">
        <v>-0.7027989937556729</v>
      </c>
      <c r="I4641" s="4">
        <v>0.29829990667846801</v>
      </c>
    </row>
    <row r="4642" spans="1:9" x14ac:dyDescent="0.25">
      <c r="A4642" t="s">
        <v>4820</v>
      </c>
      <c r="B4642" s="3">
        <v>36.114475250244141</v>
      </c>
      <c r="C4642" s="3">
        <v>10.88000011444092</v>
      </c>
      <c r="D4642" s="4">
        <v>2.1532040514660178E-3</v>
      </c>
      <c r="E4642" s="4">
        <v>-7.2992630864607833E-3</v>
      </c>
      <c r="F4642" s="2">
        <v>1</v>
      </c>
      <c r="G4642" s="4">
        <v>7.9578983042961848E-2</v>
      </c>
      <c r="H4642" s="4">
        <v>-0.70029481120129344</v>
      </c>
      <c r="I4642" s="4">
        <v>0.29644515007503219</v>
      </c>
    </row>
    <row r="4643" spans="1:9" x14ac:dyDescent="0.25">
      <c r="A4643" t="s">
        <v>4821</v>
      </c>
      <c r="B4643" s="3">
        <v>36.036880493164063</v>
      </c>
      <c r="C4643" s="3">
        <v>10.960000038146971</v>
      </c>
      <c r="D4643" s="4">
        <v>2.397749212006639E-3</v>
      </c>
      <c r="E4643" s="4">
        <v>3.3962230539781528E-2</v>
      </c>
      <c r="F4643" s="2">
        <v>1</v>
      </c>
      <c r="G4643" s="4">
        <v>7.3973453670569622E-2</v>
      </c>
      <c r="H4643" s="4">
        <v>-0.70093875109407411</v>
      </c>
      <c r="I4643" s="4">
        <v>0.29891815887961332</v>
      </c>
    </row>
    <row r="4644" spans="1:9" x14ac:dyDescent="0.25">
      <c r="A4644" t="s">
        <v>4822</v>
      </c>
      <c r="B4644" s="3">
        <v>35.950679779052727</v>
      </c>
      <c r="C4644" s="3">
        <v>10.60000038146973</v>
      </c>
      <c r="D4644" s="4">
        <v>3.6108352959869361E-3</v>
      </c>
      <c r="E4644" s="4">
        <v>-2.03326543030985E-2</v>
      </c>
      <c r="F4644" s="2">
        <v>1</v>
      </c>
      <c r="G4644" s="4">
        <v>8.0746704207378395E-2</v>
      </c>
      <c r="H4644" s="4">
        <v>-0.70165410971740472</v>
      </c>
      <c r="I4644" s="4">
        <v>0.29428132633079879</v>
      </c>
    </row>
    <row r="4645" spans="1:9" x14ac:dyDescent="0.25">
      <c r="A4645" t="s">
        <v>4823</v>
      </c>
      <c r="B4645" s="3">
        <v>35.821334838867188</v>
      </c>
      <c r="C4645" s="3">
        <v>10.819999694824221</v>
      </c>
      <c r="D4645" s="4">
        <v>2.4123188599183281E-3</v>
      </c>
      <c r="E4645" s="4">
        <v>-2.697843469625005E-2</v>
      </c>
      <c r="F4645" s="2">
        <v>1</v>
      </c>
      <c r="G4645" s="4">
        <v>7.52045045620644E-2</v>
      </c>
      <c r="H4645" s="4">
        <v>-0.70272751171064574</v>
      </c>
      <c r="I4645" s="4">
        <v>0.28531696421306751</v>
      </c>
    </row>
    <row r="4646" spans="1:9" x14ac:dyDescent="0.25">
      <c r="A4646" t="s">
        <v>4824</v>
      </c>
      <c r="B4646" s="3">
        <v>35.735130310058587</v>
      </c>
      <c r="C4646" s="3">
        <v>11.11999988555908</v>
      </c>
      <c r="D4646" s="4">
        <v>3.3886693530809091E-3</v>
      </c>
      <c r="E4646" s="4">
        <v>-1.155556572808158E-2</v>
      </c>
      <c r="F4646" s="2">
        <v>1</v>
      </c>
      <c r="G4646" s="4">
        <v>8.2877354046651197E-2</v>
      </c>
      <c r="H4646" s="4">
        <v>-0.70344290199121495</v>
      </c>
      <c r="I4646" s="4">
        <v>0.28748078795730092</v>
      </c>
    </row>
    <row r="4647" spans="1:9" x14ac:dyDescent="0.25">
      <c r="A4647" t="s">
        <v>4825</v>
      </c>
      <c r="B4647" s="3">
        <v>35.614444732666023</v>
      </c>
      <c r="C4647" s="3">
        <v>11.25</v>
      </c>
      <c r="D4647" s="4">
        <v>1.3245506762051161E-2</v>
      </c>
      <c r="E4647" s="4">
        <v>-8.2381746331659955E-2</v>
      </c>
      <c r="F4647" s="2">
        <v>1</v>
      </c>
      <c r="G4647" s="4">
        <v>6.2464195185147231E-2</v>
      </c>
      <c r="H4647" s="4">
        <v>-0.70444444205256418</v>
      </c>
      <c r="I4647" s="4">
        <v>0.27727980351772891</v>
      </c>
    </row>
    <row r="4648" spans="1:9" x14ac:dyDescent="0.25">
      <c r="A4648" t="s">
        <v>4826</v>
      </c>
      <c r="B4648" s="3">
        <v>35.148880004882813</v>
      </c>
      <c r="C4648" s="3">
        <v>12.260000228881839</v>
      </c>
      <c r="D4648" s="4">
        <v>6.170089974791404E-3</v>
      </c>
      <c r="E4648" s="4">
        <v>2.4530407006067012E-3</v>
      </c>
      <c r="F4648" s="2">
        <v>1</v>
      </c>
      <c r="G4648" s="4">
        <v>5.3401361477485747E-2</v>
      </c>
      <c r="H4648" s="4">
        <v>-0.70830804975200978</v>
      </c>
      <c r="I4648" s="4">
        <v>0.26058734784545662</v>
      </c>
    </row>
    <row r="4649" spans="1:9" x14ac:dyDescent="0.25">
      <c r="A4649" t="s">
        <v>4827</v>
      </c>
      <c r="B4649" s="3">
        <v>34.933338165283203</v>
      </c>
      <c r="C4649" s="3">
        <v>12.22999954223633</v>
      </c>
      <c r="D4649" s="4">
        <v>-4.6678923955536522E-3</v>
      </c>
      <c r="E4649" s="4">
        <v>4.1050275704261896E-3</v>
      </c>
      <c r="F4649" s="2">
        <v>1</v>
      </c>
      <c r="G4649" s="4">
        <v>6.1048896308421918E-2</v>
      </c>
      <c r="H4649" s="4">
        <v>-0.71009677871134269</v>
      </c>
      <c r="I4649" s="4">
        <v>0.26429686105232819</v>
      </c>
    </row>
    <row r="4650" spans="1:9" x14ac:dyDescent="0.25">
      <c r="A4650" t="s">
        <v>4828</v>
      </c>
      <c r="B4650" s="3">
        <v>35.09716796875</v>
      </c>
      <c r="C4650" s="3">
        <v>12.180000305175779</v>
      </c>
      <c r="D4650" s="4">
        <v>0</v>
      </c>
      <c r="E4650" s="4">
        <v>4.7291503467135072E-2</v>
      </c>
      <c r="F4650" s="2">
        <v>1</v>
      </c>
      <c r="G4650" s="4">
        <v>5.943649175614274E-2</v>
      </c>
      <c r="H4650" s="4">
        <v>-0.70873719528008294</v>
      </c>
      <c r="I4650" s="4">
        <v>0.26306035665003757</v>
      </c>
    </row>
    <row r="4651" spans="1:9" x14ac:dyDescent="0.25">
      <c r="A4651" t="s">
        <v>4829</v>
      </c>
      <c r="B4651" s="3">
        <v>35.09716796875</v>
      </c>
      <c r="C4651" s="3">
        <v>11.63000011444092</v>
      </c>
      <c r="D4651" s="4">
        <v>2.7101092075816351E-3</v>
      </c>
      <c r="E4651" s="4">
        <v>-2.268903468441474E-2</v>
      </c>
      <c r="F4651" s="2">
        <v>1</v>
      </c>
      <c r="G4651" s="4">
        <v>6.4094969354613784E-2</v>
      </c>
      <c r="H4651" s="4">
        <v>-0.70873719528008294</v>
      </c>
      <c r="I4651" s="4">
        <v>0.26491499533392338</v>
      </c>
    </row>
    <row r="4652" spans="1:9" x14ac:dyDescent="0.25">
      <c r="A4652" t="s">
        <v>4830</v>
      </c>
      <c r="B4652" s="3">
        <v>35.002307891845703</v>
      </c>
      <c r="C4652" s="3">
        <v>11.89999961853027</v>
      </c>
      <c r="D4652" s="4">
        <v>1.095545266631648E-2</v>
      </c>
      <c r="E4652" s="4">
        <v>-7.0312543655745019E-2</v>
      </c>
      <c r="F4652" s="2">
        <v>1</v>
      </c>
      <c r="G4652" s="4">
        <v>7.1473404162769816E-2</v>
      </c>
      <c r="H4652" s="4">
        <v>-0.70952441583530534</v>
      </c>
      <c r="I4652" s="4">
        <v>0.25780527190007779</v>
      </c>
    </row>
    <row r="4653" spans="1:9" x14ac:dyDescent="0.25">
      <c r="A4653" t="s">
        <v>4831</v>
      </c>
      <c r="B4653" s="3">
        <v>34.622997283935547</v>
      </c>
      <c r="C4653" s="3">
        <v>12.80000019073486</v>
      </c>
      <c r="D4653" s="4">
        <v>4.9880474258046092E-4</v>
      </c>
      <c r="E4653" s="4">
        <v>-2.140670753856222E-2</v>
      </c>
      <c r="F4653" s="2">
        <v>1</v>
      </c>
      <c r="G4653" s="4">
        <v>7.3885154226011274E-2</v>
      </c>
      <c r="H4653" s="4">
        <v>-0.71267222171007849</v>
      </c>
      <c r="I4653" s="4">
        <v>0.24667708603811311</v>
      </c>
    </row>
    <row r="4654" spans="1:9" x14ac:dyDescent="0.25">
      <c r="A4654" t="s">
        <v>4832</v>
      </c>
      <c r="B4654" s="3">
        <v>34.605735778808587</v>
      </c>
      <c r="C4654" s="3">
        <v>13.079999923706049</v>
      </c>
      <c r="D4654" s="4">
        <v>2.4874771622918068E-4</v>
      </c>
      <c r="E4654" s="4">
        <v>-1.526752456584846E-3</v>
      </c>
      <c r="F4654" s="2">
        <v>1</v>
      </c>
      <c r="G4654" s="4">
        <v>6.9670352786474599E-2</v>
      </c>
      <c r="H4654" s="4">
        <v>-0.7128154707152814</v>
      </c>
      <c r="I4654" s="4">
        <v>0.2472952203197083</v>
      </c>
    </row>
    <row r="4655" spans="1:9" x14ac:dyDescent="0.25">
      <c r="A4655" t="s">
        <v>4833</v>
      </c>
      <c r="B4655" s="3">
        <v>34.597129821777337</v>
      </c>
      <c r="C4655" s="3">
        <v>13.10000038146973</v>
      </c>
      <c r="D4655" s="4">
        <v>1.2473875681418001E-3</v>
      </c>
      <c r="E4655" s="4">
        <v>-5.3150868958777853E-3</v>
      </c>
      <c r="F4655" s="2">
        <v>1</v>
      </c>
      <c r="G4655" s="4">
        <v>6.7152716444997873E-2</v>
      </c>
      <c r="H4655" s="4">
        <v>-0.71288688944583112</v>
      </c>
      <c r="I4655" s="4">
        <v>0.2454405816358225</v>
      </c>
    </row>
    <row r="4656" spans="1:9" x14ac:dyDescent="0.25">
      <c r="A4656" t="s">
        <v>4834</v>
      </c>
      <c r="B4656" s="3">
        <v>34.554027557373047</v>
      </c>
      <c r="C4656" s="3">
        <v>13.170000076293951</v>
      </c>
      <c r="D4656" s="4">
        <v>3.5056827755914899E-3</v>
      </c>
      <c r="E4656" s="4">
        <v>1.3076928945688021E-2</v>
      </c>
      <c r="F4656" s="2">
        <v>1</v>
      </c>
      <c r="G4656" s="4">
        <v>6.6946697843015546E-2</v>
      </c>
      <c r="H4656" s="4">
        <v>-0.71324458458611573</v>
      </c>
      <c r="I4656" s="4">
        <v>0.2435858250323866</v>
      </c>
    </row>
    <row r="4657" spans="1:9" x14ac:dyDescent="0.25">
      <c r="A4657" t="s">
        <v>4835</v>
      </c>
      <c r="B4657" s="3">
        <v>34.433315277099609</v>
      </c>
      <c r="C4657" s="3">
        <v>13</v>
      </c>
      <c r="D4657" s="4">
        <v>1.499379578315652E-2</v>
      </c>
      <c r="E4657" s="4">
        <v>-3.5608275855823712E-2</v>
      </c>
      <c r="F4657" s="2">
        <v>1</v>
      </c>
      <c r="G4657" s="4">
        <v>7.2828094931963072E-2</v>
      </c>
      <c r="H4657" s="4">
        <v>-0.7142463462481361</v>
      </c>
      <c r="I4657" s="4">
        <v>0.23925817754391979</v>
      </c>
    </row>
    <row r="4658" spans="1:9" x14ac:dyDescent="0.25">
      <c r="A4658" t="s">
        <v>4836</v>
      </c>
      <c r="B4658" s="3">
        <v>33.924655914306641</v>
      </c>
      <c r="C4658" s="3">
        <v>13.47999954223633</v>
      </c>
      <c r="D4658" s="4">
        <v>1.3130494844602049E-2</v>
      </c>
      <c r="E4658" s="4">
        <v>-9.225594640003687E-2</v>
      </c>
      <c r="F4658" s="2">
        <v>2</v>
      </c>
      <c r="G4658" s="4">
        <v>6.2913077765052838E-2</v>
      </c>
      <c r="H4658" s="4">
        <v>-0.71846758577338887</v>
      </c>
      <c r="I4658" s="4">
        <v>0.21978364592626881</v>
      </c>
    </row>
    <row r="4659" spans="1:9" x14ac:dyDescent="0.25">
      <c r="A4659" t="s">
        <v>4837</v>
      </c>
      <c r="B4659" s="3">
        <v>33.484981536865227</v>
      </c>
      <c r="C4659" s="3">
        <v>14.85000038146973</v>
      </c>
      <c r="D4659" s="4">
        <v>-7.7157182430975801E-4</v>
      </c>
      <c r="E4659" s="4">
        <v>-3.067880696585645E-2</v>
      </c>
      <c r="F4659" s="2">
        <v>2</v>
      </c>
      <c r="G4659" s="4">
        <v>5.6196565307551127E-2</v>
      </c>
      <c r="H4659" s="4">
        <v>-0.72211633579364953</v>
      </c>
      <c r="I4659" s="4">
        <v>0.20587326619937521</v>
      </c>
    </row>
    <row r="4660" spans="1:9" x14ac:dyDescent="0.25">
      <c r="A4660" t="s">
        <v>4838</v>
      </c>
      <c r="B4660" s="3">
        <v>33.510837554931641</v>
      </c>
      <c r="C4660" s="3">
        <v>15.319999694824221</v>
      </c>
      <c r="D4660" s="4">
        <v>1.435274379313123E-2</v>
      </c>
      <c r="E4660" s="4">
        <v>7.5087697882401327E-2</v>
      </c>
      <c r="F4660" s="2">
        <v>2</v>
      </c>
      <c r="G4660" s="4">
        <v>6.0435606379539042E-2</v>
      </c>
      <c r="H4660" s="4">
        <v>-0.72190176302961295</v>
      </c>
      <c r="I4660" s="4">
        <v>0.2071097706016656</v>
      </c>
    </row>
    <row r="4661" spans="1:9" x14ac:dyDescent="0.25">
      <c r="A4661" t="s">
        <v>4839</v>
      </c>
      <c r="B4661" s="3">
        <v>33.036670684814453</v>
      </c>
      <c r="C4661" s="3">
        <v>14.25</v>
      </c>
      <c r="D4661" s="4">
        <v>7.6257533168513358E-3</v>
      </c>
      <c r="E4661" s="4">
        <v>-0.11048691680316949</v>
      </c>
      <c r="F4661" s="2">
        <v>2</v>
      </c>
      <c r="G4661" s="4">
        <v>4.9397073480933029E-2</v>
      </c>
      <c r="H4661" s="4">
        <v>-0.72583675780236967</v>
      </c>
      <c r="I4661" s="4">
        <v>0.18670791964207181</v>
      </c>
    </row>
    <row r="4662" spans="1:9" x14ac:dyDescent="0.25">
      <c r="A4662" t="s">
        <v>4840</v>
      </c>
      <c r="B4662" s="3">
        <v>32.786647796630859</v>
      </c>
      <c r="C4662" s="3">
        <v>16.020000457763668</v>
      </c>
      <c r="D4662" s="4">
        <v>-2.009837297636741E-2</v>
      </c>
      <c r="E4662" s="4">
        <v>9.8012357108998138E-2</v>
      </c>
      <c r="F4662" s="2">
        <v>2</v>
      </c>
      <c r="G4662" s="4">
        <v>3.9764900624797317E-2</v>
      </c>
      <c r="H4662" s="4">
        <v>-0.72791163654248248</v>
      </c>
      <c r="I4662" s="4">
        <v>0.19938179496667471</v>
      </c>
    </row>
    <row r="4663" spans="1:9" x14ac:dyDescent="0.25">
      <c r="A4663" t="s">
        <v>4841</v>
      </c>
      <c r="B4663" s="3">
        <v>33.459121704101563</v>
      </c>
      <c r="C4663" s="3">
        <v>14.590000152587891</v>
      </c>
      <c r="D4663" s="4">
        <v>-5.1266369384184163E-3</v>
      </c>
      <c r="E4663" s="4">
        <v>4.129416429413002E-3</v>
      </c>
      <c r="F4663" s="2">
        <v>2</v>
      </c>
      <c r="G4663" s="4">
        <v>6.7735094666740547E-2</v>
      </c>
      <c r="H4663" s="4">
        <v>-0.72233094021492472</v>
      </c>
      <c r="I4663" s="4">
        <v>0.2139104268947136</v>
      </c>
    </row>
    <row r="4664" spans="1:9" x14ac:dyDescent="0.25">
      <c r="A4664" t="s">
        <v>4842</v>
      </c>
      <c r="B4664" s="3">
        <v>33.631538391113281</v>
      </c>
      <c r="C4664" s="3">
        <v>14.52999973297119</v>
      </c>
      <c r="D4664" s="4">
        <v>-3.8304193145334291E-3</v>
      </c>
      <c r="E4664" s="4">
        <v>-1.424694989198372E-2</v>
      </c>
      <c r="F4664" s="2">
        <v>2</v>
      </c>
      <c r="G4664" s="4">
        <v>0.1005031169333228</v>
      </c>
      <c r="H4664" s="4">
        <v>-0.72090009633930885</v>
      </c>
      <c r="I4664" s="4">
        <v>0.21143741809013261</v>
      </c>
    </row>
    <row r="4665" spans="1:9" x14ac:dyDescent="0.25">
      <c r="A4665" t="s">
        <v>4843</v>
      </c>
      <c r="B4665" s="3">
        <v>33.760856628417969</v>
      </c>
      <c r="C4665" s="3">
        <v>14.739999771118161</v>
      </c>
      <c r="D4665" s="4">
        <v>1.582363875627046E-2</v>
      </c>
      <c r="E4665" s="4">
        <v>-8.6174796154321442E-2</v>
      </c>
      <c r="F4665" s="2">
        <v>2</v>
      </c>
      <c r="G4665" s="4">
        <v>0.11062593295112789</v>
      </c>
      <c r="H4665" s="4">
        <v>-0.71982691594673887</v>
      </c>
      <c r="I4665" s="4">
        <v>0.21112835094933491</v>
      </c>
    </row>
    <row r="4666" spans="1:9" x14ac:dyDescent="0.25">
      <c r="A4666" t="s">
        <v>4844</v>
      </c>
      <c r="B4666" s="3">
        <v>33.234958648681641</v>
      </c>
      <c r="C4666" s="3">
        <v>16.129999160766602</v>
      </c>
      <c r="D4666" s="4">
        <v>6.2644178456099384E-3</v>
      </c>
      <c r="E4666" s="4">
        <v>1.241374901139958E-3</v>
      </c>
      <c r="F4666" s="2">
        <v>3</v>
      </c>
      <c r="G4666" s="4">
        <v>8.8133717245811871E-2</v>
      </c>
      <c r="H4666" s="4">
        <v>-0.72419121453376234</v>
      </c>
      <c r="I4666" s="4">
        <v>0.19783622342358659</v>
      </c>
    </row>
    <row r="4667" spans="1:9" x14ac:dyDescent="0.25">
      <c r="A4667" t="s">
        <v>4845</v>
      </c>
      <c r="B4667" s="3">
        <v>33.028057098388672</v>
      </c>
      <c r="C4667" s="3">
        <v>16.110000610351559</v>
      </c>
      <c r="D4667" s="4">
        <v>-9.3096055732454497E-3</v>
      </c>
      <c r="E4667" s="4">
        <v>0.19333337854456009</v>
      </c>
      <c r="F4667" s="2">
        <v>3</v>
      </c>
      <c r="G4667" s="4">
        <v>5.7723140419135621E-2</v>
      </c>
      <c r="H4667" s="4">
        <v>-0.72590823984739694</v>
      </c>
      <c r="I4667" s="4">
        <v>0.20092736650976281</v>
      </c>
    </row>
    <row r="4668" spans="1:9" x14ac:dyDescent="0.25">
      <c r="A4668" t="s">
        <v>4846</v>
      </c>
      <c r="B4668" s="3">
        <v>33.338424682617188</v>
      </c>
      <c r="C4668" s="3">
        <v>13.5</v>
      </c>
      <c r="D4668" s="4">
        <v>2.0047725732853738E-2</v>
      </c>
      <c r="E4668" s="4">
        <v>-0.1193737725253458</v>
      </c>
      <c r="F4668" s="2">
        <v>2</v>
      </c>
      <c r="G4668" s="4">
        <v>8.3951377232274194E-2</v>
      </c>
      <c r="H4668" s="4">
        <v>-0.72333257524799022</v>
      </c>
      <c r="I4668" s="4">
        <v>0.19536321461900541</v>
      </c>
    </row>
    <row r="4669" spans="1:9" x14ac:dyDescent="0.25">
      <c r="A4669" t="s">
        <v>4847</v>
      </c>
      <c r="B4669" s="3">
        <v>32.683200836181641</v>
      </c>
      <c r="C4669" s="3">
        <v>15.329999923706049</v>
      </c>
      <c r="D4669" s="4">
        <v>-7.0717284419192783E-3</v>
      </c>
      <c r="E4669" s="4">
        <v>4.49897644157915E-2</v>
      </c>
      <c r="F4669" s="2">
        <v>2</v>
      </c>
      <c r="G4669" s="4">
        <v>6.7682936099568103E-2</v>
      </c>
      <c r="H4669" s="4">
        <v>-0.72877011754206111</v>
      </c>
      <c r="I4669" s="4">
        <v>0.18021644840937129</v>
      </c>
    </row>
    <row r="4670" spans="1:9" x14ac:dyDescent="0.25">
      <c r="A4670" t="s">
        <v>4848</v>
      </c>
      <c r="B4670" s="3">
        <v>32.915973663330078</v>
      </c>
      <c r="C4670" s="3">
        <v>14.670000076293951</v>
      </c>
      <c r="D4670" s="4">
        <v>3.1530165769082519E-3</v>
      </c>
      <c r="E4670" s="4">
        <v>-1.344988640244482E-2</v>
      </c>
      <c r="F4670" s="2">
        <v>2</v>
      </c>
      <c r="G4670" s="4">
        <v>6.7550815133005759E-2</v>
      </c>
      <c r="H4670" s="4">
        <v>-0.72683839283543505</v>
      </c>
      <c r="I4670" s="4">
        <v>0.18052551555016899</v>
      </c>
    </row>
    <row r="4671" spans="1:9" x14ac:dyDescent="0.25">
      <c r="A4671" t="s">
        <v>4849</v>
      </c>
      <c r="B4671" s="3">
        <v>32.812515258789063</v>
      </c>
      <c r="C4671" s="3">
        <v>14.86999988555908</v>
      </c>
      <c r="D4671" s="4">
        <v>7.4107006183528057E-3</v>
      </c>
      <c r="E4671" s="4">
        <v>-9.7146295962384777E-2</v>
      </c>
      <c r="F4671" s="2">
        <v>2</v>
      </c>
      <c r="G4671" s="4">
        <v>7.9428486452875147E-2</v>
      </c>
      <c r="H4671" s="4">
        <v>-0.72769696880672985</v>
      </c>
      <c r="I4671" s="4">
        <v>0.17681612026284729</v>
      </c>
    </row>
    <row r="4672" spans="1:9" x14ac:dyDescent="0.25">
      <c r="A4672" t="s">
        <v>4850</v>
      </c>
      <c r="B4672" s="3">
        <v>32.571140289306641</v>
      </c>
      <c r="C4672" s="3">
        <v>16.469999313354489</v>
      </c>
      <c r="D4672" s="4">
        <v>7.7358271217786712E-3</v>
      </c>
      <c r="E4672" s="4">
        <v>1.541307093608602E-2</v>
      </c>
      <c r="F4672" s="2">
        <v>3</v>
      </c>
      <c r="G4672" s="4">
        <v>7.6928151176824722E-2</v>
      </c>
      <c r="H4672" s="4">
        <v>-0.72970008058666691</v>
      </c>
      <c r="I4672" s="4">
        <v>0.1718702205732352</v>
      </c>
    </row>
    <row r="4673" spans="1:9" x14ac:dyDescent="0.25">
      <c r="A4673" t="s">
        <v>4851</v>
      </c>
      <c r="B4673" s="3">
        <v>32.321109771728523</v>
      </c>
      <c r="C4673" s="3">
        <v>16.219999313354489</v>
      </c>
      <c r="D4673" s="4">
        <v>-1.186065540503667E-2</v>
      </c>
      <c r="E4673" s="4">
        <v>3.7747869135871692E-2</v>
      </c>
      <c r="F4673" s="2">
        <v>3</v>
      </c>
      <c r="G4673" s="4">
        <v>6.3859761820201921E-2</v>
      </c>
      <c r="H4673" s="4">
        <v>-0.73177502264125716</v>
      </c>
      <c r="I4673" s="4">
        <v>0.17650705312204981</v>
      </c>
    </row>
    <row r="4674" spans="1:9" x14ac:dyDescent="0.25">
      <c r="A4674" t="s">
        <v>4852</v>
      </c>
      <c r="B4674" s="3">
        <v>32.709060668945313</v>
      </c>
      <c r="C4674" s="3">
        <v>15.63000011444092</v>
      </c>
      <c r="D4674" s="4">
        <v>-4.9826966812116513E-3</v>
      </c>
      <c r="E4674" s="4">
        <v>5.1446895642948132E-3</v>
      </c>
      <c r="F4674" s="2">
        <v>2</v>
      </c>
      <c r="G4674" s="4">
        <v>7.4215870750085289E-2</v>
      </c>
      <c r="H4674" s="4">
        <v>-0.72855551312078581</v>
      </c>
      <c r="I4674" s="4">
        <v>0.1820712050128073</v>
      </c>
    </row>
    <row r="4675" spans="1:9" x14ac:dyDescent="0.25">
      <c r="A4675" t="s">
        <v>4853</v>
      </c>
      <c r="B4675" s="3">
        <v>32.872856140136719</v>
      </c>
      <c r="C4675" s="3">
        <v>15.55000019073486</v>
      </c>
      <c r="D4675" s="4">
        <v>-5.4775112973237672E-3</v>
      </c>
      <c r="E4675" s="4">
        <v>6.5798494044339906E-2</v>
      </c>
      <c r="F4675" s="2">
        <v>2</v>
      </c>
      <c r="G4675" s="4">
        <v>7.7783194709628134E-2</v>
      </c>
      <c r="H4675" s="4">
        <v>-0.72719621460467454</v>
      </c>
      <c r="I4675" s="4">
        <v>0.18887174338630519</v>
      </c>
    </row>
    <row r="4676" spans="1:9" x14ac:dyDescent="0.25">
      <c r="A4676" t="s">
        <v>4854</v>
      </c>
      <c r="B4676" s="3">
        <v>33.053909301757813</v>
      </c>
      <c r="C4676" s="3">
        <v>14.590000152587891</v>
      </c>
      <c r="D4676" s="4">
        <v>2.353045152300171E-3</v>
      </c>
      <c r="E4676" s="4">
        <v>-2.47326126079952E-2</v>
      </c>
      <c r="F4676" s="2">
        <v>2</v>
      </c>
      <c r="G4676" s="4">
        <v>8.8897377054268922E-2</v>
      </c>
      <c r="H4676" s="4">
        <v>-0.72569369874059908</v>
      </c>
      <c r="I4676" s="4">
        <v>0.19227207153282919</v>
      </c>
    </row>
    <row r="4677" spans="1:9" x14ac:dyDescent="0.25">
      <c r="A4677" t="s">
        <v>4855</v>
      </c>
      <c r="B4677" s="3">
        <v>32.976314544677727</v>
      </c>
      <c r="C4677" s="3">
        <v>14.960000038146971</v>
      </c>
      <c r="D4677" s="4">
        <v>-1.315816811468196E-2</v>
      </c>
      <c r="E4677" s="4">
        <v>2.8178683301543161E-2</v>
      </c>
      <c r="F4677" s="2">
        <v>2</v>
      </c>
      <c r="G4677" s="4">
        <v>6.6556850948110702E-2</v>
      </c>
      <c r="H4677" s="4">
        <v>-0.72633763863337975</v>
      </c>
      <c r="I4677" s="4">
        <v>0.20123655157011069</v>
      </c>
    </row>
    <row r="4678" spans="1:9" x14ac:dyDescent="0.25">
      <c r="A4678" t="s">
        <v>4856</v>
      </c>
      <c r="B4678" s="3">
        <v>33.416007995605469</v>
      </c>
      <c r="C4678" s="3">
        <v>14.55000019073486</v>
      </c>
      <c r="D4678" s="4">
        <v>-1.374083102056445E-2</v>
      </c>
      <c r="E4678" s="4">
        <v>0.10227275764975061</v>
      </c>
      <c r="F4678" s="2">
        <v>2</v>
      </c>
      <c r="G4678" s="4">
        <v>6.8687115642314778E-2</v>
      </c>
      <c r="H4678" s="4">
        <v>-0.7226887303269256</v>
      </c>
      <c r="I4678" s="4">
        <v>0.216074250638947</v>
      </c>
    </row>
    <row r="4679" spans="1:9" x14ac:dyDescent="0.25">
      <c r="A4679" t="s">
        <v>4857</v>
      </c>
      <c r="B4679" s="3">
        <v>33.881568908691413</v>
      </c>
      <c r="C4679" s="3">
        <v>13.19999980926514</v>
      </c>
      <c r="D4679" s="4">
        <v>-6.5720362642003316E-3</v>
      </c>
      <c r="E4679" s="4">
        <v>5.9390029602938599E-2</v>
      </c>
      <c r="F4679" s="2">
        <v>1</v>
      </c>
      <c r="G4679" s="4">
        <v>9.2219391746988455E-2</v>
      </c>
      <c r="H4679" s="4">
        <v>-0.7188251542847186</v>
      </c>
      <c r="I4679" s="4">
        <v>0.23276670631121929</v>
      </c>
    </row>
    <row r="4680" spans="1:9" x14ac:dyDescent="0.25">
      <c r="A4680" t="s">
        <v>4858</v>
      </c>
      <c r="B4680" s="3">
        <v>34.105712890625</v>
      </c>
      <c r="C4680" s="3">
        <v>12.460000038146971</v>
      </c>
      <c r="D4680" s="4">
        <v>2.5341982200508539E-3</v>
      </c>
      <c r="E4680" s="4">
        <v>4.5302009932614018E-2</v>
      </c>
      <c r="F4680" s="2">
        <v>1</v>
      </c>
      <c r="G4680" s="4">
        <v>0.100958747947772</v>
      </c>
      <c r="H4680" s="4">
        <v>-0.71696503825207469</v>
      </c>
      <c r="I4680" s="4">
        <v>0.22874812596355021</v>
      </c>
    </row>
    <row r="4681" spans="1:9" x14ac:dyDescent="0.25">
      <c r="A4681" t="s">
        <v>4859</v>
      </c>
      <c r="B4681" s="3">
        <v>34.019500732421882</v>
      </c>
      <c r="C4681" s="3">
        <v>11.920000076293951</v>
      </c>
      <c r="D4681" s="4">
        <v>6.6329580003714472E-3</v>
      </c>
      <c r="E4681" s="4">
        <v>-2.6143766405886559E-2</v>
      </c>
      <c r="F4681" s="2">
        <v>1</v>
      </c>
      <c r="G4681" s="4">
        <v>0.1045634730179217</v>
      </c>
      <c r="H4681" s="4">
        <v>-0.71768049184712135</v>
      </c>
      <c r="I4681" s="4">
        <v>0.22040189812741409</v>
      </c>
    </row>
    <row r="4682" spans="1:9" x14ac:dyDescent="0.25">
      <c r="A4682" t="s">
        <v>4860</v>
      </c>
      <c r="B4682" s="3">
        <v>33.795337677001953</v>
      </c>
      <c r="C4682" s="3">
        <v>12.239999771118161</v>
      </c>
      <c r="D4682" s="4">
        <v>1.3443223124764311E-2</v>
      </c>
      <c r="E4682" s="4">
        <v>-3.08788867608033E-2</v>
      </c>
      <c r="F4682" s="2">
        <v>1</v>
      </c>
      <c r="G4682" s="4">
        <v>0.12726292505632969</v>
      </c>
      <c r="H4682" s="4">
        <v>-0.71954076616595897</v>
      </c>
      <c r="I4682" s="4">
        <v>0.2120556702912777</v>
      </c>
    </row>
    <row r="4683" spans="1:9" x14ac:dyDescent="0.25">
      <c r="A4683" t="s">
        <v>4861</v>
      </c>
      <c r="B4683" s="3">
        <v>33.3470458984375</v>
      </c>
      <c r="C4683" s="3">
        <v>12.63000011444092</v>
      </c>
      <c r="D4683" s="4">
        <v>2.5859697638352941E-4</v>
      </c>
      <c r="E4683" s="4">
        <v>-1.0188096560270201E-2</v>
      </c>
      <c r="F4683" s="2">
        <v>1</v>
      </c>
      <c r="G4683" s="4">
        <v>0.11421257280542089</v>
      </c>
      <c r="H4683" s="4">
        <v>-0.7232610298884854</v>
      </c>
      <c r="I4683" s="4">
        <v>0.20401862751548941</v>
      </c>
    </row>
    <row r="4684" spans="1:9" x14ac:dyDescent="0.25">
      <c r="A4684" t="s">
        <v>4862</v>
      </c>
      <c r="B4684" s="3">
        <v>33.338424682617188</v>
      </c>
      <c r="C4684" s="3">
        <v>12.760000228881839</v>
      </c>
      <c r="D4684" s="4">
        <v>-2.3217409152668229E-3</v>
      </c>
      <c r="E4684" s="4">
        <v>-2.147237222318232E-2</v>
      </c>
      <c r="F4684" s="2">
        <v>1</v>
      </c>
      <c r="G4684" s="4">
        <v>0.13035792686203701</v>
      </c>
      <c r="H4684" s="4">
        <v>-0.72333257524799022</v>
      </c>
      <c r="I4684" s="4">
        <v>0.20247305597240109</v>
      </c>
    </row>
    <row r="4685" spans="1:9" x14ac:dyDescent="0.25">
      <c r="A4685" t="s">
        <v>4863</v>
      </c>
      <c r="B4685" s="3">
        <v>33.416007995605469</v>
      </c>
      <c r="C4685" s="3">
        <v>13.039999961853029</v>
      </c>
      <c r="D4685" s="4">
        <v>2.5772051061312418E-4</v>
      </c>
      <c r="E4685" s="4">
        <v>6.1728336011250828E-3</v>
      </c>
      <c r="F4685" s="2">
        <v>1</v>
      </c>
      <c r="G4685" s="4">
        <v>0.13528673072495431</v>
      </c>
      <c r="H4685" s="4">
        <v>-0.7226887303269256</v>
      </c>
      <c r="I4685" s="4">
        <v>0.2064915184005203</v>
      </c>
    </row>
    <row r="4686" spans="1:9" x14ac:dyDescent="0.25">
      <c r="A4686" t="s">
        <v>4864</v>
      </c>
      <c r="B4686" s="3">
        <v>33.407398223876953</v>
      </c>
      <c r="C4686" s="3">
        <v>12.960000038146971</v>
      </c>
      <c r="D4686" s="4">
        <v>2.8467749166378731E-3</v>
      </c>
      <c r="E4686" s="4">
        <v>-2.7756930808459649E-2</v>
      </c>
      <c r="F4686" s="2">
        <v>1</v>
      </c>
      <c r="G4686" s="4">
        <v>0.12520995182406661</v>
      </c>
      <c r="H4686" s="4">
        <v>-0.72276018071471415</v>
      </c>
      <c r="I4686" s="4">
        <v>0.201854803771256</v>
      </c>
    </row>
    <row r="4687" spans="1:9" x14ac:dyDescent="0.25">
      <c r="A4687" t="s">
        <v>4865</v>
      </c>
      <c r="B4687" s="3">
        <v>33.312564849853523</v>
      </c>
      <c r="C4687" s="3">
        <v>13.329999923706049</v>
      </c>
      <c r="D4687" s="4">
        <v>3.6365738513997048E-3</v>
      </c>
      <c r="E4687" s="4">
        <v>-3.3357508297277787E-2</v>
      </c>
      <c r="F4687" s="2">
        <v>2</v>
      </c>
      <c r="G4687" s="4">
        <v>0.1181601084831911</v>
      </c>
      <c r="H4687" s="4">
        <v>-0.72354717966926541</v>
      </c>
      <c r="I4687" s="4">
        <v>0.19721797122244131</v>
      </c>
    </row>
    <row r="4688" spans="1:9" x14ac:dyDescent="0.25">
      <c r="A4688" t="s">
        <v>4866</v>
      </c>
      <c r="B4688" s="3">
        <v>33.191860198974609</v>
      </c>
      <c r="C4688" s="3">
        <v>13.789999961853029</v>
      </c>
      <c r="D4688" s="4">
        <v>-1.1045407216704E-2</v>
      </c>
      <c r="E4688" s="4">
        <v>9.0980980007471013E-2</v>
      </c>
      <c r="F4688" s="2">
        <v>2</v>
      </c>
      <c r="G4688" s="4">
        <v>0.11315232711994019</v>
      </c>
      <c r="H4688" s="4">
        <v>-0.72454887801680823</v>
      </c>
      <c r="I4688" s="4">
        <v>0.20154561871090809</v>
      </c>
    </row>
    <row r="4689" spans="1:9" x14ac:dyDescent="0.25">
      <c r="A4689" t="s">
        <v>4867</v>
      </c>
      <c r="B4689" s="3">
        <v>33.562572479248047</v>
      </c>
      <c r="C4689" s="3">
        <v>12.64000034332275</v>
      </c>
      <c r="D4689" s="4">
        <v>-4.0932093994513474E-3</v>
      </c>
      <c r="E4689" s="4">
        <v>4.1186160284996109E-2</v>
      </c>
      <c r="F4689" s="2">
        <v>1</v>
      </c>
      <c r="G4689" s="4">
        <v>0.1059652135272975</v>
      </c>
      <c r="H4689" s="4">
        <v>-0.72147242755810748</v>
      </c>
      <c r="I4689" s="4">
        <v>0.2222566547308498</v>
      </c>
    </row>
    <row r="4690" spans="1:9" x14ac:dyDescent="0.25">
      <c r="A4690" t="s">
        <v>4868</v>
      </c>
      <c r="B4690" s="3">
        <v>33.700515747070313</v>
      </c>
      <c r="C4690" s="3">
        <v>12.14000034332275</v>
      </c>
      <c r="D4690" s="4">
        <v>-7.8678664716629321E-3</v>
      </c>
      <c r="E4690" s="4">
        <v>8.1996439785965602E-2</v>
      </c>
      <c r="F4690" s="2">
        <v>1</v>
      </c>
      <c r="G4690" s="4">
        <v>0.1148991000052373</v>
      </c>
      <c r="H4690" s="4">
        <v>-0.72032767014879406</v>
      </c>
      <c r="I4690" s="4">
        <v>0.21731075504123759</v>
      </c>
    </row>
    <row r="4691" spans="1:9" x14ac:dyDescent="0.25">
      <c r="A4691" t="s">
        <v>4869</v>
      </c>
      <c r="B4691" s="3">
        <v>33.967769622802727</v>
      </c>
      <c r="C4691" s="3">
        <v>11.22000026702881</v>
      </c>
      <c r="D4691" s="4">
        <v>6.1287838949737328E-3</v>
      </c>
      <c r="E4691" s="4">
        <v>-0.1016813072347766</v>
      </c>
      <c r="F4691" s="2">
        <v>1</v>
      </c>
      <c r="G4691" s="4">
        <v>0.1237405405268972</v>
      </c>
      <c r="H4691" s="4">
        <v>-0.71810979566138811</v>
      </c>
      <c r="I4691" s="4">
        <v>0.21978364592626881</v>
      </c>
    </row>
    <row r="4692" spans="1:9" x14ac:dyDescent="0.25">
      <c r="A4692" t="s">
        <v>4870</v>
      </c>
      <c r="B4692" s="3">
        <v>33.760856628417969</v>
      </c>
      <c r="C4692" s="3">
        <v>12.489999771118161</v>
      </c>
      <c r="D4692" s="4">
        <v>-5.109133762407625E-4</v>
      </c>
      <c r="E4692" s="4">
        <v>-3.2532926511082527E-2</v>
      </c>
      <c r="F4692" s="2">
        <v>1</v>
      </c>
      <c r="G4692" s="4">
        <v>0.1203734795160936</v>
      </c>
      <c r="H4692" s="4">
        <v>-0.71982691594673887</v>
      </c>
      <c r="I4692" s="4">
        <v>0.216074250638947</v>
      </c>
    </row>
    <row r="4693" spans="1:9" x14ac:dyDescent="0.25">
      <c r="A4693" t="s">
        <v>4871</v>
      </c>
      <c r="B4693" s="3">
        <v>33.778114318847663</v>
      </c>
      <c r="C4693" s="3">
        <v>12.909999847412109</v>
      </c>
      <c r="D4693" s="4">
        <v>-1.135441875525112E-2</v>
      </c>
      <c r="E4693" s="4">
        <v>4.1969288916896108E-2</v>
      </c>
      <c r="F4693" s="2">
        <v>1</v>
      </c>
      <c r="G4693" s="4">
        <v>0.12317224463526209</v>
      </c>
      <c r="H4693" s="4">
        <v>-0.71968369859877468</v>
      </c>
      <c r="I4693" s="4">
        <v>0.22658430221931661</v>
      </c>
    </row>
    <row r="4694" spans="1:9" x14ac:dyDescent="0.25">
      <c r="A4694" t="s">
        <v>4872</v>
      </c>
      <c r="B4694" s="3">
        <v>34.166049957275391</v>
      </c>
      <c r="C4694" s="3">
        <v>12.39000034332275</v>
      </c>
      <c r="D4694" s="4">
        <v>-2.5175325174322531E-3</v>
      </c>
      <c r="E4694" s="4">
        <v>6.3519377598557858E-2</v>
      </c>
      <c r="F4694" s="2">
        <v>1</v>
      </c>
      <c r="G4694" s="4">
        <v>0.1239555182706262</v>
      </c>
      <c r="H4694" s="4">
        <v>-0.7164643157072581</v>
      </c>
      <c r="I4694" s="4">
        <v>0.2336940256531623</v>
      </c>
    </row>
    <row r="4695" spans="1:9" x14ac:dyDescent="0.25">
      <c r="A4695" t="s">
        <v>4873</v>
      </c>
      <c r="B4695" s="3">
        <v>34.252281188964837</v>
      </c>
      <c r="C4695" s="3">
        <v>11.64999961853027</v>
      </c>
      <c r="D4695" s="4">
        <v>2.7769200143172861E-3</v>
      </c>
      <c r="E4695" s="4">
        <v>-2.754590453385386E-2</v>
      </c>
      <c r="F4695" s="2">
        <v>1</v>
      </c>
      <c r="G4695" s="4">
        <v>0.12837543070300669</v>
      </c>
      <c r="H4695" s="4">
        <v>-0.71574870382601796</v>
      </c>
      <c r="I4695" s="4">
        <v>0.2321484541100742</v>
      </c>
    </row>
    <row r="4696" spans="1:9" x14ac:dyDescent="0.25">
      <c r="A4696" t="s">
        <v>4874</v>
      </c>
      <c r="B4696" s="3">
        <v>34.157428741455078</v>
      </c>
      <c r="C4696" s="3">
        <v>11.97999954223633</v>
      </c>
      <c r="D4696" s="4">
        <v>5.5835022657779732E-3</v>
      </c>
      <c r="E4696" s="4">
        <v>-7.3472601741484511E-2</v>
      </c>
      <c r="F4696" s="2">
        <v>1</v>
      </c>
      <c r="G4696" s="4">
        <v>0.1399893616533692</v>
      </c>
      <c r="H4696" s="4">
        <v>-0.71653586106676281</v>
      </c>
      <c r="I4696" s="4">
        <v>0.22689336936011431</v>
      </c>
    </row>
    <row r="4697" spans="1:9" x14ac:dyDescent="0.25">
      <c r="A4697" t="s">
        <v>4875</v>
      </c>
      <c r="B4697" s="3">
        <v>33.967769622802727</v>
      </c>
      <c r="C4697" s="3">
        <v>12.930000305175779</v>
      </c>
      <c r="D4697" s="4">
        <v>-2.5362911945225891E-4</v>
      </c>
      <c r="E4697" s="4">
        <v>3.2747590448997783E-2</v>
      </c>
      <c r="F4697" s="2">
        <v>1</v>
      </c>
      <c r="G4697" s="4">
        <v>0.15102956326088759</v>
      </c>
      <c r="H4697" s="4">
        <v>-0.71810979566138811</v>
      </c>
      <c r="I4697" s="4">
        <v>0.22318397407279281</v>
      </c>
    </row>
    <row r="4698" spans="1:9" x14ac:dyDescent="0.25">
      <c r="A4698" t="s">
        <v>4876</v>
      </c>
      <c r="B4698" s="3">
        <v>33.976387023925781</v>
      </c>
      <c r="C4698" s="3">
        <v>12.52000045776367</v>
      </c>
      <c r="D4698" s="4">
        <v>1.7791248748155739E-3</v>
      </c>
      <c r="E4698" s="4">
        <v>-3.1709190853459579E-2</v>
      </c>
      <c r="F4698" s="2">
        <v>1</v>
      </c>
      <c r="G4698" s="4">
        <v>0.1610561331878457</v>
      </c>
      <c r="H4698" s="4">
        <v>-0.71803828195912223</v>
      </c>
      <c r="I4698" s="4">
        <v>0.22040189812741409</v>
      </c>
    </row>
    <row r="4699" spans="1:9" x14ac:dyDescent="0.25">
      <c r="A4699" t="s">
        <v>4877</v>
      </c>
      <c r="B4699" s="3">
        <v>33.916046142578118</v>
      </c>
      <c r="C4699" s="3">
        <v>12.930000305175779</v>
      </c>
      <c r="D4699" s="4">
        <v>1.4702124510118431E-2</v>
      </c>
      <c r="E4699" s="4">
        <v>-4.7162815330979102E-2</v>
      </c>
      <c r="F4699" s="2">
        <v>1</v>
      </c>
      <c r="G4699" s="4">
        <v>0.15461804335813539</v>
      </c>
      <c r="H4699" s="4">
        <v>-0.71853903616117742</v>
      </c>
      <c r="I4699" s="4">
        <v>0.21823807438318041</v>
      </c>
    </row>
    <row r="4700" spans="1:9" x14ac:dyDescent="0.25">
      <c r="A4700" t="s">
        <v>4878</v>
      </c>
      <c r="B4700" s="3">
        <v>33.424633026123047</v>
      </c>
      <c r="C4700" s="3">
        <v>13.569999694824221</v>
      </c>
      <c r="D4700" s="4">
        <v>-3.8541522661291738E-3</v>
      </c>
      <c r="E4700" s="4">
        <v>3.1939170226446427E-2</v>
      </c>
      <c r="F4700" s="2">
        <v>2</v>
      </c>
      <c r="G4700" s="4">
        <v>0.1475545892992205</v>
      </c>
      <c r="H4700" s="4">
        <v>-0.72261715331018217</v>
      </c>
      <c r="I4700" s="4">
        <v>0.2064915184005203</v>
      </c>
    </row>
    <row r="4701" spans="1:9" x14ac:dyDescent="0.25">
      <c r="A4701" t="s">
        <v>4879</v>
      </c>
      <c r="B4701" s="3">
        <v>33.553955078125</v>
      </c>
      <c r="C4701" s="3">
        <v>13.14999961853027</v>
      </c>
      <c r="D4701" s="4">
        <v>-1.5391291723153571E-3</v>
      </c>
      <c r="E4701" s="4">
        <v>4.3650731778501102E-2</v>
      </c>
      <c r="F4701" s="2">
        <v>1</v>
      </c>
      <c r="G4701" s="4">
        <v>0.1307959368076124</v>
      </c>
      <c r="H4701" s="4">
        <v>-0.72154394126037347</v>
      </c>
      <c r="I4701" s="4">
        <v>0.21020103160739209</v>
      </c>
    </row>
    <row r="4702" spans="1:9" x14ac:dyDescent="0.25">
      <c r="A4702" t="s">
        <v>4880</v>
      </c>
      <c r="B4702" s="3">
        <v>33.605678558349609</v>
      </c>
      <c r="C4702" s="3">
        <v>12.60000038146973</v>
      </c>
      <c r="D4702" s="4">
        <v>9.3217761121611176E-3</v>
      </c>
      <c r="E4702" s="4">
        <v>-7.6923023179805927E-2</v>
      </c>
      <c r="F4702" s="2">
        <v>1</v>
      </c>
      <c r="G4702" s="4">
        <v>0.14939341778414539</v>
      </c>
      <c r="H4702" s="4">
        <v>-0.72111470076058415</v>
      </c>
      <c r="I4702" s="4">
        <v>0.20587326619937521</v>
      </c>
    </row>
    <row r="4703" spans="1:9" x14ac:dyDescent="0.25">
      <c r="A4703" t="s">
        <v>4881</v>
      </c>
      <c r="B4703" s="3">
        <v>33.295307159423828</v>
      </c>
      <c r="C4703" s="3">
        <v>13.64999961853027</v>
      </c>
      <c r="D4703" s="4">
        <v>-3.6120662946188542E-3</v>
      </c>
      <c r="E4703" s="4">
        <v>9.6153222163504193E-3</v>
      </c>
      <c r="F4703" s="2">
        <v>2</v>
      </c>
      <c r="G4703" s="4">
        <v>0.14714663839685341</v>
      </c>
      <c r="H4703" s="4">
        <v>-0.7236903970172297</v>
      </c>
      <c r="I4703" s="4">
        <v>0.1950541474782079</v>
      </c>
    </row>
    <row r="4704" spans="1:9" x14ac:dyDescent="0.25">
      <c r="A4704" t="s">
        <v>4882</v>
      </c>
      <c r="B4704" s="3">
        <v>33.416007995605469</v>
      </c>
      <c r="C4704" s="3">
        <v>13.52000045776367</v>
      </c>
      <c r="D4704" s="4">
        <v>7.8000388402772458E-3</v>
      </c>
      <c r="E4704" s="4">
        <v>-1.457724528954751E-2</v>
      </c>
      <c r="F4704" s="2">
        <v>2</v>
      </c>
      <c r="G4704" s="4">
        <v>0.15266019732769021</v>
      </c>
      <c r="H4704" s="4">
        <v>-0.7226887303269256</v>
      </c>
      <c r="I4704" s="4">
        <v>0.20092736650976281</v>
      </c>
    </row>
    <row r="4705" spans="1:9" x14ac:dyDescent="0.25">
      <c r="A4705" t="s">
        <v>4883</v>
      </c>
      <c r="B4705" s="3">
        <v>33.157379150390618</v>
      </c>
      <c r="C4705" s="3">
        <v>13.72000026702881</v>
      </c>
      <c r="D4705" s="4">
        <v>-3.368501290964554E-3</v>
      </c>
      <c r="E4705" s="4">
        <v>-7.2827935476327266E-4</v>
      </c>
      <c r="F4705" s="2">
        <v>2</v>
      </c>
      <c r="G4705" s="4">
        <v>0.12454440759289299</v>
      </c>
      <c r="H4705" s="4">
        <v>-0.72483502779758813</v>
      </c>
      <c r="I4705" s="4">
        <v>0.193199390874772</v>
      </c>
    </row>
    <row r="4706" spans="1:9" x14ac:dyDescent="0.25">
      <c r="A4706" t="s">
        <v>4884</v>
      </c>
      <c r="B4706" s="3">
        <v>33.269447326660163</v>
      </c>
      <c r="C4706" s="3">
        <v>13.72999954223633</v>
      </c>
      <c r="D4706" s="4">
        <v>2.3375347817338188E-3</v>
      </c>
      <c r="E4706" s="4">
        <v>-3.1051554812178691E-2</v>
      </c>
      <c r="F4706" s="2">
        <v>2</v>
      </c>
      <c r="G4706" s="4">
        <v>0.1335934941554151</v>
      </c>
      <c r="H4706" s="4">
        <v>-0.72390500143850489</v>
      </c>
      <c r="I4706" s="4">
        <v>0.19598146682015069</v>
      </c>
    </row>
    <row r="4707" spans="1:9" x14ac:dyDescent="0.25">
      <c r="A4707" t="s">
        <v>4885</v>
      </c>
      <c r="B4707" s="3">
        <v>33.191860198974609</v>
      </c>
      <c r="C4707" s="3">
        <v>14.170000076293951</v>
      </c>
      <c r="D4707" s="4">
        <v>-5.9384034732674618E-3</v>
      </c>
      <c r="E4707" s="4">
        <v>6.2218884123853568E-2</v>
      </c>
      <c r="F4707" s="2">
        <v>2</v>
      </c>
      <c r="G4707" s="4">
        <v>0.12603959287049049</v>
      </c>
      <c r="H4707" s="4">
        <v>-0.72454887801680823</v>
      </c>
      <c r="I4707" s="4">
        <v>0.23168817865351249</v>
      </c>
    </row>
    <row r="4708" spans="1:9" x14ac:dyDescent="0.25">
      <c r="A4708" t="s">
        <v>4886</v>
      </c>
      <c r="B4708" s="3">
        <v>33.390144348144531</v>
      </c>
      <c r="C4708" s="3">
        <v>13.340000152587891</v>
      </c>
      <c r="D4708" s="4">
        <v>-2.8322305812321651E-3</v>
      </c>
      <c r="E4708" s="4">
        <v>-5.9612461439081388E-3</v>
      </c>
      <c r="F4708" s="2">
        <v>2</v>
      </c>
      <c r="G4708" s="4">
        <v>0.14838823016423699</v>
      </c>
      <c r="H4708" s="4">
        <v>-0.72290336640543962</v>
      </c>
      <c r="I4708" s="4">
        <v>0.2235145810239734</v>
      </c>
    </row>
    <row r="4709" spans="1:9" x14ac:dyDescent="0.25">
      <c r="A4709" t="s">
        <v>4887</v>
      </c>
      <c r="B4709" s="3">
        <v>33.484981536865227</v>
      </c>
      <c r="C4709" s="3">
        <v>13.420000076293951</v>
      </c>
      <c r="D4709" s="4">
        <v>5.1519559138468729E-4</v>
      </c>
      <c r="E4709" s="4">
        <v>0</v>
      </c>
      <c r="F4709" s="2">
        <v>2</v>
      </c>
      <c r="G4709" s="4">
        <v>0.1513126713899775</v>
      </c>
      <c r="H4709" s="4">
        <v>-0.72211633579364953</v>
      </c>
      <c r="I4709" s="4">
        <v>0.23168817865351249</v>
      </c>
    </row>
    <row r="4710" spans="1:9" x14ac:dyDescent="0.25">
      <c r="A4710" t="s">
        <v>4888</v>
      </c>
      <c r="B4710" s="3">
        <v>33.467739105224609</v>
      </c>
      <c r="C4710" s="3">
        <v>13.420000076293951</v>
      </c>
      <c r="D4710" s="4">
        <v>-5.1493030156346542E-4</v>
      </c>
      <c r="E4710" s="4">
        <v>0</v>
      </c>
      <c r="F4710" s="2">
        <v>2</v>
      </c>
      <c r="G4710" s="4">
        <v>0.15342622147565321</v>
      </c>
      <c r="H4710" s="4">
        <v>-0.72225942651265884</v>
      </c>
      <c r="I4710" s="4">
        <v>0.22602957103962379</v>
      </c>
    </row>
    <row r="4711" spans="1:9" x14ac:dyDescent="0.25">
      <c r="A4711" t="s">
        <v>4889</v>
      </c>
      <c r="B4711" s="3">
        <v>33.484981536865227</v>
      </c>
      <c r="C4711" s="3">
        <v>13.420000076293951</v>
      </c>
      <c r="D4711" s="4">
        <v>-5.1230362884286951E-3</v>
      </c>
      <c r="E4711" s="4">
        <v>9.0225476570051644E-3</v>
      </c>
      <c r="F4711" s="2">
        <v>2</v>
      </c>
      <c r="G4711" s="4">
        <v>0.16567421071300001</v>
      </c>
      <c r="H4711" s="4">
        <v>-0.72211633579364953</v>
      </c>
      <c r="I4711" s="4">
        <v>0.22917318863786229</v>
      </c>
    </row>
    <row r="4712" spans="1:9" x14ac:dyDescent="0.25">
      <c r="A4712" t="s">
        <v>4890</v>
      </c>
      <c r="B4712" s="3">
        <v>33.65740966796875</v>
      </c>
      <c r="C4712" s="3">
        <v>13.30000019073486</v>
      </c>
      <c r="D4712" s="4">
        <v>5.9262752208728564E-3</v>
      </c>
      <c r="E4712" s="4">
        <v>-1.6272208548815281E-2</v>
      </c>
      <c r="F4712" s="2">
        <v>2</v>
      </c>
      <c r="G4712" s="4">
        <v>0.16544620537974281</v>
      </c>
      <c r="H4712" s="4">
        <v>-0.72068539694631739</v>
      </c>
      <c r="I4712" s="4">
        <v>0.2313737449408941</v>
      </c>
    </row>
    <row r="4713" spans="1:9" x14ac:dyDescent="0.25">
      <c r="A4713" t="s">
        <v>4891</v>
      </c>
      <c r="B4713" s="3">
        <v>33.459121704101563</v>
      </c>
      <c r="C4713" s="3">
        <v>13.52000045776367</v>
      </c>
      <c r="D4713" s="4">
        <v>-1.6223200515940839E-2</v>
      </c>
      <c r="E4713" s="4">
        <v>0.1027732630798452</v>
      </c>
      <c r="F4713" s="2">
        <v>2</v>
      </c>
      <c r="G4713" s="4">
        <v>0.1791322642495492</v>
      </c>
      <c r="H4713" s="4">
        <v>-0.72233094021492472</v>
      </c>
      <c r="I4713" s="4">
        <v>0.25936607132714462</v>
      </c>
    </row>
    <row r="4714" spans="1:9" x14ac:dyDescent="0.25">
      <c r="A4714" t="s">
        <v>4892</v>
      </c>
      <c r="B4714" s="3">
        <v>34.010887145996087</v>
      </c>
      <c r="C4714" s="3">
        <v>12.260000228881839</v>
      </c>
      <c r="D4714" s="4">
        <v>6.1207394540276896E-3</v>
      </c>
      <c r="E4714" s="4">
        <v>-3.767657385084866E-2</v>
      </c>
      <c r="F4714" s="2">
        <v>1</v>
      </c>
      <c r="G4714" s="4">
        <v>0.21206003644710719</v>
      </c>
      <c r="H4714" s="4">
        <v>-0.71775197389214862</v>
      </c>
      <c r="I4714" s="4">
        <v>0.28128033226962512</v>
      </c>
    </row>
    <row r="4715" spans="1:9" x14ac:dyDescent="0.25">
      <c r="A4715" t="s">
        <v>4893</v>
      </c>
      <c r="B4715" s="3">
        <v>33.803981781005859</v>
      </c>
      <c r="C4715" s="3">
        <v>12.739999771118161</v>
      </c>
      <c r="D4715" s="4">
        <v>-5.579364464838199E-3</v>
      </c>
      <c r="E4715" s="4">
        <v>2.5764870600524459E-2</v>
      </c>
      <c r="F4715" s="2">
        <v>1</v>
      </c>
      <c r="G4715" s="4">
        <v>0.21839339325404269</v>
      </c>
      <c r="H4715" s="4">
        <v>-0.71946903086302194</v>
      </c>
      <c r="I4715" s="4">
        <v>0.2820345483212503</v>
      </c>
    </row>
    <row r="4716" spans="1:9" x14ac:dyDescent="0.25">
      <c r="A4716" t="s">
        <v>4894</v>
      </c>
      <c r="B4716" s="3">
        <v>33.993644714355469</v>
      </c>
      <c r="C4716" s="3">
        <v>12.420000076293951</v>
      </c>
      <c r="D4716" s="4">
        <v>8.1820043421643174E-3</v>
      </c>
      <c r="E4716" s="4">
        <v>3.2310146593914619E-3</v>
      </c>
      <c r="F4716" s="2">
        <v>1</v>
      </c>
      <c r="G4716" s="4">
        <v>0.22711610096986631</v>
      </c>
      <c r="H4716" s="4">
        <v>-0.71789506461115793</v>
      </c>
      <c r="I4716" s="4">
        <v>0.29004898556743819</v>
      </c>
    </row>
    <row r="4717" spans="1:9" x14ac:dyDescent="0.25">
      <c r="A4717" t="s">
        <v>4895</v>
      </c>
      <c r="B4717" s="3">
        <v>33.717765808105469</v>
      </c>
      <c r="C4717" s="3">
        <v>12.38000011444092</v>
      </c>
      <c r="D4717" s="4">
        <v>-8.6184561029638562E-3</v>
      </c>
      <c r="E4717" s="4">
        <v>-1.6128632826301059E-3</v>
      </c>
      <c r="F4717" s="2">
        <v>1</v>
      </c>
      <c r="G4717" s="4">
        <v>0.2005193293865242</v>
      </c>
      <c r="H4717" s="4">
        <v>-0.72018451611530732</v>
      </c>
      <c r="I4717" s="4">
        <v>0.30860529925973118</v>
      </c>
    </row>
    <row r="4718" spans="1:9" x14ac:dyDescent="0.25">
      <c r="A4718" t="s">
        <v>4896</v>
      </c>
      <c r="B4718" s="3">
        <v>34.010887145996087</v>
      </c>
      <c r="C4718" s="3">
        <v>12.39999961853027</v>
      </c>
      <c r="D4718" s="4">
        <v>6.6346490064850272E-3</v>
      </c>
      <c r="E4718" s="4">
        <v>-6.1317215539563492E-2</v>
      </c>
      <c r="F4718" s="2">
        <v>1</v>
      </c>
      <c r="G4718" s="4">
        <v>0.2003809929769145</v>
      </c>
      <c r="H4718" s="4">
        <v>-0.71775197389214862</v>
      </c>
      <c r="I4718" s="4">
        <v>0.31834829328504682</v>
      </c>
    </row>
    <row r="4719" spans="1:9" x14ac:dyDescent="0.25">
      <c r="A4719" t="s">
        <v>4897</v>
      </c>
      <c r="B4719" s="3">
        <v>33.786724090576172</v>
      </c>
      <c r="C4719" s="3">
        <v>13.210000038146971</v>
      </c>
      <c r="D4719" s="4">
        <v>-7.3452301898846439E-3</v>
      </c>
      <c r="E4719" s="4">
        <v>5.8493631625553322E-2</v>
      </c>
      <c r="F4719" s="2">
        <v>1</v>
      </c>
      <c r="G4719" s="4">
        <v>0.20737570364465241</v>
      </c>
      <c r="H4719" s="4">
        <v>-0.71961224821098613</v>
      </c>
      <c r="I4719" s="4">
        <v>0.32342132330355589</v>
      </c>
    </row>
    <row r="4720" spans="1:9" x14ac:dyDescent="0.25">
      <c r="A4720" t="s">
        <v>4898</v>
      </c>
      <c r="B4720" s="3">
        <v>34.036731719970703</v>
      </c>
      <c r="C4720" s="3">
        <v>12.47999954223633</v>
      </c>
      <c r="D4720" s="4">
        <v>-4.7896004513318102E-3</v>
      </c>
      <c r="E4720" s="4">
        <v>-3.194961187284906E-3</v>
      </c>
      <c r="F4720" s="2">
        <v>1</v>
      </c>
      <c r="G4720" s="4">
        <v>0.21928363580410731</v>
      </c>
      <c r="H4720" s="4">
        <v>-0.7175374960998282</v>
      </c>
      <c r="I4720" s="4">
        <v>0.32943536618161939</v>
      </c>
    </row>
    <row r="4721" spans="1:9" x14ac:dyDescent="0.25">
      <c r="A4721" t="s">
        <v>4899</v>
      </c>
      <c r="B4721" s="3">
        <v>34.200538635253913</v>
      </c>
      <c r="C4721" s="3">
        <v>12.52000045776367</v>
      </c>
      <c r="D4721" s="4">
        <v>-9.7356755742378231E-3</v>
      </c>
      <c r="E4721" s="4">
        <v>5.8326334616023878E-2</v>
      </c>
      <c r="F4721" s="2">
        <v>1</v>
      </c>
      <c r="G4721" s="4">
        <v>0.19306429856489071</v>
      </c>
      <c r="H4721" s="4">
        <v>-0.71617810261200077</v>
      </c>
      <c r="I4721" s="4">
        <v>0.33444698361069453</v>
      </c>
    </row>
    <row r="4722" spans="1:9" x14ac:dyDescent="0.25">
      <c r="A4722" t="s">
        <v>4900</v>
      </c>
      <c r="B4722" s="3">
        <v>34.536777496337891</v>
      </c>
      <c r="C4722" s="3">
        <v>11.829999923706049</v>
      </c>
      <c r="D4722" s="4">
        <v>-4.9921998257695943E-4</v>
      </c>
      <c r="E4722" s="4">
        <v>6.8085041451961814E-3</v>
      </c>
      <c r="F4722" s="2">
        <v>1</v>
      </c>
      <c r="G4722" s="4">
        <v>0.18227462145239451</v>
      </c>
      <c r="H4722" s="4">
        <v>-0.71338773861960258</v>
      </c>
      <c r="I4722" s="4">
        <v>0.34079521078974301</v>
      </c>
    </row>
    <row r="4723" spans="1:9" x14ac:dyDescent="0.25">
      <c r="A4723" t="s">
        <v>4901</v>
      </c>
      <c r="B4723" s="3">
        <v>34.554027557373047</v>
      </c>
      <c r="C4723" s="3">
        <v>11.75</v>
      </c>
      <c r="D4723" s="4">
        <v>1.084494389545743E-2</v>
      </c>
      <c r="E4723" s="4">
        <v>-2.731787465151014E-2</v>
      </c>
      <c r="F4723" s="2">
        <v>1</v>
      </c>
      <c r="G4723" s="4">
        <v>0.18320976733505259</v>
      </c>
      <c r="H4723" s="4">
        <v>-0.71324458458611573</v>
      </c>
      <c r="I4723" s="4">
        <v>0.34112926763676121</v>
      </c>
    </row>
    <row r="4724" spans="1:9" x14ac:dyDescent="0.25">
      <c r="A4724" t="s">
        <v>4902</v>
      </c>
      <c r="B4724" s="3">
        <v>34.183311462402337</v>
      </c>
      <c r="C4724" s="3">
        <v>12.079999923706049</v>
      </c>
      <c r="D4724" s="4">
        <v>1.768672089580869E-3</v>
      </c>
      <c r="E4724" s="4">
        <v>4.4079536934644947E-2</v>
      </c>
      <c r="F4724" s="2">
        <v>1</v>
      </c>
      <c r="G4724" s="4">
        <v>0.14607505791158151</v>
      </c>
      <c r="H4724" s="4">
        <v>-0.7163210667020552</v>
      </c>
      <c r="I4724" s="4">
        <v>0.33077184847762608</v>
      </c>
    </row>
    <row r="4725" spans="1:9" x14ac:dyDescent="0.25">
      <c r="A4725" t="s">
        <v>4903</v>
      </c>
      <c r="B4725" s="3">
        <v>34.122959136962891</v>
      </c>
      <c r="C4725" s="3">
        <v>11.569999694824221</v>
      </c>
      <c r="D4725" s="4">
        <v>-8.2683395369717028E-3</v>
      </c>
      <c r="E4725" s="4">
        <v>9.9809809065707356E-2</v>
      </c>
      <c r="F4725" s="2">
        <v>1</v>
      </c>
      <c r="G4725" s="4">
        <v>0.1463462582170183</v>
      </c>
      <c r="H4725" s="4">
        <v>-0.71682191587582667</v>
      </c>
      <c r="I4725" s="4">
        <v>0.33377874246269101</v>
      </c>
    </row>
    <row r="4726" spans="1:9" x14ac:dyDescent="0.25">
      <c r="A4726" t="s">
        <v>4904</v>
      </c>
      <c r="B4726" s="3">
        <v>34.407451629638672</v>
      </c>
      <c r="C4726" s="3">
        <v>10.52000045776367</v>
      </c>
      <c r="D4726" s="4">
        <v>4.783235482610726E-3</v>
      </c>
      <c r="E4726" s="4">
        <v>1.544409328076579E-2</v>
      </c>
      <c r="F4726" s="2">
        <v>1</v>
      </c>
      <c r="G4726" s="4">
        <v>0.15955947393114431</v>
      </c>
      <c r="H4726" s="4">
        <v>-0.71446098232665001</v>
      </c>
      <c r="I4726" s="4">
        <v>0.33377874246269101</v>
      </c>
    </row>
    <row r="4727" spans="1:9" x14ac:dyDescent="0.25">
      <c r="A4727" t="s">
        <v>4905</v>
      </c>
      <c r="B4727" s="3">
        <v>34.243656158447273</v>
      </c>
      <c r="C4727" s="3">
        <v>10.35999965667725</v>
      </c>
      <c r="D4727" s="4">
        <v>7.6103082186054216E-3</v>
      </c>
      <c r="E4727" s="4">
        <v>-5.7324852371386292E-2</v>
      </c>
      <c r="F4727" s="2">
        <v>1</v>
      </c>
      <c r="G4727" s="4">
        <v>0.16746657590617059</v>
      </c>
      <c r="H4727" s="4">
        <v>-0.71582028084276128</v>
      </c>
      <c r="I4727" s="4">
        <v>0.32843294073263102</v>
      </c>
    </row>
    <row r="4728" spans="1:9" x14ac:dyDescent="0.25">
      <c r="A4728" t="s">
        <v>4906</v>
      </c>
      <c r="B4728" s="3">
        <v>33.985019683837891</v>
      </c>
      <c r="C4728" s="3">
        <v>10.989999771118161</v>
      </c>
      <c r="D4728" s="4">
        <v>3.819801718702331E-3</v>
      </c>
      <c r="E4728" s="4">
        <v>-9.9099645559649341E-3</v>
      </c>
      <c r="F4728" s="2">
        <v>1</v>
      </c>
      <c r="G4728" s="4">
        <v>0.15361560821839701</v>
      </c>
      <c r="H4728" s="4">
        <v>-0.71796664162790136</v>
      </c>
      <c r="I4728" s="4">
        <v>0.32074835871154228</v>
      </c>
    </row>
    <row r="4729" spans="1:9" x14ac:dyDescent="0.25">
      <c r="A4729" t="s">
        <v>4907</v>
      </c>
      <c r="B4729" s="3">
        <v>33.855697631835938</v>
      </c>
      <c r="C4729" s="3">
        <v>11.10000038146973</v>
      </c>
      <c r="D4729" s="4">
        <v>-3.8052663557365252E-3</v>
      </c>
      <c r="E4729" s="4">
        <v>5.5133070196591083E-2</v>
      </c>
      <c r="F4729" s="2">
        <v>1</v>
      </c>
      <c r="G4729" s="4">
        <v>0.16508398057901941</v>
      </c>
      <c r="H4729" s="4">
        <v>-0.71903985367771006</v>
      </c>
      <c r="I4729" s="4">
        <v>0.32408956445155912</v>
      </c>
    </row>
    <row r="4730" spans="1:9" x14ac:dyDescent="0.25">
      <c r="A4730" t="s">
        <v>4908</v>
      </c>
      <c r="B4730" s="3">
        <v>33.985019683837891</v>
      </c>
      <c r="C4730" s="3">
        <v>10.52000045776367</v>
      </c>
      <c r="D4730" s="4">
        <v>-1.266442054530637E-3</v>
      </c>
      <c r="E4730" s="4">
        <v>-4.102094788617705E-2</v>
      </c>
      <c r="F4730" s="2">
        <v>1</v>
      </c>
      <c r="G4730" s="4">
        <v>0.16440649599667709</v>
      </c>
      <c r="H4730" s="4">
        <v>-0.71796664162790136</v>
      </c>
      <c r="I4730" s="4">
        <v>0.32275308215555237</v>
      </c>
    </row>
    <row r="4731" spans="1:9" x14ac:dyDescent="0.25">
      <c r="A4731" t="s">
        <v>4909</v>
      </c>
      <c r="B4731" s="3">
        <v>34.028114318847663</v>
      </c>
      <c r="C4731" s="3">
        <v>10.97000026702881</v>
      </c>
      <c r="D4731" s="4">
        <v>2.531955566758004E-4</v>
      </c>
      <c r="E4731" s="4">
        <v>7.2336339971205144E-2</v>
      </c>
      <c r="F4731" s="2">
        <v>1</v>
      </c>
      <c r="G4731" s="4">
        <v>0.14381550857303901</v>
      </c>
      <c r="H4731" s="4">
        <v>-0.71760900980209419</v>
      </c>
      <c r="I4731" s="4">
        <v>0.32609416044160261</v>
      </c>
    </row>
    <row r="4732" spans="1:9" x14ac:dyDescent="0.25">
      <c r="A4732" t="s">
        <v>4910</v>
      </c>
      <c r="B4732" s="3">
        <v>34.019500732421882</v>
      </c>
      <c r="C4732" s="3">
        <v>10.22999954223633</v>
      </c>
      <c r="D4732" s="4">
        <v>7.1462370958799148E-3</v>
      </c>
      <c r="E4732" s="4">
        <v>-2.105265751619945E-2</v>
      </c>
      <c r="F4732" s="2">
        <v>1</v>
      </c>
      <c r="G4732" s="4">
        <v>0.15915014535831171</v>
      </c>
      <c r="H4732" s="4">
        <v>-0.71768049184712135</v>
      </c>
      <c r="I4732" s="4">
        <v>0.32208484100754919</v>
      </c>
    </row>
    <row r="4733" spans="1:9" x14ac:dyDescent="0.25">
      <c r="A4733" t="s">
        <v>4911</v>
      </c>
      <c r="B4733" s="3">
        <v>33.778114318847663</v>
      </c>
      <c r="C4733" s="3">
        <v>10.44999980926514</v>
      </c>
      <c r="D4733" s="4">
        <v>1.1619296001177171E-2</v>
      </c>
      <c r="E4733" s="4">
        <v>-2.9712222367442861E-2</v>
      </c>
      <c r="F4733" s="2">
        <v>1</v>
      </c>
      <c r="G4733" s="4">
        <v>0.11746625887264341</v>
      </c>
      <c r="H4733" s="4">
        <v>-0.71968369859877468</v>
      </c>
      <c r="I4733" s="4">
        <v>0.3097226984044037</v>
      </c>
    </row>
    <row r="4734" spans="1:9" x14ac:dyDescent="0.25">
      <c r="A4734" t="s">
        <v>4912</v>
      </c>
      <c r="B4734" s="3">
        <v>33.390144348144531</v>
      </c>
      <c r="C4734" s="3">
        <v>10.77000045776367</v>
      </c>
      <c r="D4734" s="4">
        <v>-4.1148264823432923E-3</v>
      </c>
      <c r="E4734" s="4">
        <v>4.2594437299836807E-2</v>
      </c>
      <c r="F4734" s="2">
        <v>1</v>
      </c>
      <c r="G4734" s="4">
        <v>0.13113005928173899</v>
      </c>
      <c r="H4734" s="4">
        <v>-0.72290336640543962</v>
      </c>
      <c r="I4734" s="4">
        <v>0.29936515179130191</v>
      </c>
    </row>
    <row r="4735" spans="1:9" x14ac:dyDescent="0.25">
      <c r="A4735" t="s">
        <v>4913</v>
      </c>
      <c r="B4735" s="3">
        <v>33.528106689453118</v>
      </c>
      <c r="C4735" s="3">
        <v>10.329999923706049</v>
      </c>
      <c r="D4735" s="4">
        <v>3.0957307219861012E-3</v>
      </c>
      <c r="E4735" s="4">
        <v>-4.4403374401317919E-2</v>
      </c>
      <c r="F4735" s="2">
        <v>1</v>
      </c>
      <c r="G4735" s="4">
        <v>0.13351032250172601</v>
      </c>
      <c r="H4735" s="4">
        <v>-0.72175845070993261</v>
      </c>
      <c r="I4735" s="4">
        <v>0.30304041437833701</v>
      </c>
    </row>
    <row r="4736" spans="1:9" x14ac:dyDescent="0.25">
      <c r="A4736" t="s">
        <v>4914</v>
      </c>
      <c r="B4736" s="3">
        <v>33.424633026123047</v>
      </c>
      <c r="C4736" s="3">
        <v>10.810000419616699</v>
      </c>
      <c r="D4736" s="4">
        <v>9.8984738224836555E-3</v>
      </c>
      <c r="E4736" s="4">
        <v>-2.767503002666372E-3</v>
      </c>
      <c r="F4736" s="2">
        <v>1</v>
      </c>
      <c r="G4736" s="4">
        <v>0.1171231277780449</v>
      </c>
      <c r="H4736" s="4">
        <v>-0.72261715331018217</v>
      </c>
      <c r="I4736" s="4">
        <v>0.29903109494428359</v>
      </c>
    </row>
    <row r="4737" spans="1:9" x14ac:dyDescent="0.25">
      <c r="A4737" t="s">
        <v>4915</v>
      </c>
      <c r="B4737" s="3">
        <v>33.097023010253913</v>
      </c>
      <c r="C4737" s="3">
        <v>10.840000152587891</v>
      </c>
      <c r="D4737" s="4">
        <v>2.349856963721475E-3</v>
      </c>
      <c r="E4737" s="4">
        <v>-1.0045630921762361E-2</v>
      </c>
      <c r="F4737" s="2">
        <v>1</v>
      </c>
      <c r="G4737" s="4">
        <v>0.1024019356929473</v>
      </c>
      <c r="H4737" s="4">
        <v>-0.72533590862859831</v>
      </c>
      <c r="I4737" s="4">
        <v>0.28399598774912471</v>
      </c>
    </row>
    <row r="4738" spans="1:9" x14ac:dyDescent="0.25">
      <c r="A4738" t="s">
        <v>4916</v>
      </c>
      <c r="B4738" s="3">
        <v>33.019432067871087</v>
      </c>
      <c r="C4738" s="3">
        <v>10.94999980926514</v>
      </c>
      <c r="D4738" s="4">
        <v>4.7219055326386261E-3</v>
      </c>
      <c r="E4738" s="4">
        <v>-2.9255313077842789E-2</v>
      </c>
      <c r="F4738" s="2">
        <v>1</v>
      </c>
      <c r="G4738" s="4">
        <v>8.8679394313209148E-2</v>
      </c>
      <c r="H4738" s="4">
        <v>-0.72597981686414026</v>
      </c>
      <c r="I4738" s="4">
        <v>0.28499828574414637</v>
      </c>
    </row>
    <row r="4739" spans="1:9" x14ac:dyDescent="0.25">
      <c r="A4739" t="s">
        <v>4917</v>
      </c>
      <c r="B4739" s="3">
        <v>32.864250183105469</v>
      </c>
      <c r="C4739" s="3">
        <v>11.27999973297119</v>
      </c>
      <c r="D4739" s="4">
        <v>9.2666820133164851E-3</v>
      </c>
      <c r="E4739" s="4">
        <v>-1.484716848260415E-2</v>
      </c>
      <c r="F4739" s="2">
        <v>1</v>
      </c>
      <c r="G4739" s="4">
        <v>8.2041737621301181E-2</v>
      </c>
      <c r="H4739" s="4">
        <v>-0.72726763333522437</v>
      </c>
      <c r="I4739" s="4">
        <v>0.27497492343202928</v>
      </c>
    </row>
    <row r="4740" spans="1:9" x14ac:dyDescent="0.25">
      <c r="A4740" t="s">
        <v>4918</v>
      </c>
      <c r="B4740" s="3">
        <v>32.562503814697273</v>
      </c>
      <c r="C4740" s="3">
        <v>11.44999980926514</v>
      </c>
      <c r="D4740" s="4">
        <v>1.9158566600687269E-2</v>
      </c>
      <c r="E4740" s="4">
        <v>-8.3266611762309206E-2</v>
      </c>
      <c r="F4740" s="2">
        <v>1</v>
      </c>
      <c r="G4740" s="4">
        <v>6.7607853711822541E-2</v>
      </c>
      <c r="H4740" s="4">
        <v>-0.72977175257512639</v>
      </c>
      <c r="I4740" s="4">
        <v>0.26328102197688752</v>
      </c>
    </row>
    <row r="4741" spans="1:9" x14ac:dyDescent="0.25">
      <c r="A4741" t="s">
        <v>4919</v>
      </c>
      <c r="B4741" s="3">
        <v>31.950380325317379</v>
      </c>
      <c r="C4741" s="3">
        <v>12.489999771118161</v>
      </c>
      <c r="D4741" s="4">
        <v>3.519615155354705E-3</v>
      </c>
      <c r="E4741" s="4">
        <v>1.7929853720200169E-2</v>
      </c>
      <c r="F4741" s="2">
        <v>1</v>
      </c>
      <c r="G4741" s="4">
        <v>4.9006245867681431E-2</v>
      </c>
      <c r="H4741" s="4">
        <v>-0.73485161555753209</v>
      </c>
      <c r="I4741" s="4">
        <v>0.23922485046463349</v>
      </c>
    </row>
    <row r="4742" spans="1:9" x14ac:dyDescent="0.25">
      <c r="A4742" t="s">
        <v>4920</v>
      </c>
      <c r="B4742" s="3">
        <v>31.838321685791019</v>
      </c>
      <c r="C4742" s="3">
        <v>12.27000045776367</v>
      </c>
      <c r="D4742" s="4">
        <v>-4.8500626333776156E-3</v>
      </c>
      <c r="E4742" s="4">
        <v>5.0513710374343379E-2</v>
      </c>
      <c r="F4742" s="2">
        <v>1</v>
      </c>
      <c r="G4742" s="4">
        <v>3.374377692742625E-2</v>
      </c>
      <c r="H4742" s="4">
        <v>-0.73578156277351847</v>
      </c>
      <c r="I4742" s="4">
        <v>0.24557295018971531</v>
      </c>
    </row>
    <row r="4743" spans="1:9" x14ac:dyDescent="0.25">
      <c r="A4743" t="s">
        <v>4921</v>
      </c>
      <c r="B4743" s="3">
        <v>31.99349212646484</v>
      </c>
      <c r="C4743" s="3">
        <v>11.680000305175779</v>
      </c>
      <c r="D4743" s="4">
        <v>1.034553148777384E-2</v>
      </c>
      <c r="E4743" s="4">
        <v>2.4561464562716129E-2</v>
      </c>
      <c r="F4743" s="2">
        <v>1</v>
      </c>
      <c r="G4743" s="4">
        <v>4.0800617960095042E-2</v>
      </c>
      <c r="H4743" s="4">
        <v>-0.73449384127415063</v>
      </c>
      <c r="I4743" s="4">
        <v>0.24256592875068339</v>
      </c>
    </row>
    <row r="4744" spans="1:9" x14ac:dyDescent="0.25">
      <c r="A4744" t="s">
        <v>4922</v>
      </c>
      <c r="B4744" s="3">
        <v>31.665891647338871</v>
      </c>
      <c r="C4744" s="3">
        <v>11.39999961853027</v>
      </c>
      <c r="D4744" s="4">
        <v>-1.359547500822456E-3</v>
      </c>
      <c r="E4744" s="4">
        <v>-5.3156174862998402E-2</v>
      </c>
      <c r="F4744" s="2">
        <v>1</v>
      </c>
      <c r="G4744" s="4">
        <v>8.0411118342611498E-3</v>
      </c>
      <c r="H4744" s="4">
        <v>-0.73721251744946992</v>
      </c>
      <c r="I4744" s="4">
        <v>0.23621782902560159</v>
      </c>
    </row>
    <row r="4745" spans="1:9" x14ac:dyDescent="0.25">
      <c r="A4745" t="s">
        <v>4923</v>
      </c>
      <c r="B4745" s="3">
        <v>31.709001541137699</v>
      </c>
      <c r="C4745" s="3">
        <v>12.039999961853029</v>
      </c>
      <c r="D4745" s="4">
        <v>-7.823055157847536E-3</v>
      </c>
      <c r="E4745" s="4">
        <v>2.2939634119662159E-2</v>
      </c>
      <c r="F4745" s="2">
        <v>1</v>
      </c>
      <c r="G4745" s="4">
        <v>3.4173040839915458E-3</v>
      </c>
      <c r="H4745" s="4">
        <v>-0.73685475899470787</v>
      </c>
      <c r="I4745" s="4">
        <v>0.24323416989868679</v>
      </c>
    </row>
    <row r="4746" spans="1:9" x14ac:dyDescent="0.25">
      <c r="A4746" t="s">
        <v>4924</v>
      </c>
      <c r="B4746" s="3">
        <v>31.959018707275391</v>
      </c>
      <c r="C4746" s="3">
        <v>11.77000045776367</v>
      </c>
      <c r="D4746" s="4">
        <v>-2.1537770362560771E-3</v>
      </c>
      <c r="E4746" s="4">
        <v>1.6407645536219428E-2</v>
      </c>
      <c r="F4746" s="2">
        <v>1</v>
      </c>
      <c r="G4746" s="4">
        <v>-7.4285302668091191E-3</v>
      </c>
      <c r="H4746" s="4">
        <v>-0.7347799277404532</v>
      </c>
      <c r="I4746" s="4">
        <v>0.27341073240166153</v>
      </c>
    </row>
    <row r="4747" spans="1:9" x14ac:dyDescent="0.25">
      <c r="A4747" t="s">
        <v>4925</v>
      </c>
      <c r="B4747" s="3">
        <v>32.027999877929688</v>
      </c>
      <c r="C4747" s="3">
        <v>11.579999923706049</v>
      </c>
      <c r="D4747" s="4">
        <v>9.5113001999316271E-3</v>
      </c>
      <c r="E4747" s="4">
        <v>-7.5079912115715741E-2</v>
      </c>
      <c r="F4747" s="2">
        <v>1</v>
      </c>
      <c r="G4747" s="4">
        <v>4.5621354424003613E-3</v>
      </c>
      <c r="H4747" s="4">
        <v>-0.73420746989269969</v>
      </c>
      <c r="I4747" s="4">
        <v>0.27341073240166153</v>
      </c>
    </row>
    <row r="4748" spans="1:9" x14ac:dyDescent="0.25">
      <c r="A4748" t="s">
        <v>4926</v>
      </c>
      <c r="B4748" s="3">
        <v>31.726242065429691</v>
      </c>
      <c r="C4748" s="3">
        <v>12.52000045776367</v>
      </c>
      <c r="D4748" s="4">
        <v>-4.5987157203524198E-3</v>
      </c>
      <c r="E4748" s="4">
        <v>2.7914625949837731E-2</v>
      </c>
      <c r="F4748" s="2">
        <v>1</v>
      </c>
      <c r="G4748" s="4">
        <v>4.5049576999702801E-3</v>
      </c>
      <c r="H4748" s="4">
        <v>-0.73671168410431798</v>
      </c>
      <c r="I4748" s="4">
        <v>0.26657556675990679</v>
      </c>
    </row>
    <row r="4749" spans="1:9" x14ac:dyDescent="0.25">
      <c r="A4749" t="s">
        <v>4927</v>
      </c>
      <c r="B4749" s="3">
        <v>31.87281608581543</v>
      </c>
      <c r="C4749" s="3">
        <v>12.180000305175779</v>
      </c>
      <c r="D4749" s="4">
        <v>-1.1233179372298171E-2</v>
      </c>
      <c r="E4749" s="4">
        <v>4.1220272269690827E-3</v>
      </c>
      <c r="F4749" s="2">
        <v>1</v>
      </c>
      <c r="G4749" s="4">
        <v>7.6669090348979729E-4</v>
      </c>
      <c r="H4749" s="4">
        <v>-0.73549530219240311</v>
      </c>
      <c r="I4749" s="4">
        <v>0.27853723700540528</v>
      </c>
    </row>
    <row r="4750" spans="1:9" x14ac:dyDescent="0.25">
      <c r="A4750" t="s">
        <v>4928</v>
      </c>
      <c r="B4750" s="3">
        <v>32.234916687011719</v>
      </c>
      <c r="C4750" s="3">
        <v>12.13000011444092</v>
      </c>
      <c r="D4750" s="4">
        <v>-1.1107528813279701E-2</v>
      </c>
      <c r="E4750" s="4">
        <v>9.7737547969601435E-2</v>
      </c>
      <c r="F4750" s="2">
        <v>1</v>
      </c>
      <c r="G4750" s="4">
        <v>1.9784829032392089E-2</v>
      </c>
      <c r="H4750" s="4">
        <v>-0.73249031795011021</v>
      </c>
      <c r="I4750" s="4">
        <v>0.30485304191792961</v>
      </c>
    </row>
    <row r="4751" spans="1:9" x14ac:dyDescent="0.25">
      <c r="A4751" t="s">
        <v>4929</v>
      </c>
      <c r="B4751" s="3">
        <v>32.596988677978523</v>
      </c>
      <c r="C4751" s="3">
        <v>11.05000019073486</v>
      </c>
      <c r="D4751" s="4">
        <v>-1.056797610982763E-3</v>
      </c>
      <c r="E4751" s="4">
        <v>-2.707557146007344E-3</v>
      </c>
      <c r="F4751" s="2">
        <v>1</v>
      </c>
      <c r="G4751" s="4">
        <v>2.9294295232065171E-2</v>
      </c>
      <c r="H4751" s="4">
        <v>-0.72948557113710777</v>
      </c>
      <c r="I4751" s="4">
        <v>0.30211887136328558</v>
      </c>
    </row>
    <row r="4752" spans="1:9" x14ac:dyDescent="0.25">
      <c r="A4752" t="s">
        <v>4930</v>
      </c>
      <c r="B4752" s="3">
        <v>32.631473541259773</v>
      </c>
      <c r="C4752" s="3">
        <v>11.079999923706049</v>
      </c>
      <c r="D4752" s="4">
        <v>-5.285868632143309E-4</v>
      </c>
      <c r="E4752" s="4">
        <v>-3.4001772819816978E-2</v>
      </c>
      <c r="F4752" s="2">
        <v>1</v>
      </c>
      <c r="G4752" s="4">
        <v>4.2743214147228148E-2</v>
      </c>
      <c r="H4752" s="4">
        <v>-0.72919938969908915</v>
      </c>
      <c r="I4752" s="4">
        <v>0.29904299467552492</v>
      </c>
    </row>
    <row r="4753" spans="1:9" x14ac:dyDescent="0.25">
      <c r="A4753" t="s">
        <v>4931</v>
      </c>
      <c r="B4753" s="3">
        <v>32.648731231689453</v>
      </c>
      <c r="C4753" s="3">
        <v>11.47000026702881</v>
      </c>
      <c r="D4753" s="4">
        <v>0</v>
      </c>
      <c r="E4753" s="4">
        <v>-8.7101703887104698E-4</v>
      </c>
      <c r="F4753" s="2">
        <v>1</v>
      </c>
      <c r="G4753" s="4">
        <v>5.8591057163221327E-2</v>
      </c>
      <c r="H4753" s="4">
        <v>-0.72905617235112485</v>
      </c>
      <c r="I4753" s="4">
        <v>0.30143545909705233</v>
      </c>
    </row>
    <row r="4754" spans="1:9" x14ac:dyDescent="0.25">
      <c r="A4754" t="s">
        <v>4932</v>
      </c>
      <c r="B4754" s="3">
        <v>32.648731231689453</v>
      </c>
      <c r="C4754" s="3">
        <v>11.47999954223633</v>
      </c>
      <c r="D4754" s="4">
        <v>1.3239792388830551E-4</v>
      </c>
      <c r="E4754" s="4">
        <v>2.959640672611541E-2</v>
      </c>
      <c r="F4754" s="2">
        <v>1</v>
      </c>
      <c r="G4754" s="4">
        <v>5.016656501821104E-2</v>
      </c>
      <c r="H4754" s="4">
        <v>-0.72905617235112485</v>
      </c>
      <c r="I4754" s="4">
        <v>0.30587829068970729</v>
      </c>
    </row>
    <row r="4755" spans="1:9" x14ac:dyDescent="0.25">
      <c r="A4755" t="s">
        <v>4933</v>
      </c>
      <c r="B4755" s="3">
        <v>32.6444091796875</v>
      </c>
      <c r="C4755" s="3">
        <v>11.14999961853027</v>
      </c>
      <c r="D4755" s="4">
        <v>5.3047443840616992E-3</v>
      </c>
      <c r="E4755" s="4">
        <v>-2.7050647345968511E-2</v>
      </c>
      <c r="F4755" s="2">
        <v>1</v>
      </c>
      <c r="G4755" s="4">
        <v>5.1469636891555481E-2</v>
      </c>
      <c r="H4755" s="4">
        <v>-0.72909204000259331</v>
      </c>
      <c r="I4755" s="4">
        <v>0.29870128854240829</v>
      </c>
    </row>
    <row r="4756" spans="1:9" x14ac:dyDescent="0.25">
      <c r="A4756" t="s">
        <v>4934</v>
      </c>
      <c r="B4756" s="3">
        <v>32.472152709960938</v>
      </c>
      <c r="C4756" s="3">
        <v>11.460000038146971</v>
      </c>
      <c r="D4756" s="4">
        <v>3.1928203261928361E-3</v>
      </c>
      <c r="E4756" s="4">
        <v>-2.798981550244117E-2</v>
      </c>
      <c r="F4756" s="2">
        <v>1</v>
      </c>
      <c r="G4756" s="4">
        <v>3.6239305813959621E-2</v>
      </c>
      <c r="H4756" s="4">
        <v>-0.73052155427418308</v>
      </c>
      <c r="I4756" s="4">
        <v>0.29425832657732548</v>
      </c>
    </row>
    <row r="4757" spans="1:9" x14ac:dyDescent="0.25">
      <c r="A4757" t="s">
        <v>4935</v>
      </c>
      <c r="B4757" s="3">
        <v>32.368804931640618</v>
      </c>
      <c r="C4757" s="3">
        <v>11.789999961853029</v>
      </c>
      <c r="D4757" s="4">
        <v>-3.9753942732583258E-3</v>
      </c>
      <c r="E4757" s="4">
        <v>1.201719724523187E-2</v>
      </c>
      <c r="F4757" s="2">
        <v>1</v>
      </c>
      <c r="G4757" s="4">
        <v>3.1257088892255418E-2</v>
      </c>
      <c r="H4757" s="4">
        <v>-0.73137921218555491</v>
      </c>
      <c r="I4757" s="4">
        <v>0.29323307780554791</v>
      </c>
    </row>
    <row r="4758" spans="1:9" x14ac:dyDescent="0.25">
      <c r="A4758" t="s">
        <v>4936</v>
      </c>
      <c r="B4758" s="3">
        <v>32.497997283935547</v>
      </c>
      <c r="C4758" s="3">
        <v>11.64999961853027</v>
      </c>
      <c r="D4758" s="4">
        <v>4.7937662639112588E-3</v>
      </c>
      <c r="E4758" s="4">
        <v>-2.5919767443807529E-2</v>
      </c>
      <c r="F4758" s="2">
        <v>1</v>
      </c>
      <c r="G4758" s="4">
        <v>4.8771286275066439E-2</v>
      </c>
      <c r="H4758" s="4">
        <v>-0.73030707648186266</v>
      </c>
      <c r="I4758" s="4">
        <v>0.29699249713196951</v>
      </c>
    </row>
    <row r="4759" spans="1:9" x14ac:dyDescent="0.25">
      <c r="A4759" t="s">
        <v>4937</v>
      </c>
      <c r="B4759" s="3">
        <v>32.342952728271477</v>
      </c>
      <c r="C4759" s="3">
        <v>11.960000038146971</v>
      </c>
      <c r="D4759" s="4">
        <v>-1.05402966963164E-2</v>
      </c>
      <c r="E4759" s="4">
        <v>-9.9337654235900352E-3</v>
      </c>
      <c r="F4759" s="2">
        <v>1</v>
      </c>
      <c r="G4759" s="4">
        <v>2.9034863403490929E-2</v>
      </c>
      <c r="H4759" s="4">
        <v>-0.73159375329235288</v>
      </c>
      <c r="I4759" s="4">
        <v>0.29528370572153101</v>
      </c>
    </row>
    <row r="4760" spans="1:9" x14ac:dyDescent="0.25">
      <c r="A4760" t="s">
        <v>4938</v>
      </c>
      <c r="B4760" s="3">
        <v>32.687488555908203</v>
      </c>
      <c r="C4760" s="3">
        <v>12.079999923706049</v>
      </c>
      <c r="D4760" s="4">
        <v>6.3646878151926156E-3</v>
      </c>
      <c r="E4760" s="4">
        <v>-4.8818889359885542E-2</v>
      </c>
      <c r="F4760" s="2">
        <v>1</v>
      </c>
      <c r="G4760" s="4">
        <v>4.7388843197725183E-2</v>
      </c>
      <c r="H4760" s="4">
        <v>-0.72873453480574102</v>
      </c>
      <c r="I4760" s="4">
        <v>0.30075191645839139</v>
      </c>
    </row>
    <row r="4761" spans="1:9" x14ac:dyDescent="0.25">
      <c r="A4761" t="s">
        <v>4939</v>
      </c>
      <c r="B4761" s="3">
        <v>32.480758666992188</v>
      </c>
      <c r="C4761" s="3">
        <v>12.69999980926514</v>
      </c>
      <c r="D4761" s="4">
        <v>-2.1165643308984632E-3</v>
      </c>
      <c r="E4761" s="4">
        <v>2.5020133765327079E-2</v>
      </c>
      <c r="F4761" s="2">
        <v>1</v>
      </c>
      <c r="G4761" s="4">
        <v>2.617775050292703E-2</v>
      </c>
      <c r="H4761" s="4">
        <v>-0.73045013554363325</v>
      </c>
      <c r="I4761" s="4">
        <v>0.29699249713196951</v>
      </c>
    </row>
    <row r="4762" spans="1:9" x14ac:dyDescent="0.25">
      <c r="A4762" t="s">
        <v>4940</v>
      </c>
      <c r="B4762" s="3">
        <v>32.549652099609382</v>
      </c>
      <c r="C4762" s="3">
        <v>12.39000034332275</v>
      </c>
      <c r="D4762" s="4">
        <v>-8.3970253407572581E-3</v>
      </c>
      <c r="E4762" s="4">
        <v>8.957704620808471E-3</v>
      </c>
      <c r="F4762" s="2">
        <v>1</v>
      </c>
      <c r="G4762" s="4">
        <v>2.9741808355241209E-2</v>
      </c>
      <c r="H4762" s="4">
        <v>-0.7298784058123704</v>
      </c>
      <c r="I4762" s="4">
        <v>0.31476421461987281</v>
      </c>
    </row>
    <row r="4763" spans="1:9" x14ac:dyDescent="0.25">
      <c r="A4763" t="s">
        <v>4941</v>
      </c>
      <c r="B4763" s="3">
        <v>32.825286865234382</v>
      </c>
      <c r="C4763" s="3">
        <v>12.27999973297119</v>
      </c>
      <c r="D4763" s="4">
        <v>2.6282473705019349E-4</v>
      </c>
      <c r="E4763" s="4">
        <v>1.069959823230371E-2</v>
      </c>
      <c r="F4763" s="2">
        <v>1</v>
      </c>
      <c r="G4763" s="4">
        <v>6.3138813468690991E-2</v>
      </c>
      <c r="H4763" s="4">
        <v>-0.72759098037149894</v>
      </c>
      <c r="I4763" s="4">
        <v>0.30519474805104618</v>
      </c>
    </row>
    <row r="4764" spans="1:9" x14ac:dyDescent="0.25">
      <c r="A4764" t="s">
        <v>4942</v>
      </c>
      <c r="B4764" s="3">
        <v>32.816661834716797</v>
      </c>
      <c r="C4764" s="3">
        <v>12.14999961853027</v>
      </c>
      <c r="D4764" s="4">
        <v>-1.4485622749921051E-2</v>
      </c>
      <c r="E4764" s="4">
        <v>2.6182386988789389E-2</v>
      </c>
      <c r="F4764" s="2">
        <v>1</v>
      </c>
      <c r="G4764" s="4">
        <v>6.906351121500709E-2</v>
      </c>
      <c r="H4764" s="4">
        <v>-0.72766255738824237</v>
      </c>
      <c r="I4764" s="4">
        <v>0.32057413148984981</v>
      </c>
    </row>
    <row r="4765" spans="1:9" x14ac:dyDescent="0.25">
      <c r="A4765" t="s">
        <v>4943</v>
      </c>
      <c r="B4765" s="3">
        <v>33.299018859863281</v>
      </c>
      <c r="C4765" s="3">
        <v>11.840000152587891</v>
      </c>
      <c r="D4765" s="4">
        <v>7.0326197731518381E-3</v>
      </c>
      <c r="E4765" s="4">
        <v>-4.2071158457390068E-2</v>
      </c>
      <c r="F4765" s="2">
        <v>1</v>
      </c>
      <c r="G4765" s="4">
        <v>7.1671782164208775E-2</v>
      </c>
      <c r="H4765" s="4">
        <v>-0.72365959452395612</v>
      </c>
      <c r="I4765" s="4">
        <v>0.32125767412851092</v>
      </c>
    </row>
    <row r="4766" spans="1:9" x14ac:dyDescent="0.25">
      <c r="A4766" t="s">
        <v>4944</v>
      </c>
      <c r="B4766" s="3">
        <v>33.066474914550781</v>
      </c>
      <c r="C4766" s="3">
        <v>12.35999965667725</v>
      </c>
      <c r="D4766" s="4">
        <v>8.1413769453688722E-3</v>
      </c>
      <c r="E4766" s="4">
        <v>-6.9977449800241454E-2</v>
      </c>
      <c r="F4766" s="2">
        <v>1</v>
      </c>
      <c r="G4766" s="4">
        <v>6.1855096750800032E-2</v>
      </c>
      <c r="H4766" s="4">
        <v>-0.72558941979625913</v>
      </c>
      <c r="I4766" s="4">
        <v>0.3219412167671718</v>
      </c>
    </row>
    <row r="4767" spans="1:9" x14ac:dyDescent="0.25">
      <c r="A4767" t="s">
        <v>4945</v>
      </c>
      <c r="B4767" s="3">
        <v>32.799442291259773</v>
      </c>
      <c r="C4767" s="3">
        <v>13.289999961853029</v>
      </c>
      <c r="D4767" s="4">
        <v>-3.4025949248759351E-3</v>
      </c>
      <c r="E4767" s="4">
        <v>9.3827191696706835E-2</v>
      </c>
      <c r="F4767" s="2">
        <v>2</v>
      </c>
      <c r="G4767" s="4">
        <v>5.183849583585487E-2</v>
      </c>
      <c r="H4767" s="4">
        <v>-0.72780545816381936</v>
      </c>
      <c r="I4767" s="4">
        <v>0.30690366983391271</v>
      </c>
    </row>
    <row r="4768" spans="1:9" x14ac:dyDescent="0.25">
      <c r="A4768" t="s">
        <v>4946</v>
      </c>
      <c r="B4768" s="3">
        <v>32.911426544189453</v>
      </c>
      <c r="C4768" s="3">
        <v>12.14999961853027</v>
      </c>
      <c r="D4768" s="4">
        <v>5.2348255292034018E-4</v>
      </c>
      <c r="E4768" s="4">
        <v>-7.3529537802980993E-3</v>
      </c>
      <c r="F4768" s="2">
        <v>1</v>
      </c>
      <c r="G4768" s="4">
        <v>5.919778857780944E-2</v>
      </c>
      <c r="H4768" s="4">
        <v>-0.72687612826398795</v>
      </c>
      <c r="I4768" s="4">
        <v>0.30724537596702928</v>
      </c>
    </row>
    <row r="4769" spans="1:9" x14ac:dyDescent="0.25">
      <c r="A4769" t="s">
        <v>4947</v>
      </c>
      <c r="B4769" s="3">
        <v>32.894207000732422</v>
      </c>
      <c r="C4769" s="3">
        <v>12.239999771118161</v>
      </c>
      <c r="D4769" s="4">
        <v>1.0050939346475159E-2</v>
      </c>
      <c r="E4769" s="4">
        <v>-2.702703932034101E-2</v>
      </c>
      <c r="F4769" s="2">
        <v>1</v>
      </c>
      <c r="G4769" s="4">
        <v>6.537098500700278E-2</v>
      </c>
      <c r="H4769" s="4">
        <v>-0.72701902903956495</v>
      </c>
      <c r="I4769" s="4">
        <v>0.31241428868388899</v>
      </c>
    </row>
    <row r="4770" spans="1:9" x14ac:dyDescent="0.25">
      <c r="A4770" t="s">
        <v>4948</v>
      </c>
      <c r="B4770" s="3">
        <v>32.566879272460938</v>
      </c>
      <c r="C4770" s="3">
        <v>12.579999923706049</v>
      </c>
      <c r="D4770" s="4">
        <v>-4.2145743580831452E-3</v>
      </c>
      <c r="E4770" s="4">
        <v>-8.6682159428348449E-3</v>
      </c>
      <c r="F4770" s="2">
        <v>1</v>
      </c>
      <c r="G4770" s="4">
        <v>6.1515846028693311E-2</v>
      </c>
      <c r="H4770" s="4">
        <v>-0.72973544172231586</v>
      </c>
      <c r="I4770" s="4">
        <v>0.30801112795701607</v>
      </c>
    </row>
    <row r="4771" spans="1:9" x14ac:dyDescent="0.25">
      <c r="A4771" t="s">
        <v>4949</v>
      </c>
      <c r="B4771" s="3">
        <v>32.704715728759773</v>
      </c>
      <c r="C4771" s="3">
        <v>12.689999580383301</v>
      </c>
      <c r="D4771" s="4">
        <v>3.1711006612964439E-3</v>
      </c>
      <c r="E4771" s="4">
        <v>-2.0077238047201958E-2</v>
      </c>
      <c r="F4771" s="2">
        <v>1</v>
      </c>
      <c r="G4771" s="4">
        <v>8.7171806494756421E-2</v>
      </c>
      <c r="H4771" s="4">
        <v>-0.72859157071568659</v>
      </c>
      <c r="I4771" s="4">
        <v>0.36200718708116519</v>
      </c>
    </row>
    <row r="4772" spans="1:9" x14ac:dyDescent="0.25">
      <c r="A4772" t="s">
        <v>4950</v>
      </c>
      <c r="B4772" s="3">
        <v>32.601333618164063</v>
      </c>
      <c r="C4772" s="3">
        <v>12.94999980926514</v>
      </c>
      <c r="D4772" s="4">
        <v>5.0443648679638908E-3</v>
      </c>
      <c r="E4772" s="4">
        <v>-1.4459705410446831E-2</v>
      </c>
      <c r="F4772" s="2">
        <v>1</v>
      </c>
      <c r="G4772" s="4">
        <v>9.1161892086582652E-2</v>
      </c>
      <c r="H4772" s="4">
        <v>-0.729449513542207</v>
      </c>
      <c r="I4772" s="4">
        <v>0.3616488242972975</v>
      </c>
    </row>
    <row r="4773" spans="1:9" x14ac:dyDescent="0.25">
      <c r="A4773" t="s">
        <v>4951</v>
      </c>
      <c r="B4773" s="3">
        <v>32.437705993652337</v>
      </c>
      <c r="C4773" s="3">
        <v>13.14000034332275</v>
      </c>
      <c r="D4773" s="4">
        <v>3.9994205073110578E-3</v>
      </c>
      <c r="E4773" s="4">
        <v>-1.351346513704554E-2</v>
      </c>
      <c r="F4773" s="2">
        <v>1</v>
      </c>
      <c r="G4773" s="4">
        <v>9.0982012111159527E-2</v>
      </c>
      <c r="H4773" s="4">
        <v>-0.73080741913981462</v>
      </c>
      <c r="I4773" s="4">
        <v>0.36459078499271608</v>
      </c>
    </row>
    <row r="4774" spans="1:9" x14ac:dyDescent="0.25">
      <c r="A4774" t="s">
        <v>4952</v>
      </c>
      <c r="B4774" s="3">
        <v>32.308490753173828</v>
      </c>
      <c r="C4774" s="3">
        <v>13.319999694824221</v>
      </c>
      <c r="D4774" s="4">
        <v>8.3327717910357535E-3</v>
      </c>
      <c r="E4774" s="4">
        <v>-2.2743977770642521E-2</v>
      </c>
      <c r="F4774" s="2">
        <v>2</v>
      </c>
      <c r="G4774" s="4">
        <v>9.1647958527705242E-2</v>
      </c>
      <c r="H4774" s="4">
        <v>-0.73187974478693918</v>
      </c>
      <c r="I4774" s="4">
        <v>0.36734692884554038</v>
      </c>
    </row>
    <row r="4775" spans="1:9" x14ac:dyDescent="0.25">
      <c r="A4775" t="s">
        <v>4953</v>
      </c>
      <c r="B4775" s="3">
        <v>32.041496276855469</v>
      </c>
      <c r="C4775" s="3">
        <v>13.63000011444092</v>
      </c>
      <c r="D4775" s="4">
        <v>1.3624612166809991E-2</v>
      </c>
      <c r="E4775" s="4">
        <v>-6.4516101583531382E-2</v>
      </c>
      <c r="F4775" s="2">
        <v>2</v>
      </c>
      <c r="G4775" s="4">
        <v>8.1378937787874417E-2</v>
      </c>
      <c r="H4775" s="4">
        <v>-0.73409546658211222</v>
      </c>
      <c r="I4775" s="4">
        <v>0.36300623197117132</v>
      </c>
    </row>
    <row r="4776" spans="1:9" x14ac:dyDescent="0.25">
      <c r="A4776" t="s">
        <v>4954</v>
      </c>
      <c r="B4776" s="3">
        <v>31.610811233520511</v>
      </c>
      <c r="C4776" s="3">
        <v>14.569999694824221</v>
      </c>
      <c r="D4776" s="4">
        <v>6.0303538473698293E-3</v>
      </c>
      <c r="E4776" s="4">
        <v>-7.0790853874228898E-2</v>
      </c>
      <c r="F4776" s="2">
        <v>2</v>
      </c>
      <c r="G4776" s="4">
        <v>7.645227343908223E-2</v>
      </c>
      <c r="H4776" s="4">
        <v>-0.73766961631933192</v>
      </c>
      <c r="I4776" s="4">
        <v>0.34038678887244028</v>
      </c>
    </row>
    <row r="4777" spans="1:9" x14ac:dyDescent="0.25">
      <c r="A4777" t="s">
        <v>4955</v>
      </c>
      <c r="B4777" s="3">
        <v>31.421329498291019</v>
      </c>
      <c r="C4777" s="3">
        <v>15.680000305175779</v>
      </c>
      <c r="D4777" s="4">
        <v>6.6226128664763628E-3</v>
      </c>
      <c r="E4777" s="4">
        <v>-3.921564960882995E-2</v>
      </c>
      <c r="F4777" s="2">
        <v>2</v>
      </c>
      <c r="G4777" s="4">
        <v>5.9838602259228768E-2</v>
      </c>
      <c r="H4777" s="4">
        <v>-0.73924207885235671</v>
      </c>
      <c r="I4777" s="4">
        <v>0.33309015391976499</v>
      </c>
    </row>
    <row r="4778" spans="1:9" x14ac:dyDescent="0.25">
      <c r="A4778" t="s">
        <v>4956</v>
      </c>
      <c r="B4778" s="3">
        <v>31.214607238769531</v>
      </c>
      <c r="C4778" s="3">
        <v>16.319999694824219</v>
      </c>
      <c r="D4778" s="4">
        <v>1.0878774184765129E-2</v>
      </c>
      <c r="E4778" s="4">
        <v>1.24068762517715E-2</v>
      </c>
      <c r="F4778" s="2">
        <v>3</v>
      </c>
      <c r="G4778" s="4">
        <v>4.5047042443850722E-2</v>
      </c>
      <c r="H4778" s="4">
        <v>-0.7409576162757715</v>
      </c>
      <c r="I4778" s="4">
        <v>0.33053635256208902</v>
      </c>
    </row>
    <row r="4779" spans="1:9" x14ac:dyDescent="0.25">
      <c r="A4779" t="s">
        <v>4957</v>
      </c>
      <c r="B4779" s="3">
        <v>30.87868499755859</v>
      </c>
      <c r="C4779" s="3">
        <v>16.120000839233398</v>
      </c>
      <c r="D4779" s="4">
        <v>-2.7816101554702928E-3</v>
      </c>
      <c r="E4779" s="4">
        <v>0.1155710070596319</v>
      </c>
      <c r="F4779" s="2">
        <v>3</v>
      </c>
      <c r="G4779" s="4">
        <v>2.6470801012260289E-2</v>
      </c>
      <c r="H4779" s="4">
        <v>-0.74374535271735609</v>
      </c>
      <c r="I4779" s="4">
        <v>0.3206859162517377</v>
      </c>
    </row>
    <row r="4780" spans="1:9" x14ac:dyDescent="0.25">
      <c r="A4780" t="s">
        <v>4958</v>
      </c>
      <c r="B4780" s="3">
        <v>30.964817047119141</v>
      </c>
      <c r="C4780" s="3">
        <v>14.44999980926514</v>
      </c>
      <c r="D4780" s="4">
        <v>5.0322552287642708E-3</v>
      </c>
      <c r="E4780" s="4">
        <v>-3.0851780204867899E-2</v>
      </c>
      <c r="F4780" s="2">
        <v>2</v>
      </c>
      <c r="G4780" s="4">
        <v>3.1382014042363071E-2</v>
      </c>
      <c r="H4780" s="4">
        <v>-0.74303056392432243</v>
      </c>
      <c r="I4780" s="4">
        <v>0.31448372783185602</v>
      </c>
    </row>
    <row r="4781" spans="1:9" x14ac:dyDescent="0.25">
      <c r="A4781" t="s">
        <v>4959</v>
      </c>
      <c r="B4781" s="3">
        <v>30.809774398803711</v>
      </c>
      <c r="C4781" s="3">
        <v>14.909999847412109</v>
      </c>
      <c r="D4781" s="4">
        <v>-7.2158977276931546E-3</v>
      </c>
      <c r="E4781" s="4">
        <v>8.4363625266335118E-2</v>
      </c>
      <c r="F4781" s="2">
        <v>2</v>
      </c>
      <c r="G4781" s="4">
        <v>4.1609585607145012E-2</v>
      </c>
      <c r="H4781" s="4">
        <v>-0.74431722490619334</v>
      </c>
      <c r="I4781" s="4">
        <v>0.31192992647418022</v>
      </c>
    </row>
    <row r="4782" spans="1:9" x14ac:dyDescent="0.25">
      <c r="A4782" t="s">
        <v>4960</v>
      </c>
      <c r="B4782" s="3">
        <v>31.033710479736332</v>
      </c>
      <c r="C4782" s="3">
        <v>13.75</v>
      </c>
      <c r="D4782" s="4">
        <v>4.7406318195328812E-3</v>
      </c>
      <c r="E4782" s="4">
        <v>-2.1352326452827811E-2</v>
      </c>
      <c r="F4782" s="2">
        <v>2</v>
      </c>
      <c r="G4782" s="4">
        <v>4.0179090859574267E-2</v>
      </c>
      <c r="H4782" s="4">
        <v>-0.74245883419305958</v>
      </c>
      <c r="I4782" s="4">
        <v>0.31557831353638588</v>
      </c>
    </row>
    <row r="4783" spans="1:9" x14ac:dyDescent="0.25">
      <c r="A4783" t="s">
        <v>4961</v>
      </c>
      <c r="B4783" s="3">
        <v>30.887285232543949</v>
      </c>
      <c r="C4783" s="3">
        <v>14.05000019073486</v>
      </c>
      <c r="D4783" s="4">
        <v>2.7960178295676208E-3</v>
      </c>
      <c r="E4783" s="4">
        <v>5.0071996273712838E-3</v>
      </c>
      <c r="F4783" s="2">
        <v>2</v>
      </c>
      <c r="G4783" s="4">
        <v>2.675669045654883E-2</v>
      </c>
      <c r="H4783" s="4">
        <v>-0.74367398147266428</v>
      </c>
      <c r="I4783" s="4">
        <v>0.31411895871150358</v>
      </c>
    </row>
    <row r="4784" spans="1:9" x14ac:dyDescent="0.25">
      <c r="A4784" t="s">
        <v>4962</v>
      </c>
      <c r="B4784" s="3">
        <v>30.801164627075199</v>
      </c>
      <c r="C4784" s="3">
        <v>13.97999954223633</v>
      </c>
      <c r="D4784" s="4">
        <v>8.3972043116853357E-4</v>
      </c>
      <c r="E4784" s="4">
        <v>9.3862207354542537E-3</v>
      </c>
      <c r="F4784" s="2">
        <v>2</v>
      </c>
      <c r="G4784" s="4">
        <v>1.6113478251130301E-2</v>
      </c>
      <c r="H4784" s="4">
        <v>-0.74438867529398178</v>
      </c>
      <c r="I4784" s="4">
        <v>0.3104705716492977</v>
      </c>
    </row>
    <row r="4785" spans="1:9" x14ac:dyDescent="0.25">
      <c r="A4785" t="s">
        <v>4963</v>
      </c>
      <c r="B4785" s="3">
        <v>30.775321960449219</v>
      </c>
      <c r="C4785" s="3">
        <v>13.85000038146973</v>
      </c>
      <c r="D4785" s="4">
        <v>1.2180950753518219E-2</v>
      </c>
      <c r="E4785" s="4">
        <v>-4.6799680935879377E-2</v>
      </c>
      <c r="F4785" s="2">
        <v>2</v>
      </c>
      <c r="G4785" s="4">
        <v>2.332495885962893E-2</v>
      </c>
      <c r="H4785" s="4">
        <v>-0.7446031372576829</v>
      </c>
      <c r="I4785" s="4">
        <v>0.3071872320509168</v>
      </c>
    </row>
    <row r="4786" spans="1:9" x14ac:dyDescent="0.25">
      <c r="A4786" t="s">
        <v>4964</v>
      </c>
      <c r="B4786" s="3">
        <v>30.404960632324219</v>
      </c>
      <c r="C4786" s="3">
        <v>14.52999973297119</v>
      </c>
      <c r="D4786" s="4">
        <v>5.1253907001462817E-3</v>
      </c>
      <c r="E4786" s="4">
        <v>-3.9021174408300878E-2</v>
      </c>
      <c r="F4786" s="2">
        <v>2</v>
      </c>
      <c r="G4786" s="4">
        <v>1.533089553884381E-2</v>
      </c>
      <c r="H4786" s="4">
        <v>-0.74767667525042136</v>
      </c>
      <c r="I4786" s="4">
        <v>0.29259396214556621</v>
      </c>
    </row>
    <row r="4787" spans="1:9" x14ac:dyDescent="0.25">
      <c r="A4787" t="s">
        <v>4965</v>
      </c>
      <c r="B4787" s="3">
        <v>30.249917984008789</v>
      </c>
      <c r="C4787" s="3">
        <v>15.11999988555908</v>
      </c>
      <c r="D4787" s="4">
        <v>4.0023559729827074E-3</v>
      </c>
      <c r="E4787" s="4">
        <v>-1.241022396146829E-2</v>
      </c>
      <c r="F4787" s="2">
        <v>2</v>
      </c>
      <c r="G4787" s="4">
        <v>1.9740557413652441E-2</v>
      </c>
      <c r="H4787" s="4">
        <v>-0.74896333623229228</v>
      </c>
      <c r="I4787" s="4">
        <v>0.28639177372568447</v>
      </c>
    </row>
    <row r="4788" spans="1:9" x14ac:dyDescent="0.25">
      <c r="A4788" t="s">
        <v>4966</v>
      </c>
      <c r="B4788" s="3">
        <v>30.129329681396481</v>
      </c>
      <c r="C4788" s="3">
        <v>15.310000419616699</v>
      </c>
      <c r="D4788" s="4">
        <v>6.6186686168026032E-3</v>
      </c>
      <c r="E4788" s="4">
        <v>-9.1933578566017804E-2</v>
      </c>
      <c r="F4788" s="2">
        <v>2</v>
      </c>
      <c r="G4788" s="4">
        <v>-9.1179774332927899E-3</v>
      </c>
      <c r="H4788" s="4">
        <v>-0.7499640690340541</v>
      </c>
      <c r="I4788" s="4">
        <v>0.28944467394826279</v>
      </c>
    </row>
    <row r="4789" spans="1:9" x14ac:dyDescent="0.25">
      <c r="A4789" t="s">
        <v>4967</v>
      </c>
      <c r="B4789" s="3">
        <v>29.93122482299805</v>
      </c>
      <c r="C4789" s="3">
        <v>16.860000610351559</v>
      </c>
      <c r="D4789" s="4">
        <v>-9.970961402917311E-3</v>
      </c>
      <c r="E4789" s="4">
        <v>0.13382654607314831</v>
      </c>
      <c r="F4789" s="2">
        <v>3</v>
      </c>
      <c r="G4789" s="4">
        <v>-3.086092017491537E-2</v>
      </c>
      <c r="H4789" s="4">
        <v>-0.75160809275520291</v>
      </c>
      <c r="I4789" s="4">
        <v>0.29275471995120989</v>
      </c>
    </row>
    <row r="4790" spans="1:9" x14ac:dyDescent="0.25">
      <c r="A4790" t="s">
        <v>4968</v>
      </c>
      <c r="B4790" s="3">
        <v>30.232673645019531</v>
      </c>
      <c r="C4790" s="3">
        <v>14.86999988555908</v>
      </c>
      <c r="D4790" s="4">
        <v>1.426265125596959E-3</v>
      </c>
      <c r="E4790" s="4">
        <v>-2.6827607151163062E-3</v>
      </c>
      <c r="F4790" s="2">
        <v>2</v>
      </c>
      <c r="G4790" s="4">
        <v>-3.8889244954019797E-2</v>
      </c>
      <c r="H4790" s="4">
        <v>-0.74910644277992089</v>
      </c>
      <c r="I4790" s="4">
        <v>0.29643248648879572</v>
      </c>
    </row>
    <row r="4791" spans="1:9" x14ac:dyDescent="0.25">
      <c r="A4791" t="s">
        <v>4969</v>
      </c>
      <c r="B4791" s="3">
        <v>30.189615249633789</v>
      </c>
      <c r="C4791" s="3">
        <v>14.909999847412109</v>
      </c>
      <c r="D4791" s="4">
        <v>-9.3274872083939364E-3</v>
      </c>
      <c r="E4791" s="4">
        <v>1.9835838859306291E-2</v>
      </c>
      <c r="F4791" s="2">
        <v>2</v>
      </c>
      <c r="G4791" s="4">
        <v>-4.2076474456214652E-2</v>
      </c>
      <c r="H4791" s="4">
        <v>-0.74946377386196028</v>
      </c>
      <c r="I4791" s="4">
        <v>0.32467531548394768</v>
      </c>
    </row>
    <row r="4792" spans="1:9" x14ac:dyDescent="0.25">
      <c r="A4792" t="s">
        <v>4970</v>
      </c>
      <c r="B4792" s="3">
        <v>30.473859786987301</v>
      </c>
      <c r="C4792" s="3">
        <v>14.61999988555908</v>
      </c>
      <c r="D4792" s="4">
        <v>8.2642296793986603E-3</v>
      </c>
      <c r="E4792" s="4">
        <v>-4.9414838961427621E-2</v>
      </c>
      <c r="F4792" s="2">
        <v>2</v>
      </c>
      <c r="G4792" s="4">
        <v>-4.0073734373487602E-2</v>
      </c>
      <c r="H4792" s="4">
        <v>-0.74710489803330038</v>
      </c>
      <c r="I4792" s="4">
        <v>0.32017864030899318</v>
      </c>
    </row>
    <row r="4793" spans="1:9" x14ac:dyDescent="0.25">
      <c r="A4793" t="s">
        <v>4971</v>
      </c>
      <c r="B4793" s="3">
        <v>30.224081039428711</v>
      </c>
      <c r="C4793" s="3">
        <v>15.38000011444092</v>
      </c>
      <c r="D4793" s="4">
        <v>-1.487866086208456E-2</v>
      </c>
      <c r="E4793" s="4">
        <v>6.7314384267881167E-2</v>
      </c>
      <c r="F4793" s="2">
        <v>2</v>
      </c>
      <c r="G4793" s="4">
        <v>-4.0463008428491487E-2</v>
      </c>
      <c r="H4793" s="4">
        <v>-0.74917775071013515</v>
      </c>
      <c r="I4793" s="4">
        <v>0.32055102065162872</v>
      </c>
    </row>
    <row r="4794" spans="1:9" x14ac:dyDescent="0.25">
      <c r="A4794" t="s">
        <v>4972</v>
      </c>
      <c r="B4794" s="3">
        <v>30.68056678771973</v>
      </c>
      <c r="C4794" s="3">
        <v>14.409999847412109</v>
      </c>
      <c r="D4794" s="4">
        <v>2.6512897642092529E-2</v>
      </c>
      <c r="E4794" s="4">
        <v>-0.14834516652269489</v>
      </c>
      <c r="F4794" s="2">
        <v>2</v>
      </c>
      <c r="G4794" s="4">
        <v>-8.0169662013374055E-4</v>
      </c>
      <c r="H4794" s="4">
        <v>-0.74538948723884046</v>
      </c>
      <c r="I4794" s="4">
        <v>0.32948616057403962</v>
      </c>
    </row>
    <row r="4795" spans="1:9" x14ac:dyDescent="0.25">
      <c r="A4795" t="s">
        <v>4973</v>
      </c>
      <c r="B4795" s="3">
        <v>29.88814544677734</v>
      </c>
      <c r="C4795" s="3">
        <v>16.920000076293949</v>
      </c>
      <c r="D4795" s="4">
        <v>-8.2881688748346338E-3</v>
      </c>
      <c r="E4795" s="4">
        <v>0.131016044996598</v>
      </c>
      <c r="F4795" s="2">
        <v>3</v>
      </c>
      <c r="G4795" s="4">
        <v>-1.8151359619481219E-2</v>
      </c>
      <c r="H4795" s="4">
        <v>-0.7519655979520552</v>
      </c>
      <c r="I4795" s="4">
        <v>0.32420267995011542</v>
      </c>
    </row>
    <row r="4796" spans="1:9" x14ac:dyDescent="0.25">
      <c r="A4796" t="s">
        <v>4974</v>
      </c>
      <c r="B4796" s="3">
        <v>30.137933731079102</v>
      </c>
      <c r="C4796" s="3">
        <v>14.960000038146971</v>
      </c>
      <c r="D4796" s="4">
        <v>6.90612927815204E-3</v>
      </c>
      <c r="E4796" s="4">
        <v>-9.6618326050432524E-2</v>
      </c>
      <c r="F4796" s="2">
        <v>2</v>
      </c>
      <c r="G4796" s="4">
        <v>-3.2983723041769893E-2</v>
      </c>
      <c r="H4796" s="4">
        <v>-0.74989266613212369</v>
      </c>
      <c r="I4796" s="4">
        <v>0.31855737669210021</v>
      </c>
    </row>
    <row r="4797" spans="1:9" x14ac:dyDescent="0.25">
      <c r="A4797" t="s">
        <v>4975</v>
      </c>
      <c r="B4797" s="3">
        <v>29.93122482299805</v>
      </c>
      <c r="C4797" s="3">
        <v>16.559999465942379</v>
      </c>
      <c r="D4797" s="4">
        <v>2.8811716832843892E-4</v>
      </c>
      <c r="E4797" s="4">
        <v>-6.6516365298769364E-2</v>
      </c>
      <c r="F4797" s="2">
        <v>3</v>
      </c>
      <c r="G4797" s="4">
        <v>-2.7906931797303192E-2</v>
      </c>
      <c r="H4797" s="4">
        <v>-0.75160809275520291</v>
      </c>
      <c r="I4797" s="4">
        <v>0.33843214189565368</v>
      </c>
    </row>
    <row r="4798" spans="1:9" x14ac:dyDescent="0.25">
      <c r="A4798" t="s">
        <v>4976</v>
      </c>
      <c r="B4798" s="3">
        <v>29.922603607177731</v>
      </c>
      <c r="C4798" s="3">
        <v>17.739999771118161</v>
      </c>
      <c r="D4798" s="4">
        <v>-2.2784577050154131E-2</v>
      </c>
      <c r="E4798" s="4">
        <v>0.22092223655468499</v>
      </c>
      <c r="F4798" s="2">
        <v>3</v>
      </c>
      <c r="G4798" s="4">
        <v>-2.979995268994751E-2</v>
      </c>
      <c r="H4798" s="4">
        <v>-0.75167963811470762</v>
      </c>
      <c r="I4798" s="4">
        <v>0.35413467823314382</v>
      </c>
    </row>
    <row r="4799" spans="1:9" x14ac:dyDescent="0.25">
      <c r="A4799" t="s">
        <v>4977</v>
      </c>
      <c r="B4799" s="3">
        <v>30.620273590087891</v>
      </c>
      <c r="C4799" s="3">
        <v>14.52999973297119</v>
      </c>
      <c r="D4799" s="4">
        <v>-1.4143622645787279E-2</v>
      </c>
      <c r="E4799" s="4">
        <v>9.166035123157612E-2</v>
      </c>
      <c r="F4799" s="2">
        <v>2</v>
      </c>
      <c r="G4799" s="4">
        <v>-2.4980164157689781E-2</v>
      </c>
      <c r="H4799" s="4">
        <v>-0.74588984572541173</v>
      </c>
      <c r="I4799" s="4">
        <v>0.39651829560509261</v>
      </c>
    </row>
    <row r="4800" spans="1:9" x14ac:dyDescent="0.25">
      <c r="A4800" t="s">
        <v>4978</v>
      </c>
      <c r="B4800" s="3">
        <v>31.059568405151371</v>
      </c>
      <c r="C4800" s="3">
        <v>13.310000419616699</v>
      </c>
      <c r="D4800" s="4">
        <v>-1.6365954682602601E-2</v>
      </c>
      <c r="E4800" s="4">
        <v>0.17787612344731499</v>
      </c>
      <c r="F4800" s="2">
        <v>2</v>
      </c>
      <c r="G4800" s="4">
        <v>-6.1319060768422204E-3</v>
      </c>
      <c r="H4800" s="4">
        <v>-0.74224424560040358</v>
      </c>
      <c r="I4800" s="4">
        <v>0.43585715193262908</v>
      </c>
    </row>
    <row r="4801" spans="1:9" x14ac:dyDescent="0.25">
      <c r="A4801" t="s">
        <v>4979</v>
      </c>
      <c r="B4801" s="3">
        <v>31.576345443725589</v>
      </c>
      <c r="C4801" s="3">
        <v>11.30000019073486</v>
      </c>
      <c r="D4801" s="4">
        <v>4.9334623298802338E-3</v>
      </c>
      <c r="E4801" s="4">
        <v>-5.6761216818421389E-2</v>
      </c>
      <c r="F4801" s="2">
        <v>1</v>
      </c>
      <c r="G4801" s="4">
        <v>-4.2753053151532994E-3</v>
      </c>
      <c r="H4801" s="4">
        <v>-0.73795563947115694</v>
      </c>
      <c r="I4801" s="4">
        <v>0.44873820166510942</v>
      </c>
    </row>
    <row r="4802" spans="1:9" x14ac:dyDescent="0.25">
      <c r="A4802" t="s">
        <v>4980</v>
      </c>
      <c r="B4802" s="3">
        <v>31.421329498291019</v>
      </c>
      <c r="C4802" s="3">
        <v>11.97999954223633</v>
      </c>
      <c r="D4802" s="4">
        <v>-4.3665340571706901E-3</v>
      </c>
      <c r="E4802" s="4">
        <v>-5.0713181388781003E-2</v>
      </c>
      <c r="F4802" s="2">
        <v>1</v>
      </c>
      <c r="G4802" s="4">
        <v>-2.9938943776044451E-3</v>
      </c>
      <c r="H4802" s="4">
        <v>-0.73924207885235671</v>
      </c>
      <c r="I4802" s="4">
        <v>0.45375493630133867</v>
      </c>
    </row>
    <row r="4803" spans="1:9" x14ac:dyDescent="0.25">
      <c r="A4803" t="s">
        <v>4981</v>
      </c>
      <c r="B4803" s="3">
        <v>31.559133529663089</v>
      </c>
      <c r="C4803" s="3">
        <v>12.61999988555908</v>
      </c>
      <c r="D4803" s="4">
        <v>-8.1210098872130931E-3</v>
      </c>
      <c r="E4803" s="4">
        <v>2.3519867286897918E-2</v>
      </c>
      <c r="F4803" s="2">
        <v>1</v>
      </c>
      <c r="G4803" s="4">
        <v>1.3786596438543079E-3</v>
      </c>
      <c r="H4803" s="4">
        <v>-0.7380984769322565</v>
      </c>
      <c r="I4803" s="4">
        <v>0.46521742342673522</v>
      </c>
    </row>
    <row r="4804" spans="1:9" x14ac:dyDescent="0.25">
      <c r="A4804" t="s">
        <v>4982</v>
      </c>
      <c r="B4804" s="3">
        <v>31.817523956298832</v>
      </c>
      <c r="C4804" s="3">
        <v>12.329999923706049</v>
      </c>
      <c r="D4804" s="4">
        <v>1.20539746070798E-2</v>
      </c>
      <c r="E4804" s="4">
        <v>-6.2357393050317622E-2</v>
      </c>
      <c r="F4804" s="2">
        <v>1</v>
      </c>
      <c r="G4804" s="4">
        <v>8.4859126426235498E-3</v>
      </c>
      <c r="H4804" s="4">
        <v>-0.73595415803901387</v>
      </c>
      <c r="I4804" s="4">
        <v>0.46047438249774619</v>
      </c>
    </row>
    <row r="4805" spans="1:9" x14ac:dyDescent="0.25">
      <c r="A4805" t="s">
        <v>4983</v>
      </c>
      <c r="B4805" s="3">
        <v>31.438564300537109</v>
      </c>
      <c r="C4805" s="3">
        <v>13.14999961853027</v>
      </c>
      <c r="D4805" s="4">
        <v>-1.6405261628035239E-3</v>
      </c>
      <c r="E4805" s="4">
        <v>-3.874273938758499E-2</v>
      </c>
      <c r="F4805" s="2">
        <v>1</v>
      </c>
      <c r="G4805" s="4">
        <v>-1.6032248002781802E-2</v>
      </c>
      <c r="H4805" s="4">
        <v>-0.73909905144782484</v>
      </c>
      <c r="I4805" s="4">
        <v>0.45889331859523241</v>
      </c>
    </row>
    <row r="4806" spans="1:9" x14ac:dyDescent="0.25">
      <c r="A4806" t="s">
        <v>4984</v>
      </c>
      <c r="B4806" s="3">
        <v>31.490224838256839</v>
      </c>
      <c r="C4806" s="3">
        <v>13.680000305175779</v>
      </c>
      <c r="D4806" s="4">
        <v>2.7424578007144711E-3</v>
      </c>
      <c r="E4806" s="4">
        <v>-3.0474795319926029E-2</v>
      </c>
      <c r="F4806" s="2">
        <v>2</v>
      </c>
      <c r="G4806" s="4">
        <v>-5.1165855250566716E-3</v>
      </c>
      <c r="H4806" s="4">
        <v>-0.73867033329247445</v>
      </c>
      <c r="I4806" s="4">
        <v>0.44940708595870199</v>
      </c>
    </row>
    <row r="4807" spans="1:9" x14ac:dyDescent="0.25">
      <c r="A4807" t="s">
        <v>4985</v>
      </c>
      <c r="B4807" s="3">
        <v>31.40410041809082</v>
      </c>
      <c r="C4807" s="3">
        <v>14.10999965667725</v>
      </c>
      <c r="D4807" s="4">
        <v>7.1821893449244278E-3</v>
      </c>
      <c r="E4807" s="4">
        <v>1.419411204596877E-3</v>
      </c>
      <c r="F4807" s="2">
        <v>2</v>
      </c>
      <c r="G4807" s="4">
        <v>1.795348775095662E-2</v>
      </c>
      <c r="H4807" s="4">
        <v>-0.73938505877103056</v>
      </c>
      <c r="I4807" s="4">
        <v>0.4466402995185792</v>
      </c>
    </row>
    <row r="4808" spans="1:9" x14ac:dyDescent="0.25">
      <c r="A4808" t="s">
        <v>4986</v>
      </c>
      <c r="B4808" s="3">
        <v>31.180158615112301</v>
      </c>
      <c r="C4808" s="3">
        <v>14.090000152587891</v>
      </c>
      <c r="D4808" s="4">
        <v>-1.011689272515026E-2</v>
      </c>
      <c r="E4808" s="4">
        <v>4.9928454021879176E-3</v>
      </c>
      <c r="F4808" s="2">
        <v>2</v>
      </c>
      <c r="G4808" s="4">
        <v>1.971890675619847E-2</v>
      </c>
      <c r="H4808" s="4">
        <v>-0.74124349697002234</v>
      </c>
      <c r="I4808" s="4">
        <v>0.45770759605762329</v>
      </c>
    </row>
    <row r="4809" spans="1:9" x14ac:dyDescent="0.25">
      <c r="A4809" t="s">
        <v>4987</v>
      </c>
      <c r="B4809" s="3">
        <v>31.49882888793945</v>
      </c>
      <c r="C4809" s="3">
        <v>14.02000045776367</v>
      </c>
      <c r="D4809" s="4">
        <v>-4.3566778509146484E-3</v>
      </c>
      <c r="E4809" s="4">
        <v>2.7859245225528181E-2</v>
      </c>
      <c r="F4809" s="2">
        <v>2</v>
      </c>
      <c r="G4809" s="4">
        <v>2.8132790431520501E-2</v>
      </c>
      <c r="H4809" s="4">
        <v>-0.73859893039054403</v>
      </c>
      <c r="I4809" s="4">
        <v>0.45544554455445541</v>
      </c>
    </row>
    <row r="4810" spans="1:9" x14ac:dyDescent="0.25">
      <c r="A4810" t="s">
        <v>4988</v>
      </c>
      <c r="B4810" s="3">
        <v>31.636659622192379</v>
      </c>
      <c r="C4810" s="3">
        <v>13.64000034332275</v>
      </c>
      <c r="D4810" s="4">
        <v>1.886294898799656E-2</v>
      </c>
      <c r="E4810" s="4">
        <v>-5.8661107054649553E-2</v>
      </c>
      <c r="F4810" s="2">
        <v>2</v>
      </c>
      <c r="G4810" s="4">
        <v>3.6093800079568313E-2</v>
      </c>
      <c r="H4810" s="4">
        <v>-0.73745510686977278</v>
      </c>
      <c r="I4810" s="4">
        <v>0.45894486771125731</v>
      </c>
    </row>
    <row r="4811" spans="1:9" x14ac:dyDescent="0.25">
      <c r="A4811" t="s">
        <v>4989</v>
      </c>
      <c r="B4811" s="3">
        <v>31.050947189331051</v>
      </c>
      <c r="C4811" s="3">
        <v>14.489999771118161</v>
      </c>
      <c r="D4811" s="4">
        <v>-7.9802084006805885E-3</v>
      </c>
      <c r="E4811" s="4">
        <v>5.3818165172230037E-2</v>
      </c>
      <c r="F4811" s="2">
        <v>2</v>
      </c>
      <c r="G4811" s="4">
        <v>3.3369235458655437E-2</v>
      </c>
      <c r="H4811" s="4">
        <v>-0.74231579095990829</v>
      </c>
      <c r="I4811" s="4">
        <v>0.45101162869875089</v>
      </c>
    </row>
    <row r="4812" spans="1:9" x14ac:dyDescent="0.25">
      <c r="A4812" t="s">
        <v>4990</v>
      </c>
      <c r="B4812" s="3">
        <v>31.30073356628418</v>
      </c>
      <c r="C4812" s="3">
        <v>13.75</v>
      </c>
      <c r="D4812" s="4">
        <v>1.9299115470436941E-3</v>
      </c>
      <c r="E4812" s="4">
        <v>2.459015810953602E-2</v>
      </c>
      <c r="F4812" s="2">
        <v>2</v>
      </c>
      <c r="G4812" s="4">
        <v>3.8145159785331277E-2</v>
      </c>
      <c r="H4812" s="4">
        <v>-0.74024287496859609</v>
      </c>
      <c r="I4812" s="4">
        <v>0.45220158428725998</v>
      </c>
    </row>
    <row r="4813" spans="1:9" x14ac:dyDescent="0.25">
      <c r="A4813" t="s">
        <v>4991</v>
      </c>
      <c r="B4813" s="3">
        <v>31.24044227600098</v>
      </c>
      <c r="C4813" s="3">
        <v>13.420000076293951</v>
      </c>
      <c r="D4813" s="4">
        <v>2.7597839807946828E-4</v>
      </c>
      <c r="E4813" s="4">
        <v>-4.5519226473835439E-2</v>
      </c>
      <c r="F4813" s="2">
        <v>2</v>
      </c>
      <c r="G4813" s="4">
        <v>6.3839990148155668E-2</v>
      </c>
      <c r="H4813" s="4">
        <v>-0.74074321762654793</v>
      </c>
      <c r="I4813" s="4">
        <v>0.45378829261649511</v>
      </c>
    </row>
    <row r="4814" spans="1:9" x14ac:dyDescent="0.25">
      <c r="A4814" t="s">
        <v>4992</v>
      </c>
      <c r="B4814" s="3">
        <v>31.2318229675293</v>
      </c>
      <c r="C4814" s="3">
        <v>14.060000419616699</v>
      </c>
      <c r="D4814" s="4">
        <v>3.597807740474801E-3</v>
      </c>
      <c r="E4814" s="4">
        <v>-1.471619000773905E-2</v>
      </c>
      <c r="F4814" s="2">
        <v>2</v>
      </c>
      <c r="G4814" s="4">
        <v>7.5735547723144281E-2</v>
      </c>
      <c r="H4814" s="4">
        <v>-0.74081474715743323</v>
      </c>
      <c r="I4814" s="4">
        <v>0.44744161061638921</v>
      </c>
    </row>
    <row r="4815" spans="1:9" x14ac:dyDescent="0.25">
      <c r="A4815" t="s">
        <v>4993</v>
      </c>
      <c r="B4815" s="3">
        <v>31.11985969543457</v>
      </c>
      <c r="C4815" s="3">
        <v>14.27000045776367</v>
      </c>
      <c r="D4815" s="4">
        <v>-1.2301547952906061E-2</v>
      </c>
      <c r="E4815" s="4">
        <v>4.8493814675639728E-2</v>
      </c>
      <c r="F4815" s="2">
        <v>2</v>
      </c>
      <c r="G4815" s="4">
        <v>6.3131320535829483E-2</v>
      </c>
      <c r="H4815" s="4">
        <v>-0.74174390294245174</v>
      </c>
      <c r="I4815" s="4">
        <v>0.45775491212274821</v>
      </c>
    </row>
    <row r="4816" spans="1:9" x14ac:dyDescent="0.25">
      <c r="A4816" t="s">
        <v>4994</v>
      </c>
      <c r="B4816" s="3">
        <v>31.507450103759769</v>
      </c>
      <c r="C4816" s="3">
        <v>13.60999965667725</v>
      </c>
      <c r="D4816" s="4">
        <v>1.916799975739014E-3</v>
      </c>
      <c r="E4816" s="4">
        <v>3.5768592166995461E-2</v>
      </c>
      <c r="F4816" s="2">
        <v>2</v>
      </c>
      <c r="G4816" s="4">
        <v>6.2743442493015777E-2</v>
      </c>
      <c r="H4816" s="4">
        <v>-0.73852738503103921</v>
      </c>
      <c r="I4816" s="4">
        <v>0.45775491212274821</v>
      </c>
    </row>
    <row r="4817" spans="1:9" x14ac:dyDescent="0.25">
      <c r="A4817" t="s">
        <v>4995</v>
      </c>
      <c r="B4817" s="3">
        <v>31.447172164916989</v>
      </c>
      <c r="C4817" s="3">
        <v>13.14000034332275</v>
      </c>
      <c r="D4817" s="4">
        <v>-5.4477446369777249E-3</v>
      </c>
      <c r="E4817" s="4">
        <v>-1.128665304445642E-2</v>
      </c>
      <c r="F4817" s="2">
        <v>1</v>
      </c>
      <c r="G4817" s="4">
        <v>4.3002059450460983E-2</v>
      </c>
      <c r="H4817" s="4">
        <v>-0.73902761688865559</v>
      </c>
      <c r="I4817" s="4">
        <v>0.45934162045198329</v>
      </c>
    </row>
    <row r="4818" spans="1:9" x14ac:dyDescent="0.25">
      <c r="A4818" t="s">
        <v>4996</v>
      </c>
      <c r="B4818" s="3">
        <v>31.619426727294918</v>
      </c>
      <c r="C4818" s="3">
        <v>13.289999961853029</v>
      </c>
      <c r="D4818" s="4">
        <v>2.4575732847071929E-3</v>
      </c>
      <c r="E4818" s="4">
        <v>-1.4825782999146719E-2</v>
      </c>
      <c r="F4818" s="2">
        <v>2</v>
      </c>
      <c r="G4818" s="4">
        <v>4.3988663899689577E-2</v>
      </c>
      <c r="H4818" s="4">
        <v>-0.73759811844568524</v>
      </c>
      <c r="I4818" s="4">
        <v>0.46330823995823639</v>
      </c>
    </row>
    <row r="4819" spans="1:9" x14ac:dyDescent="0.25">
      <c r="A4819" t="s">
        <v>4997</v>
      </c>
      <c r="B4819" s="3">
        <v>31.541910171508789</v>
      </c>
      <c r="C4819" s="3">
        <v>13.489999771118161</v>
      </c>
      <c r="D4819" s="4">
        <v>-1.133964100552887E-2</v>
      </c>
      <c r="E4819" s="4">
        <v>2.585552566167237E-2</v>
      </c>
      <c r="F4819" s="2">
        <v>2</v>
      </c>
      <c r="G4819" s="4">
        <v>5.7818106570230572E-2</v>
      </c>
      <c r="H4819" s="4">
        <v>-0.73824140936507221</v>
      </c>
      <c r="I4819" s="4">
        <v>0.47481164836993939</v>
      </c>
    </row>
    <row r="4820" spans="1:9" x14ac:dyDescent="0.25">
      <c r="A4820" t="s">
        <v>4998</v>
      </c>
      <c r="B4820" s="3">
        <v>31.9036865234375</v>
      </c>
      <c r="C4820" s="3">
        <v>13.14999961853027</v>
      </c>
      <c r="D4820" s="4">
        <v>-8.0337152015759195E-3</v>
      </c>
      <c r="E4820" s="4">
        <v>6.1339729955463662E-2</v>
      </c>
      <c r="F4820" s="2">
        <v>1</v>
      </c>
      <c r="G4820" s="4">
        <v>7.1790741320989726E-2</v>
      </c>
      <c r="H4820" s="4">
        <v>-0.73523911598807046</v>
      </c>
      <c r="I4820" s="4">
        <v>0.48671165820553369</v>
      </c>
    </row>
    <row r="4821" spans="1:9" x14ac:dyDescent="0.25">
      <c r="A4821" t="s">
        <v>4999</v>
      </c>
      <c r="B4821" s="3">
        <v>32.162067413330078</v>
      </c>
      <c r="C4821" s="3">
        <v>12.39000034332275</v>
      </c>
      <c r="D4821" s="4">
        <v>4.5738525810388184E-3</v>
      </c>
      <c r="E4821" s="4">
        <v>-3.2031237601768403E-2</v>
      </c>
      <c r="F4821" s="2">
        <v>1</v>
      </c>
      <c r="G4821" s="4">
        <v>6.1606427892428428E-2</v>
      </c>
      <c r="H4821" s="4">
        <v>-0.73309487623792469</v>
      </c>
      <c r="I4821" s="4">
        <v>0.48195168453466303</v>
      </c>
    </row>
    <row r="4822" spans="1:9" x14ac:dyDescent="0.25">
      <c r="A4822" t="s">
        <v>5000</v>
      </c>
      <c r="B4822" s="3">
        <v>32.015632629394531</v>
      </c>
      <c r="C4822" s="3">
        <v>12.80000019073486</v>
      </c>
      <c r="D4822" s="4">
        <v>-9.3281987673831113E-3</v>
      </c>
      <c r="E4822" s="4">
        <v>2.481988993575035E-2</v>
      </c>
      <c r="F4822" s="2">
        <v>1</v>
      </c>
      <c r="G4822" s="4">
        <v>7.6168275889306081E-2</v>
      </c>
      <c r="H4822" s="4">
        <v>-0.73431010266062624</v>
      </c>
      <c r="I4822" s="4">
        <v>0.55000001172550417</v>
      </c>
    </row>
    <row r="4823" spans="1:9" x14ac:dyDescent="0.25">
      <c r="A4823" t="s">
        <v>5001</v>
      </c>
      <c r="B4823" s="3">
        <v>32.317092895507813</v>
      </c>
      <c r="C4823" s="3">
        <v>12.489999771118161</v>
      </c>
      <c r="D4823" s="4">
        <v>-1.3310113623410389E-3</v>
      </c>
      <c r="E4823" s="4">
        <v>-1.6535436322902108E-2</v>
      </c>
      <c r="F4823" s="2">
        <v>1</v>
      </c>
      <c r="G4823" s="4">
        <v>7.6423875130372076E-2</v>
      </c>
      <c r="H4823" s="4">
        <v>-0.73180835771362807</v>
      </c>
      <c r="I4823" s="4">
        <v>0.60025474527902878</v>
      </c>
    </row>
    <row r="4824" spans="1:9" x14ac:dyDescent="0.25">
      <c r="A4824" t="s">
        <v>5002</v>
      </c>
      <c r="B4824" s="3">
        <v>32.360164642333977</v>
      </c>
      <c r="C4824" s="3">
        <v>12.69999980926514</v>
      </c>
      <c r="D4824" s="4">
        <v>-2.919300505650035E-3</v>
      </c>
      <c r="E4824" s="4">
        <v>2.419356451322385E-2</v>
      </c>
      <c r="F4824" s="2">
        <v>1</v>
      </c>
      <c r="G4824" s="4">
        <v>6.3651595175275411E-2</v>
      </c>
      <c r="H4824" s="4">
        <v>-0.73145091583125321</v>
      </c>
      <c r="I4824" s="4">
        <v>0.61129986533503389</v>
      </c>
    </row>
    <row r="4825" spans="1:9" x14ac:dyDescent="0.25">
      <c r="A4825" t="s">
        <v>5003</v>
      </c>
      <c r="B4825" s="3">
        <v>32.454910278320313</v>
      </c>
      <c r="C4825" s="3">
        <v>12.39999961853027</v>
      </c>
      <c r="D4825" s="4">
        <v>-9.9847957786584063E-3</v>
      </c>
      <c r="E4825" s="4">
        <v>1.141919959500726E-2</v>
      </c>
      <c r="F4825" s="2">
        <v>1</v>
      </c>
      <c r="G4825" s="4">
        <v>6.3485557520977842E-2</v>
      </c>
      <c r="H4825" s="4">
        <v>-0.73066464499319239</v>
      </c>
      <c r="I4825" s="4">
        <v>0.62319446042454296</v>
      </c>
    </row>
    <row r="4826" spans="1:9" x14ac:dyDescent="0.25">
      <c r="A4826" t="s">
        <v>5004</v>
      </c>
      <c r="B4826" s="3">
        <v>32.782234191894531</v>
      </c>
      <c r="C4826" s="3">
        <v>12.260000228881839</v>
      </c>
      <c r="D4826" s="4">
        <v>1.439304265054653E-2</v>
      </c>
      <c r="E4826" s="4">
        <v>2.6800725271739271E-2</v>
      </c>
      <c r="F4826" s="2">
        <v>1</v>
      </c>
      <c r="G4826" s="4">
        <v>4.8991286222671571E-2</v>
      </c>
      <c r="H4826" s="4">
        <v>-0.7279482639676802</v>
      </c>
      <c r="I4826" s="4">
        <v>0.6265930087653766</v>
      </c>
    </row>
    <row r="4827" spans="1:9" x14ac:dyDescent="0.25">
      <c r="A4827" t="s">
        <v>5005</v>
      </c>
      <c r="B4827" s="3">
        <v>32.317092895507813</v>
      </c>
      <c r="C4827" s="3">
        <v>11.939999580383301</v>
      </c>
      <c r="D4827" s="4">
        <v>5.8978444703552402E-3</v>
      </c>
      <c r="E4827" s="4">
        <v>-7.6566179537999712E-2</v>
      </c>
      <c r="F4827" s="2">
        <v>1</v>
      </c>
      <c r="G4827" s="4">
        <v>3.0450019373243539E-2</v>
      </c>
      <c r="H4827" s="4">
        <v>-0.73180835771362807</v>
      </c>
      <c r="I4827" s="4">
        <v>0.60365329361986242</v>
      </c>
    </row>
    <row r="4828" spans="1:9" x14ac:dyDescent="0.25">
      <c r="A4828" t="s">
        <v>5006</v>
      </c>
      <c r="B4828" s="3">
        <v>32.127609252929688</v>
      </c>
      <c r="C4828" s="3">
        <v>12.930000305175779</v>
      </c>
      <c r="D4828" s="4">
        <v>-8.242877257447212E-3</v>
      </c>
      <c r="E4828" s="4">
        <v>3.4400024414062542E-2</v>
      </c>
      <c r="F4828" s="2">
        <v>1</v>
      </c>
      <c r="G4828" s="4">
        <v>3.3971974059053167E-2</v>
      </c>
      <c r="H4828" s="4">
        <v>-0.73338083607527227</v>
      </c>
      <c r="I4828" s="4">
        <v>0.60280365653465395</v>
      </c>
    </row>
    <row r="4829" spans="1:9" x14ac:dyDescent="0.25">
      <c r="A4829" t="s">
        <v>5007</v>
      </c>
      <c r="B4829" s="3">
        <v>32.394634246826172</v>
      </c>
      <c r="C4829" s="3">
        <v>12.5</v>
      </c>
      <c r="D4829" s="4">
        <v>-5.310377562901536E-4</v>
      </c>
      <c r="E4829" s="4">
        <v>3.820598335584835E-2</v>
      </c>
      <c r="F4829" s="2">
        <v>1</v>
      </c>
      <c r="G4829" s="4">
        <v>3.6871122711049857E-2</v>
      </c>
      <c r="H4829" s="4">
        <v>-0.73116486102218947</v>
      </c>
      <c r="I4829" s="4">
        <v>0.61512315119261962</v>
      </c>
    </row>
    <row r="4830" spans="1:9" x14ac:dyDescent="0.25">
      <c r="A4830" t="s">
        <v>5008</v>
      </c>
      <c r="B4830" s="3">
        <v>32.411846160888672</v>
      </c>
      <c r="C4830" s="3">
        <v>12.039999961853029</v>
      </c>
      <c r="D4830" s="4">
        <v>1.101535245486729E-2</v>
      </c>
      <c r="E4830" s="4">
        <v>-3.311255141196678E-3</v>
      </c>
      <c r="F4830" s="2">
        <v>1</v>
      </c>
      <c r="G4830" s="4">
        <v>2.538217538263399E-2</v>
      </c>
      <c r="H4830" s="4">
        <v>-0.73102202356108981</v>
      </c>
      <c r="I4830" s="4">
        <v>0.60152928193269339</v>
      </c>
    </row>
    <row r="4831" spans="1:9" x14ac:dyDescent="0.25">
      <c r="A4831" t="s">
        <v>5009</v>
      </c>
      <c r="B4831" s="3">
        <v>32.058708190917969</v>
      </c>
      <c r="C4831" s="3">
        <v>12.079999923706049</v>
      </c>
      <c r="D4831" s="4">
        <v>-1.063310666811546E-2</v>
      </c>
      <c r="E4831" s="4">
        <v>5.1349013432615109E-2</v>
      </c>
      <c r="F4831" s="2">
        <v>1</v>
      </c>
      <c r="G4831" s="4">
        <v>2.7522547669648349E-2</v>
      </c>
      <c r="H4831" s="4">
        <v>-0.73395262912101278</v>
      </c>
      <c r="I4831" s="4">
        <v>0.59728109650665151</v>
      </c>
    </row>
    <row r="4832" spans="1:9" x14ac:dyDescent="0.25">
      <c r="A4832" t="s">
        <v>5010</v>
      </c>
      <c r="B4832" s="3">
        <v>32.403255462646477</v>
      </c>
      <c r="C4832" s="3">
        <v>11.489999771118161</v>
      </c>
      <c r="D4832" s="4">
        <v>5.6138945191601666E-3</v>
      </c>
      <c r="E4832" s="4">
        <v>-6.914427468986184E-3</v>
      </c>
      <c r="F4832" s="2">
        <v>1</v>
      </c>
      <c r="G4832" s="4">
        <v>3.5733095971504307E-2</v>
      </c>
      <c r="H4832" s="4">
        <v>-0.73109331566268476</v>
      </c>
      <c r="I4832" s="4">
        <v>0.60152928193269339</v>
      </c>
    </row>
    <row r="4833" spans="1:9" x14ac:dyDescent="0.25">
      <c r="A4833" t="s">
        <v>5011</v>
      </c>
      <c r="B4833" s="3">
        <v>32.222362518310547</v>
      </c>
      <c r="C4833" s="3">
        <v>11.569999694824221</v>
      </c>
      <c r="D4833" s="4">
        <v>1.272376073536585E-2</v>
      </c>
      <c r="E4833" s="4">
        <v>-6.6182455672041396E-2</v>
      </c>
      <c r="F4833" s="2">
        <v>1</v>
      </c>
      <c r="G4833" s="4">
        <v>3.2485042264003949E-2</v>
      </c>
      <c r="H4833" s="4">
        <v>-0.73259450192273401</v>
      </c>
      <c r="I4833" s="4">
        <v>0.59048416187668828</v>
      </c>
    </row>
    <row r="4834" spans="1:9" x14ac:dyDescent="0.25">
      <c r="A4834" t="s">
        <v>5012</v>
      </c>
      <c r="B4834" s="3">
        <v>31.817523956298832</v>
      </c>
      <c r="C4834" s="3">
        <v>12.39000034332275</v>
      </c>
      <c r="D4834" s="4">
        <v>1.355306042967408E-3</v>
      </c>
      <c r="E4834" s="4">
        <v>-5.7077624079448497E-2</v>
      </c>
      <c r="F4834" s="2">
        <v>1</v>
      </c>
      <c r="G4834" s="4">
        <v>2.5682038399624348E-2</v>
      </c>
      <c r="H4834" s="4">
        <v>-0.73595415803901387</v>
      </c>
      <c r="I4834" s="4">
        <v>0.57476628092959348</v>
      </c>
    </row>
    <row r="4835" spans="1:9" x14ac:dyDescent="0.25">
      <c r="A4835" t="s">
        <v>5013</v>
      </c>
      <c r="B4835" s="3">
        <v>31.774459838867191</v>
      </c>
      <c r="C4835" s="3">
        <v>13.14000034332275</v>
      </c>
      <c r="D4835" s="4">
        <v>-1.231598502564046E-2</v>
      </c>
      <c r="E4835" s="4">
        <v>0.17531305766061481</v>
      </c>
      <c r="F4835" s="2">
        <v>1</v>
      </c>
      <c r="G4835" s="4">
        <v>2.176437745578275E-2</v>
      </c>
      <c r="H4835" s="4">
        <v>-0.73631153660691129</v>
      </c>
      <c r="I4835" s="4">
        <v>0.59515708481948248</v>
      </c>
    </row>
    <row r="4836" spans="1:9" x14ac:dyDescent="0.25">
      <c r="A4836" t="s">
        <v>5014</v>
      </c>
      <c r="B4836" s="3">
        <v>32.170673370361328</v>
      </c>
      <c r="C4836" s="3">
        <v>11.180000305175779</v>
      </c>
      <c r="D4836" s="4">
        <v>-3.2025505989993208E-3</v>
      </c>
      <c r="E4836" s="4">
        <v>-5.0127453665366417E-2</v>
      </c>
      <c r="F4836" s="2">
        <v>1</v>
      </c>
      <c r="G4836" s="4">
        <v>2.2998375982986371E-2</v>
      </c>
      <c r="H4836" s="4">
        <v>-0.73302345750737485</v>
      </c>
      <c r="I4836" s="4">
        <v>0.59600672190469095</v>
      </c>
    </row>
    <row r="4837" spans="1:9" x14ac:dyDescent="0.25">
      <c r="A4837" t="s">
        <v>5015</v>
      </c>
      <c r="B4837" s="3">
        <v>32.274032592773438</v>
      </c>
      <c r="C4837" s="3">
        <v>11.77000045776367</v>
      </c>
      <c r="D4837" s="4">
        <v>-1.3428331545314641E-2</v>
      </c>
      <c r="E4837" s="4">
        <v>6.0360365159305651E-2</v>
      </c>
      <c r="F4837" s="2">
        <v>1</v>
      </c>
      <c r="G4837" s="4">
        <v>2.2955377001844909E-2</v>
      </c>
      <c r="H4837" s="4">
        <v>-0.73216570462428687</v>
      </c>
      <c r="I4837" s="4">
        <v>0.62022081165216569</v>
      </c>
    </row>
    <row r="4838" spans="1:9" x14ac:dyDescent="0.25">
      <c r="A4838" t="s">
        <v>5016</v>
      </c>
      <c r="B4838" s="3">
        <v>32.71331787109375</v>
      </c>
      <c r="C4838" s="3">
        <v>11.10000038146973</v>
      </c>
      <c r="D4838" s="4">
        <v>-3.6721552066774081E-3</v>
      </c>
      <c r="E4838" s="4">
        <v>-1.508430074435674E-2</v>
      </c>
      <c r="F4838" s="2">
        <v>1</v>
      </c>
      <c r="G4838" s="4">
        <v>2.113901605761237E-2</v>
      </c>
      <c r="H4838" s="4">
        <v>-0.72852018364237559</v>
      </c>
      <c r="I4838" s="4">
        <v>0.62107044873737416</v>
      </c>
    </row>
    <row r="4839" spans="1:9" x14ac:dyDescent="0.25">
      <c r="A4839" t="s">
        <v>5017</v>
      </c>
      <c r="B4839" s="3">
        <v>32.833889007568359</v>
      </c>
      <c r="C4839" s="3">
        <v>11.27000045776367</v>
      </c>
      <c r="D4839" s="4">
        <v>6.6012837921678447E-3</v>
      </c>
      <c r="E4839" s="4">
        <v>-2.1701388026553189E-2</v>
      </c>
      <c r="F4839" s="2">
        <v>1</v>
      </c>
      <c r="G4839" s="4">
        <v>2.7913626759171532E-2</v>
      </c>
      <c r="H4839" s="4">
        <v>-0.72751959329818794</v>
      </c>
      <c r="I4839" s="4">
        <v>0.63466431799730016</v>
      </c>
    </row>
    <row r="4840" spans="1:9" x14ac:dyDescent="0.25">
      <c r="A4840" t="s">
        <v>5018</v>
      </c>
      <c r="B4840" s="3">
        <v>32.618564605712891</v>
      </c>
      <c r="C4840" s="3">
        <v>11.52000045776367</v>
      </c>
      <c r="D4840" s="4">
        <v>4.5088447649188623E-3</v>
      </c>
      <c r="E4840" s="4">
        <v>7.8740288875702724E-3</v>
      </c>
      <c r="F4840" s="2">
        <v>1</v>
      </c>
      <c r="G4840" s="4">
        <v>3.4994654516547603E-2</v>
      </c>
      <c r="H4840" s="4">
        <v>-0.72930651779491384</v>
      </c>
      <c r="I4840" s="4">
        <v>0.61172460285178598</v>
      </c>
    </row>
    <row r="4841" spans="1:9" x14ac:dyDescent="0.25">
      <c r="A4841" t="s">
        <v>5019</v>
      </c>
      <c r="B4841" s="3">
        <v>32.472152709960938</v>
      </c>
      <c r="C4841" s="3">
        <v>11.430000305175779</v>
      </c>
      <c r="D4841" s="4">
        <v>1.480485549094368E-2</v>
      </c>
      <c r="E4841" s="4">
        <v>-6.9504710786462143E-3</v>
      </c>
      <c r="F4841" s="2">
        <v>1</v>
      </c>
      <c r="G4841" s="4">
        <v>2.177414901968322E-2</v>
      </c>
      <c r="H4841" s="4">
        <v>-0.73052155427418308</v>
      </c>
      <c r="I4841" s="4">
        <v>0.6230702817085263</v>
      </c>
    </row>
    <row r="4842" spans="1:9" x14ac:dyDescent="0.25">
      <c r="A4842" t="s">
        <v>5020</v>
      </c>
      <c r="B4842" s="3">
        <v>31.998420715332031</v>
      </c>
      <c r="C4842" s="3">
        <v>11.510000228881839</v>
      </c>
      <c r="D4842" s="4">
        <v>1.078389976653993E-3</v>
      </c>
      <c r="E4842" s="4">
        <v>-4.0833314259847042E-2</v>
      </c>
      <c r="F4842" s="2">
        <v>1</v>
      </c>
      <c r="G4842" s="4">
        <v>-1.9735195955730141E-3</v>
      </c>
      <c r="H4842" s="4">
        <v>-0.73445294012172591</v>
      </c>
      <c r="I4842" s="4">
        <v>0.60034306102959523</v>
      </c>
    </row>
    <row r="4843" spans="1:9" x14ac:dyDescent="0.25">
      <c r="A4843" t="s">
        <v>5021</v>
      </c>
      <c r="B4843" s="3">
        <v>31.96395111083984</v>
      </c>
      <c r="C4843" s="3">
        <v>12</v>
      </c>
      <c r="D4843" s="4">
        <v>-1.669325069284322E-2</v>
      </c>
      <c r="E4843" s="4">
        <v>3.4482724601393011E-2</v>
      </c>
      <c r="F4843" s="2">
        <v>1</v>
      </c>
      <c r="G4843" s="4">
        <v>7.6767307970639909E-3</v>
      </c>
      <c r="H4843" s="4">
        <v>-0.73473899493078965</v>
      </c>
      <c r="I4843" s="4">
        <v>0.62092623206380693</v>
      </c>
    </row>
    <row r="4844" spans="1:9" x14ac:dyDescent="0.25">
      <c r="A4844" t="s">
        <v>5022</v>
      </c>
      <c r="B4844" s="3">
        <v>32.506591796875</v>
      </c>
      <c r="C4844" s="3">
        <v>11.60000038146973</v>
      </c>
      <c r="D4844" s="4">
        <v>1.858304679668743E-3</v>
      </c>
      <c r="E4844" s="4">
        <v>-1.1082622833744501E-2</v>
      </c>
      <c r="F4844" s="2">
        <v>1</v>
      </c>
      <c r="G4844" s="4">
        <v>2.6439890644395891E-2</v>
      </c>
      <c r="H4844" s="4">
        <v>-0.73023575272302899</v>
      </c>
      <c r="I4844" s="4">
        <v>0.62993133871993012</v>
      </c>
    </row>
    <row r="4845" spans="1:9" x14ac:dyDescent="0.25">
      <c r="A4845" t="s">
        <v>5023</v>
      </c>
      <c r="B4845" s="3">
        <v>32.446296691894531</v>
      </c>
      <c r="C4845" s="3">
        <v>11.72999954223633</v>
      </c>
      <c r="D4845" s="4">
        <v>-2.1192759078076939E-3</v>
      </c>
      <c r="E4845" s="4">
        <v>4.6387109930403847E-2</v>
      </c>
      <c r="F4845" s="2">
        <v>1</v>
      </c>
      <c r="G4845" s="4">
        <v>2.4260305792013881E-2</v>
      </c>
      <c r="H4845" s="4">
        <v>-0.73073612703821966</v>
      </c>
      <c r="I4845" s="4">
        <v>0.62564323943049116</v>
      </c>
    </row>
    <row r="4846" spans="1:9" x14ac:dyDescent="0.25">
      <c r="A4846" t="s">
        <v>5024</v>
      </c>
      <c r="B4846" s="3">
        <v>32.515205383300781</v>
      </c>
      <c r="C4846" s="3">
        <v>11.210000038146971</v>
      </c>
      <c r="D4846" s="4">
        <v>1.615031793494515E-2</v>
      </c>
      <c r="E4846" s="4">
        <v>-4.9194226088436377E-2</v>
      </c>
      <c r="F4846" s="2">
        <v>1</v>
      </c>
      <c r="G4846" s="4">
        <v>4.5011169576870458E-2</v>
      </c>
      <c r="H4846" s="4">
        <v>-0.73016427067800183</v>
      </c>
      <c r="I4846" s="4">
        <v>0.62178388463779521</v>
      </c>
    </row>
    <row r="4847" spans="1:9" x14ac:dyDescent="0.25">
      <c r="A4847" t="s">
        <v>5025</v>
      </c>
      <c r="B4847" s="3">
        <v>31.998420715332031</v>
      </c>
      <c r="C4847" s="3">
        <v>11.789999961853029</v>
      </c>
      <c r="D4847" s="4">
        <v>-1.14426287004048E-2</v>
      </c>
      <c r="E4847" s="4">
        <v>1.114923809109403E-2</v>
      </c>
      <c r="F4847" s="2">
        <v>1</v>
      </c>
      <c r="G4847" s="4">
        <v>3.2365027363563392E-2</v>
      </c>
      <c r="H4847" s="4">
        <v>-0.73445294012172591</v>
      </c>
      <c r="I4847" s="4">
        <v>0.60420241582229139</v>
      </c>
    </row>
    <row r="4848" spans="1:9" x14ac:dyDescent="0.25">
      <c r="A4848" t="s">
        <v>5026</v>
      </c>
      <c r="B4848" s="3">
        <v>32.368804931640618</v>
      </c>
      <c r="C4848" s="3">
        <v>11.659999847412109</v>
      </c>
      <c r="D4848" s="4">
        <v>1.600145047081281E-3</v>
      </c>
      <c r="E4848" s="4">
        <v>-3.075643339750089E-2</v>
      </c>
      <c r="F4848" s="2">
        <v>1</v>
      </c>
      <c r="G4848" s="4">
        <v>2.734758511288882E-2</v>
      </c>
      <c r="H4848" s="4">
        <v>-0.73137921218555491</v>
      </c>
      <c r="I4848" s="4">
        <v>0.61792452984509905</v>
      </c>
    </row>
    <row r="4849" spans="1:9" x14ac:dyDescent="0.25">
      <c r="A4849" t="s">
        <v>5027</v>
      </c>
      <c r="B4849" s="3">
        <v>32.317092895507813</v>
      </c>
      <c r="C4849" s="3">
        <v>12.02999973297119</v>
      </c>
      <c r="D4849" s="4">
        <v>3.208070064790292E-3</v>
      </c>
      <c r="E4849" s="4">
        <v>-6.1622463389915061E-2</v>
      </c>
      <c r="F4849" s="2">
        <v>1</v>
      </c>
      <c r="G4849" s="4">
        <v>2.459678506866592E-2</v>
      </c>
      <c r="H4849" s="4">
        <v>-0.73180835771362807</v>
      </c>
      <c r="I4849" s="4">
        <v>0.61449408312964837</v>
      </c>
    </row>
    <row r="4850" spans="1:9" x14ac:dyDescent="0.25">
      <c r="A4850" t="s">
        <v>5028</v>
      </c>
      <c r="B4850" s="3">
        <v>32.213748931884773</v>
      </c>
      <c r="C4850" s="3">
        <v>12.819999694824221</v>
      </c>
      <c r="D4850" s="4">
        <v>1.300109323598986E-2</v>
      </c>
      <c r="E4850" s="4">
        <v>-3.1722060691431131E-2</v>
      </c>
      <c r="F4850" s="2">
        <v>1</v>
      </c>
      <c r="G4850" s="4">
        <v>1.8564964893295292E-2</v>
      </c>
      <c r="H4850" s="4">
        <v>-0.73266598396776128</v>
      </c>
      <c r="I4850" s="4">
        <v>0.60934816768571864</v>
      </c>
    </row>
    <row r="4851" spans="1:9" x14ac:dyDescent="0.25">
      <c r="A4851" t="s">
        <v>5029</v>
      </c>
      <c r="B4851" s="3">
        <v>31.800310134887699</v>
      </c>
      <c r="C4851" s="3">
        <v>13.239999771118161</v>
      </c>
      <c r="D4851" s="4">
        <v>-4.8514363994176524E-3</v>
      </c>
      <c r="E4851" s="4">
        <v>0</v>
      </c>
      <c r="F4851" s="2">
        <v>1</v>
      </c>
      <c r="G4851" s="4">
        <v>9.025370993835935E-4</v>
      </c>
      <c r="H4851" s="4">
        <v>-0.73609701132873284</v>
      </c>
      <c r="I4851" s="4">
        <v>0.59819901138487586</v>
      </c>
    </row>
    <row r="4852" spans="1:9" x14ac:dyDescent="0.25">
      <c r="A4852" t="s">
        <v>5030</v>
      </c>
      <c r="B4852" s="3">
        <v>31.955339431762699</v>
      </c>
      <c r="C4852" s="3">
        <v>13.239999771118161</v>
      </c>
      <c r="D4852" s="4">
        <v>-1.346356557800132E-3</v>
      </c>
      <c r="E4852" s="4">
        <v>-1.4880938653975219E-2</v>
      </c>
      <c r="F4852" s="2">
        <v>1</v>
      </c>
      <c r="G4852" s="4">
        <v>9.5779680161129921E-3</v>
      </c>
      <c r="H4852" s="4">
        <v>-0.7348104611471975</v>
      </c>
      <c r="I4852" s="4">
        <v>0.59819901138487586</v>
      </c>
    </row>
    <row r="4853" spans="1:9" x14ac:dyDescent="0.25">
      <c r="A4853" t="s">
        <v>5031</v>
      </c>
      <c r="B4853" s="3">
        <v>31.998420715332031</v>
      </c>
      <c r="C4853" s="3">
        <v>13.439999580383301</v>
      </c>
      <c r="D4853" s="4">
        <v>1.198611193383692E-2</v>
      </c>
      <c r="E4853" s="4">
        <v>-4.4096786680629441E-2</v>
      </c>
      <c r="F4853" s="2">
        <v>2</v>
      </c>
      <c r="G4853" s="4">
        <v>-6.2047971664459523E-3</v>
      </c>
      <c r="H4853" s="4">
        <v>-0.73445294012172591</v>
      </c>
      <c r="I4853" s="4">
        <v>0.59905666395886414</v>
      </c>
    </row>
    <row r="4854" spans="1:9" x14ac:dyDescent="0.25">
      <c r="A4854" t="s">
        <v>5032</v>
      </c>
      <c r="B4854" s="3">
        <v>31.619426727294918</v>
      </c>
      <c r="C4854" s="3">
        <v>14.060000419616699</v>
      </c>
      <c r="D4854" s="4">
        <v>4.9278648412496304E-3</v>
      </c>
      <c r="E4854" s="4">
        <v>-4.0272983909658611E-2</v>
      </c>
      <c r="F4854" s="2">
        <v>2</v>
      </c>
      <c r="G4854" s="4">
        <v>-3.9606301803613908E-2</v>
      </c>
      <c r="H4854" s="4">
        <v>-0.73759811844568524</v>
      </c>
      <c r="I4854" s="4">
        <v>0.59048030179948374</v>
      </c>
    </row>
    <row r="4855" spans="1:9" x14ac:dyDescent="0.25">
      <c r="A4855" t="s">
        <v>5033</v>
      </c>
      <c r="B4855" s="3">
        <v>31.464374542236332</v>
      </c>
      <c r="C4855" s="3">
        <v>14.64999961853027</v>
      </c>
      <c r="D4855" s="4">
        <v>-1.4035375656639039E-2</v>
      </c>
      <c r="E4855" s="4">
        <v>2.019498389877605E-2</v>
      </c>
      <c r="F4855" s="2">
        <v>2</v>
      </c>
      <c r="G4855" s="4">
        <v>-2.9732780579685539E-2</v>
      </c>
      <c r="H4855" s="4">
        <v>-0.73888485857065289</v>
      </c>
      <c r="I4855" s="4">
        <v>0.59519730916616798</v>
      </c>
    </row>
    <row r="4856" spans="1:9" x14ac:dyDescent="0.25">
      <c r="A4856" t="s">
        <v>177</v>
      </c>
      <c r="B4856" s="3">
        <v>31.912275314331051</v>
      </c>
      <c r="C4856" s="3">
        <v>14.35999965667725</v>
      </c>
      <c r="D4856" s="4">
        <v>-8.0320997032139463E-3</v>
      </c>
      <c r="E4856" s="4">
        <v>3.8322468249816673E-2</v>
      </c>
      <c r="F4856" s="2">
        <v>2</v>
      </c>
      <c r="G4856" s="4">
        <v>-1.9532267278118191E-2</v>
      </c>
      <c r="H4856" s="4">
        <v>-0.73516783971509492</v>
      </c>
      <c r="I4856" s="4">
        <v>0.61020582025970693</v>
      </c>
    </row>
    <row r="4857" spans="1:9" x14ac:dyDescent="0.25">
      <c r="A4857" t="s">
        <v>170</v>
      </c>
      <c r="B4857" s="3">
        <v>32.170673370361328</v>
      </c>
      <c r="C4857" s="3">
        <v>13.829999923706049</v>
      </c>
      <c r="D4857" s="4">
        <v>-1.9170110129158809E-2</v>
      </c>
      <c r="E4857" s="4">
        <v>4.9317117107730242E-2</v>
      </c>
      <c r="F4857" s="2">
        <v>2</v>
      </c>
      <c r="G4857" s="4">
        <v>-1.751587310833325E-2</v>
      </c>
      <c r="H4857" s="4">
        <v>-0.73302345750737485</v>
      </c>
      <c r="I4857" s="4">
        <v>0.6213551401410522</v>
      </c>
    </row>
    <row r="4858" spans="1:9" x14ac:dyDescent="0.25">
      <c r="A4858" t="s">
        <v>5034</v>
      </c>
      <c r="B4858" s="3">
        <v>32.799442291259773</v>
      </c>
      <c r="C4858" s="3">
        <v>13.180000305175779</v>
      </c>
      <c r="D4858" s="4">
        <v>-1.6528793277761581E-2</v>
      </c>
      <c r="E4858" s="4">
        <v>5.6936649794967709E-2</v>
      </c>
      <c r="F4858" s="2">
        <v>1</v>
      </c>
      <c r="G4858" s="4">
        <v>-2.4725363649747978E-3</v>
      </c>
      <c r="H4858" s="4">
        <v>-0.72780545816381936</v>
      </c>
      <c r="I4858" s="4">
        <v>0.66166382963548709</v>
      </c>
    </row>
    <row r="4859" spans="1:9" x14ac:dyDescent="0.25">
      <c r="A4859" t="s">
        <v>5035</v>
      </c>
      <c r="B4859" s="3">
        <v>33.350688934326172</v>
      </c>
      <c r="C4859" s="3">
        <v>12.47000026702881</v>
      </c>
      <c r="D4859" s="4">
        <v>7.5457459986836284E-3</v>
      </c>
      <c r="E4859" s="4">
        <v>3.2180177691847329E-3</v>
      </c>
      <c r="F4859" s="2">
        <v>1</v>
      </c>
      <c r="G4859" s="4">
        <v>1.3503631611516459E-2</v>
      </c>
      <c r="H4859" s="4">
        <v>-0.72323079722550898</v>
      </c>
      <c r="I4859" s="4">
        <v>0.66337913478346366</v>
      </c>
    </row>
    <row r="4860" spans="1:9" x14ac:dyDescent="0.25">
      <c r="A4860" t="s">
        <v>5036</v>
      </c>
      <c r="B4860" s="3">
        <v>33.100917816162109</v>
      </c>
      <c r="C4860" s="3">
        <v>12.430000305175779</v>
      </c>
      <c r="D4860" s="4">
        <v>9.4562281975103524E-3</v>
      </c>
      <c r="E4860" s="4">
        <v>-3.1931451911195952E-2</v>
      </c>
      <c r="F4860" s="2">
        <v>1</v>
      </c>
      <c r="G4860" s="4">
        <v>1.6187883820770521E-2</v>
      </c>
      <c r="H4860" s="4">
        <v>-0.72530358658786631</v>
      </c>
      <c r="I4860" s="4">
        <v>0.65180107040537538</v>
      </c>
    </row>
    <row r="4861" spans="1:9" x14ac:dyDescent="0.25">
      <c r="A4861" t="s">
        <v>5037</v>
      </c>
      <c r="B4861" s="3">
        <v>32.790840148925781</v>
      </c>
      <c r="C4861" s="3">
        <v>12.840000152587891</v>
      </c>
      <c r="D4861" s="4">
        <v>-1.3218809349756279E-2</v>
      </c>
      <c r="E4861" s="4">
        <v>2.229297162553245E-2</v>
      </c>
      <c r="F4861" s="2">
        <v>1</v>
      </c>
      <c r="G4861" s="4">
        <v>9.3126255634576882E-3</v>
      </c>
      <c r="H4861" s="4">
        <v>-0.72787684523713048</v>
      </c>
      <c r="I4861" s="4">
        <v>0.66595192892492605</v>
      </c>
    </row>
    <row r="4862" spans="1:9" x14ac:dyDescent="0.25">
      <c r="A4862" t="s">
        <v>5038</v>
      </c>
      <c r="B4862" s="3">
        <v>33.2301025390625</v>
      </c>
      <c r="C4862" s="3">
        <v>12.560000419616699</v>
      </c>
      <c r="D4862" s="4">
        <v>8.3630586335525781E-3</v>
      </c>
      <c r="E4862" s="4">
        <v>-4.7763395057537461E-2</v>
      </c>
      <c r="F4862" s="2">
        <v>1</v>
      </c>
      <c r="G4862" s="4">
        <v>2.6336851315051701E-2</v>
      </c>
      <c r="H4862" s="4">
        <v>-0.7242315141986515</v>
      </c>
      <c r="I4862" s="4">
        <v>0.65523151712082606</v>
      </c>
    </row>
    <row r="4863" spans="1:9" x14ac:dyDescent="0.25">
      <c r="A4863" t="s">
        <v>5039</v>
      </c>
      <c r="B4863" s="3">
        <v>32.954502105712891</v>
      </c>
      <c r="C4863" s="3">
        <v>13.189999580383301</v>
      </c>
      <c r="D4863" s="4">
        <v>-7.0072979947669589E-3</v>
      </c>
      <c r="E4863" s="4">
        <v>-3.0234288161030691E-3</v>
      </c>
      <c r="F4863" s="2">
        <v>1</v>
      </c>
      <c r="G4863" s="4">
        <v>7.7338931372152864E-3</v>
      </c>
      <c r="H4863" s="4">
        <v>-0.72651865472437427</v>
      </c>
      <c r="I4863" s="4">
        <v>0.65094341783138709</v>
      </c>
    </row>
    <row r="4864" spans="1:9" x14ac:dyDescent="0.25">
      <c r="A4864" t="s">
        <v>5040</v>
      </c>
      <c r="B4864" s="3">
        <v>33.187053680419922</v>
      </c>
      <c r="C4864" s="3">
        <v>13.22999954223633</v>
      </c>
      <c r="D4864" s="4">
        <v>-5.1882385068624526E-4</v>
      </c>
      <c r="E4864" s="4">
        <v>-1.9273553246345609E-2</v>
      </c>
      <c r="F4864" s="2">
        <v>1</v>
      </c>
      <c r="G4864" s="4">
        <v>3.098457052338199E-2</v>
      </c>
      <c r="H4864" s="4">
        <v>-0.72458876613759404</v>
      </c>
      <c r="I4864" s="4">
        <v>0.66680958149891434</v>
      </c>
    </row>
    <row r="4865" spans="1:9" x14ac:dyDescent="0.25">
      <c r="A4865" t="s">
        <v>5041</v>
      </c>
      <c r="B4865" s="3">
        <v>33.204280853271477</v>
      </c>
      <c r="C4865" s="3">
        <v>13.489999771118161</v>
      </c>
      <c r="D4865" s="4">
        <v>5.2150645358173264E-3</v>
      </c>
      <c r="E4865" s="4">
        <v>-6.6274044987865146E-3</v>
      </c>
      <c r="F4865" s="2">
        <v>2</v>
      </c>
      <c r="G4865" s="4">
        <v>2.4729328536046591E-2</v>
      </c>
      <c r="H4865" s="4">
        <v>-0.7244458020475395</v>
      </c>
      <c r="I4865" s="4">
        <v>0.66680958149891434</v>
      </c>
    </row>
    <row r="4866" spans="1:9" x14ac:dyDescent="0.25">
      <c r="A4866" t="s">
        <v>5042</v>
      </c>
      <c r="B4866" s="3">
        <v>33.032016754150391</v>
      </c>
      <c r="C4866" s="3">
        <v>13.579999923706049</v>
      </c>
      <c r="D4866" s="4">
        <v>-4.9294182824466404E-3</v>
      </c>
      <c r="E4866" s="4">
        <v>-3.6195899457684873E-2</v>
      </c>
      <c r="F4866" s="2">
        <v>2</v>
      </c>
      <c r="G4866" s="4">
        <v>2.752947319081778E-2</v>
      </c>
      <c r="H4866" s="4">
        <v>-0.72587537963360671</v>
      </c>
      <c r="I4866" s="4">
        <v>0.65994852448751051</v>
      </c>
    </row>
    <row r="4867" spans="1:9" x14ac:dyDescent="0.25">
      <c r="A4867" t="s">
        <v>5043</v>
      </c>
      <c r="B4867" s="3">
        <v>33.195652008056641</v>
      </c>
      <c r="C4867" s="3">
        <v>14.090000152587891</v>
      </c>
      <c r="D4867" s="4">
        <v>-6.1887357699905721E-3</v>
      </c>
      <c r="E4867" s="4">
        <v>7.8684273214193468E-3</v>
      </c>
      <c r="F4867" s="2">
        <v>2</v>
      </c>
      <c r="G4867" s="4">
        <v>4.2022078502139237E-2</v>
      </c>
      <c r="H4867" s="4">
        <v>-0.72451741072152165</v>
      </c>
      <c r="I4867" s="4">
        <v>0.67066893629161028</v>
      </c>
    </row>
    <row r="4868" spans="1:9" x14ac:dyDescent="0.25">
      <c r="A4868" t="s">
        <v>5044</v>
      </c>
      <c r="B4868" s="3">
        <v>33.402370452880859</v>
      </c>
      <c r="C4868" s="3">
        <v>13.97999954223633</v>
      </c>
      <c r="D4868" s="4">
        <v>-1.822811668470348E-2</v>
      </c>
      <c r="E4868" s="4">
        <v>-7.1022998587776387E-3</v>
      </c>
      <c r="F4868" s="2">
        <v>2</v>
      </c>
      <c r="G4868" s="4">
        <v>5.5578554141457293E-2</v>
      </c>
      <c r="H4868" s="4">
        <v>-0.72280190495534558</v>
      </c>
      <c r="I4868" s="4">
        <v>0.70411673235514383</v>
      </c>
    </row>
    <row r="4869" spans="1:9" x14ac:dyDescent="0.25">
      <c r="A4869" t="s">
        <v>5045</v>
      </c>
      <c r="B4869" s="3">
        <v>34.022537231445313</v>
      </c>
      <c r="C4869" s="3">
        <v>14.079999923706049</v>
      </c>
      <c r="D4869" s="4">
        <v>-1.052127781021628E-2</v>
      </c>
      <c r="E4869" s="4">
        <v>5.944318766896961E-2</v>
      </c>
      <c r="F4869" s="2">
        <v>2</v>
      </c>
      <c r="G4869" s="4">
        <v>9.6763701254874546E-2</v>
      </c>
      <c r="H4869" s="4">
        <v>-0.7176552926851012</v>
      </c>
      <c r="I4869" s="4">
        <v>0.72770160560806318</v>
      </c>
    </row>
    <row r="4870" spans="1:9" x14ac:dyDescent="0.25">
      <c r="A4870" t="s">
        <v>5046</v>
      </c>
      <c r="B4870" s="3">
        <v>34.384304046630859</v>
      </c>
      <c r="C4870" s="3">
        <v>13.289999961853029</v>
      </c>
      <c r="D4870" s="4">
        <v>-1.749831855555994E-3</v>
      </c>
      <c r="E4870" s="4">
        <v>5.8120980720365763E-2</v>
      </c>
      <c r="F4870" s="2">
        <v>2</v>
      </c>
      <c r="G4870" s="4">
        <v>0.10538517299529331</v>
      </c>
      <c r="H4870" s="4">
        <v>-0.71465307845119619</v>
      </c>
      <c r="I4870" s="4">
        <v>0.72041164051941387</v>
      </c>
    </row>
    <row r="4871" spans="1:9" x14ac:dyDescent="0.25">
      <c r="A4871" t="s">
        <v>5047</v>
      </c>
      <c r="B4871" s="3">
        <v>34.444576263427727</v>
      </c>
      <c r="C4871" s="3">
        <v>12.560000419616699</v>
      </c>
      <c r="D4871" s="4">
        <v>-7.5053498580879285E-4</v>
      </c>
      <c r="E4871" s="4">
        <v>8.0895055362764312E-2</v>
      </c>
      <c r="F4871" s="2">
        <v>1</v>
      </c>
      <c r="G4871" s="4">
        <v>0.1042943637313012</v>
      </c>
      <c r="H4871" s="4">
        <v>-0.71415289407943794</v>
      </c>
      <c r="I4871" s="4">
        <v>0.72041164051941387</v>
      </c>
    </row>
    <row r="4872" spans="1:9" x14ac:dyDescent="0.25">
      <c r="A4872" t="s">
        <v>5048</v>
      </c>
      <c r="B4872" s="3">
        <v>34.470447540283203</v>
      </c>
      <c r="C4872" s="3">
        <v>11.61999988555908</v>
      </c>
      <c r="D4872" s="4">
        <v>1.2513119218235951E-3</v>
      </c>
      <c r="E4872" s="4">
        <v>-3.1666676203409787E-2</v>
      </c>
      <c r="F4872" s="2">
        <v>1</v>
      </c>
      <c r="G4872" s="4">
        <v>0.1087631930052937</v>
      </c>
      <c r="H4872" s="4">
        <v>-0.71393819468644648</v>
      </c>
      <c r="I4872" s="4">
        <v>0.72212694566739044</v>
      </c>
    </row>
    <row r="4873" spans="1:9" x14ac:dyDescent="0.25">
      <c r="A4873" t="s">
        <v>5049</v>
      </c>
      <c r="B4873" s="3">
        <v>34.4273681640625</v>
      </c>
      <c r="C4873" s="3">
        <v>12</v>
      </c>
      <c r="D4873" s="4">
        <v>9.598477524536575E-3</v>
      </c>
      <c r="E4873" s="4">
        <v>-1.153215316009093E-2</v>
      </c>
      <c r="F4873" s="2">
        <v>1</v>
      </c>
      <c r="G4873" s="4">
        <v>0.12560189781112019</v>
      </c>
      <c r="H4873" s="4">
        <v>-0.71429569988329877</v>
      </c>
      <c r="I4873" s="4">
        <v>0.71526588865598661</v>
      </c>
    </row>
    <row r="4874" spans="1:9" x14ac:dyDescent="0.25">
      <c r="A4874" t="s">
        <v>5050</v>
      </c>
      <c r="B4874" s="3">
        <v>34.100059509277337</v>
      </c>
      <c r="C4874" s="3">
        <v>12.14000034332275</v>
      </c>
      <c r="D4874" s="4">
        <v>-4.2756839841243677E-3</v>
      </c>
      <c r="E4874" s="4">
        <v>8.103302209976837E-2</v>
      </c>
      <c r="F4874" s="2">
        <v>1</v>
      </c>
      <c r="G4874" s="4">
        <v>0.1133474894237216</v>
      </c>
      <c r="H4874" s="4">
        <v>-0.71701195427985609</v>
      </c>
      <c r="I4874" s="4">
        <v>0.7161235412299749</v>
      </c>
    </row>
    <row r="4875" spans="1:9" x14ac:dyDescent="0.25">
      <c r="A4875" t="s">
        <v>5051</v>
      </c>
      <c r="B4875" s="3">
        <v>34.246486663818359</v>
      </c>
      <c r="C4875" s="3">
        <v>11.22999954223633</v>
      </c>
      <c r="D4875" s="4">
        <v>7.5512190358506537E-4</v>
      </c>
      <c r="E4875" s="4">
        <v>-1.9213997440488021E-2</v>
      </c>
      <c r="F4875" s="2">
        <v>1</v>
      </c>
      <c r="G4875" s="4">
        <v>0.120437980573233</v>
      </c>
      <c r="H4875" s="4">
        <v>-0.71579679117163186</v>
      </c>
      <c r="I4875" s="4">
        <v>0.71140653386329045</v>
      </c>
    </row>
    <row r="4876" spans="1:9" x14ac:dyDescent="0.25">
      <c r="A4876" t="s">
        <v>5052</v>
      </c>
      <c r="B4876" s="3">
        <v>34.220645904541023</v>
      </c>
      <c r="C4876" s="3">
        <v>11.44999980926514</v>
      </c>
      <c r="D4876" s="4">
        <v>1.2604576801864551E-3</v>
      </c>
      <c r="E4876" s="4">
        <v>-8.6580415427131019E-3</v>
      </c>
      <c r="F4876" s="2">
        <v>1</v>
      </c>
      <c r="G4876" s="4">
        <v>0.12809135456293069</v>
      </c>
      <c r="H4876" s="4">
        <v>-0.71601123730671357</v>
      </c>
      <c r="I4876" s="4">
        <v>0.71226418643727873</v>
      </c>
    </row>
    <row r="4877" spans="1:9" x14ac:dyDescent="0.25">
      <c r="A4877" t="s">
        <v>5053</v>
      </c>
      <c r="B4877" s="3">
        <v>34.177566528320313</v>
      </c>
      <c r="C4877" s="3">
        <v>11.55000019073486</v>
      </c>
      <c r="D4877" s="4">
        <v>1.224405498498427E-2</v>
      </c>
      <c r="E4877" s="4">
        <v>-2.3668616633724771E-2</v>
      </c>
      <c r="F4877" s="2">
        <v>1</v>
      </c>
      <c r="G4877" s="4">
        <v>0.1301655618696822</v>
      </c>
      <c r="H4877" s="4">
        <v>-0.71636874250356586</v>
      </c>
      <c r="I4877" s="4">
        <v>0.70283017170391004</v>
      </c>
    </row>
    <row r="4878" spans="1:9" x14ac:dyDescent="0.25">
      <c r="A4878" t="s">
        <v>5054</v>
      </c>
      <c r="B4878" s="3">
        <v>33.764156341552727</v>
      </c>
      <c r="C4878" s="3">
        <v>11.829999923706049</v>
      </c>
      <c r="D4878" s="4">
        <v>-6.8399687658108332E-3</v>
      </c>
      <c r="E4878" s="4">
        <v>-1.004183158781669E-2</v>
      </c>
      <c r="F4878" s="2">
        <v>1</v>
      </c>
      <c r="G4878" s="4">
        <v>0.1133559185159818</v>
      </c>
      <c r="H4878" s="4">
        <v>-0.71979953243524708</v>
      </c>
      <c r="I4878" s="4">
        <v>0.70540312942587491</v>
      </c>
    </row>
    <row r="4879" spans="1:9" x14ac:dyDescent="0.25">
      <c r="A4879" t="s">
        <v>5055</v>
      </c>
      <c r="B4879" s="3">
        <v>33.996692657470703</v>
      </c>
      <c r="C4879" s="3">
        <v>11.94999980926514</v>
      </c>
      <c r="D4879" s="4">
        <v>-2.5528162905695821E-3</v>
      </c>
      <c r="E4879" s="4">
        <v>-2.607992148004035E-2</v>
      </c>
      <c r="F4879" s="2">
        <v>1</v>
      </c>
      <c r="G4879" s="4">
        <v>0.1418967365845509</v>
      </c>
      <c r="H4879" s="4">
        <v>-0.71786977047742151</v>
      </c>
      <c r="I4879" s="4">
        <v>0.70711843457385148</v>
      </c>
    </row>
    <row r="4880" spans="1:9" x14ac:dyDescent="0.25">
      <c r="A4880" t="s">
        <v>5056</v>
      </c>
      <c r="B4880" s="3">
        <v>34.083702087402337</v>
      </c>
      <c r="C4880" s="3">
        <v>12.27000045776367</v>
      </c>
      <c r="D4880" s="4">
        <v>-9.421805599024613E-3</v>
      </c>
      <c r="E4880" s="4">
        <v>-6.4777264157893644E-3</v>
      </c>
      <c r="F4880" s="2">
        <v>1</v>
      </c>
      <c r="G4880" s="4">
        <v>0.14679012949401329</v>
      </c>
      <c r="H4880" s="4">
        <v>-0.71714770051948262</v>
      </c>
      <c r="I4880" s="4">
        <v>0.73456266261946701</v>
      </c>
    </row>
    <row r="4881" spans="1:9" x14ac:dyDescent="0.25">
      <c r="A4881" t="s">
        <v>5057</v>
      </c>
      <c r="B4881" s="3">
        <v>34.407886505126953</v>
      </c>
      <c r="C4881" s="3">
        <v>12.35000038146973</v>
      </c>
      <c r="D4881" s="4">
        <v>-3.7052517262640139E-3</v>
      </c>
      <c r="E4881" s="4">
        <v>-2.9850681416430439E-2</v>
      </c>
      <c r="F4881" s="2">
        <v>1</v>
      </c>
      <c r="G4881" s="4">
        <v>0.160027488824386</v>
      </c>
      <c r="H4881" s="4">
        <v>-0.71445737340143611</v>
      </c>
      <c r="I4881" s="4">
        <v>0.74442542184957849</v>
      </c>
    </row>
    <row r="4882" spans="1:9" x14ac:dyDescent="0.25">
      <c r="A4882" t="s">
        <v>5058</v>
      </c>
      <c r="B4882" s="3">
        <v>34.535850524902337</v>
      </c>
      <c r="C4882" s="3">
        <v>12.72999954223633</v>
      </c>
      <c r="D4882" s="4">
        <v>4.9649009134453692E-3</v>
      </c>
      <c r="E4882" s="4">
        <v>1.5151481735349529E-2</v>
      </c>
      <c r="F4882" s="2">
        <v>1</v>
      </c>
      <c r="G4882" s="4">
        <v>0.14914347656111171</v>
      </c>
      <c r="H4882" s="4">
        <v>-0.71339543132861127</v>
      </c>
      <c r="I4882" s="4">
        <v>0.74056606705688255</v>
      </c>
    </row>
    <row r="4883" spans="1:9" x14ac:dyDescent="0.25">
      <c r="A4883" t="s">
        <v>5059</v>
      </c>
      <c r="B4883" s="3">
        <v>34.365230560302727</v>
      </c>
      <c r="C4883" s="3">
        <v>12.539999961853029</v>
      </c>
      <c r="D4883" s="4">
        <v>8.7651532194155113E-3</v>
      </c>
      <c r="E4883" s="4">
        <v>-1.7241399928100701E-2</v>
      </c>
      <c r="F4883" s="2">
        <v>1</v>
      </c>
      <c r="G4883" s="4">
        <v>0.14152195594934919</v>
      </c>
      <c r="H4883" s="4">
        <v>-0.71481136464479056</v>
      </c>
      <c r="I4883" s="4">
        <v>0.72984565525278255</v>
      </c>
    </row>
    <row r="4884" spans="1:9" x14ac:dyDescent="0.25">
      <c r="A4884" t="s">
        <v>5060</v>
      </c>
      <c r="B4884" s="3">
        <v>34.066631317138672</v>
      </c>
      <c r="C4884" s="3">
        <v>12.760000228881839</v>
      </c>
      <c r="D4884" s="4">
        <v>-2.9960258781791542E-3</v>
      </c>
      <c r="E4884" s="4">
        <v>-9.3167612183899795E-3</v>
      </c>
      <c r="F4884" s="2">
        <v>1</v>
      </c>
      <c r="G4884" s="4">
        <v>0.15583362600103201</v>
      </c>
      <c r="H4884" s="4">
        <v>-0.71728936666274956</v>
      </c>
      <c r="I4884" s="4">
        <v>0.71826759087469449</v>
      </c>
    </row>
    <row r="4885" spans="1:9" x14ac:dyDescent="0.25">
      <c r="A4885" t="s">
        <v>5061</v>
      </c>
      <c r="B4885" s="3">
        <v>34.169002532958977</v>
      </c>
      <c r="C4885" s="3">
        <v>12.88000011444092</v>
      </c>
      <c r="D4885" s="4">
        <v>6.0287378410475156E-3</v>
      </c>
      <c r="E4885" s="4">
        <v>-2.3502613783508149E-2</v>
      </c>
      <c r="F4885" s="2">
        <v>1</v>
      </c>
      <c r="G4885" s="4">
        <v>0.16368389165079589</v>
      </c>
      <c r="H4885" s="4">
        <v>-0.71643981300448978</v>
      </c>
      <c r="I4885" s="4">
        <v>0.72341334273812175</v>
      </c>
    </row>
    <row r="4886" spans="1:9" x14ac:dyDescent="0.25">
      <c r="A4886" t="s">
        <v>5062</v>
      </c>
      <c r="B4886" s="3">
        <v>33.964241027832031</v>
      </c>
      <c r="C4886" s="3">
        <v>13.189999580383301</v>
      </c>
      <c r="D4886" s="4">
        <v>5.8114031743277117E-3</v>
      </c>
      <c r="E4886" s="4">
        <v>-3.5113423060109887E-2</v>
      </c>
      <c r="F4886" s="2">
        <v>1</v>
      </c>
      <c r="G4886" s="4">
        <v>0.1301237821069359</v>
      </c>
      <c r="H4886" s="4">
        <v>-0.71813907860720305</v>
      </c>
      <c r="I4886" s="4">
        <v>0.71440823608199833</v>
      </c>
    </row>
    <row r="4887" spans="1:9" x14ac:dyDescent="0.25">
      <c r="A4887" t="s">
        <v>5063</v>
      </c>
      <c r="B4887" s="3">
        <v>33.768001556396477</v>
      </c>
      <c r="C4887" s="3">
        <v>13.670000076293951</v>
      </c>
      <c r="D4887" s="4">
        <v>-1.7135357085239389E-2</v>
      </c>
      <c r="E4887" s="4">
        <v>3.6391244213875629E-2</v>
      </c>
      <c r="F4887" s="2">
        <v>2</v>
      </c>
      <c r="G4887" s="4">
        <v>0.13000695716556129</v>
      </c>
      <c r="H4887" s="4">
        <v>-0.71976762193861843</v>
      </c>
      <c r="I4887" s="4">
        <v>0.73670671226418638</v>
      </c>
    </row>
    <row r="4888" spans="1:9" x14ac:dyDescent="0.25">
      <c r="A4888" t="s">
        <v>5064</v>
      </c>
      <c r="B4888" s="3">
        <v>34.356716156005859</v>
      </c>
      <c r="C4888" s="3">
        <v>13.189999580383301</v>
      </c>
      <c r="D4888" s="4">
        <v>3.4888771081393881E-3</v>
      </c>
      <c r="E4888" s="4">
        <v>1.7746878206739151E-2</v>
      </c>
      <c r="F4888" s="2">
        <v>1</v>
      </c>
      <c r="G4888" s="4">
        <v>0.13066989289313929</v>
      </c>
      <c r="H4888" s="4">
        <v>-0.71488202360161113</v>
      </c>
      <c r="I4888" s="4">
        <v>0.73370501004547872</v>
      </c>
    </row>
    <row r="4889" spans="1:9" x14ac:dyDescent="0.25">
      <c r="A4889" t="s">
        <v>5065</v>
      </c>
      <c r="B4889" s="3">
        <v>34.237266540527337</v>
      </c>
      <c r="C4889" s="3">
        <v>12.960000038146971</v>
      </c>
      <c r="D4889" s="4">
        <v>1.49737632752811E-3</v>
      </c>
      <c r="E4889" s="4">
        <v>-1.5407938978948541E-3</v>
      </c>
      <c r="F4889" s="2">
        <v>1</v>
      </c>
      <c r="G4889" s="4">
        <v>0.13888431366030149</v>
      </c>
      <c r="H4889" s="4">
        <v>-0.7158733067176154</v>
      </c>
      <c r="I4889" s="4">
        <v>0.74056606705688255</v>
      </c>
    </row>
    <row r="4890" spans="1:9" x14ac:dyDescent="0.25">
      <c r="A4890" t="s">
        <v>5066</v>
      </c>
      <c r="B4890" s="3">
        <v>34.186077117919922</v>
      </c>
      <c r="C4890" s="3">
        <v>12.97999954223633</v>
      </c>
      <c r="D4890" s="4">
        <v>3.75756303645769E-3</v>
      </c>
      <c r="E4890" s="4">
        <v>7.7095412503114247E-4</v>
      </c>
      <c r="F4890" s="2">
        <v>1</v>
      </c>
      <c r="G4890" s="4">
        <v>0.12284806795970531</v>
      </c>
      <c r="H4890" s="4">
        <v>-0.71629811520398401</v>
      </c>
      <c r="I4890" s="4">
        <v>0.73198970489750215</v>
      </c>
    </row>
    <row r="4891" spans="1:9" x14ac:dyDescent="0.25">
      <c r="A4891" t="s">
        <v>5067</v>
      </c>
      <c r="B4891" s="3">
        <v>34.058101654052727</v>
      </c>
      <c r="C4891" s="3">
        <v>12.97000026702881</v>
      </c>
      <c r="D4891" s="4">
        <v>2.0449969974418281E-2</v>
      </c>
      <c r="E4891" s="4">
        <v>-2.0392712141758081E-2</v>
      </c>
      <c r="F4891" s="2">
        <v>1</v>
      </c>
      <c r="G4891" s="4">
        <v>0.11241221562747469</v>
      </c>
      <c r="H4891" s="4">
        <v>-0.71736015224852501</v>
      </c>
      <c r="I4891" s="4">
        <v>0.71355058350801004</v>
      </c>
    </row>
    <row r="4892" spans="1:9" x14ac:dyDescent="0.25">
      <c r="A4892" t="s">
        <v>5068</v>
      </c>
      <c r="B4892" s="3">
        <v>33.375572204589837</v>
      </c>
      <c r="C4892" s="3">
        <v>13.239999771118161</v>
      </c>
      <c r="D4892" s="4">
        <v>-2.0406983064062971E-3</v>
      </c>
      <c r="E4892" s="4">
        <v>-4.5113096809199496E-3</v>
      </c>
      <c r="F4892" s="2">
        <v>1</v>
      </c>
      <c r="G4892" s="4">
        <v>0.1061414373785583</v>
      </c>
      <c r="H4892" s="4">
        <v>-0.72302429705734572</v>
      </c>
      <c r="I4892" s="4">
        <v>0.68910805768110239</v>
      </c>
    </row>
    <row r="4893" spans="1:9" x14ac:dyDescent="0.25">
      <c r="A4893" t="s">
        <v>5069</v>
      </c>
      <c r="B4893" s="3">
        <v>33.443820953369141</v>
      </c>
      <c r="C4893" s="3">
        <v>13.30000019073486</v>
      </c>
      <c r="D4893" s="4">
        <v>-2.5554950670159121E-4</v>
      </c>
      <c r="E4893" s="4">
        <v>4.0688612568756222E-2</v>
      </c>
      <c r="F4893" s="2">
        <v>2</v>
      </c>
      <c r="G4893" s="4">
        <v>0.10965805076360451</v>
      </c>
      <c r="H4893" s="4">
        <v>-0.72245791739942622</v>
      </c>
      <c r="I4893" s="4">
        <v>0.69982846948520239</v>
      </c>
    </row>
    <row r="4894" spans="1:9" x14ac:dyDescent="0.25">
      <c r="A4894" t="s">
        <v>5070</v>
      </c>
      <c r="B4894" s="3">
        <v>33.452369689941413</v>
      </c>
      <c r="C4894" s="3">
        <v>12.77999973297119</v>
      </c>
      <c r="D4894" s="4">
        <v>-3.0503051953639782E-3</v>
      </c>
      <c r="E4894" s="4">
        <v>4.7169390473917883E-3</v>
      </c>
      <c r="F4894" s="2">
        <v>1</v>
      </c>
      <c r="G4894" s="4">
        <v>0.114989740239273</v>
      </c>
      <c r="H4894" s="4">
        <v>-0.72238697352745729</v>
      </c>
      <c r="I4894" s="4">
        <v>0.69296741247379856</v>
      </c>
    </row>
    <row r="4895" spans="1:9" x14ac:dyDescent="0.25">
      <c r="A4895" t="s">
        <v>5071</v>
      </c>
      <c r="B4895" s="3">
        <v>33.554721832275391</v>
      </c>
      <c r="C4895" s="3">
        <v>12.72000026702881</v>
      </c>
      <c r="D4895" s="4">
        <v>8.7195917768685405E-3</v>
      </c>
      <c r="E4895" s="4">
        <v>3.9463449434713471E-3</v>
      </c>
      <c r="F4895" s="2">
        <v>1</v>
      </c>
      <c r="G4895" s="4">
        <v>0.1184012052461367</v>
      </c>
      <c r="H4895" s="4">
        <v>-0.72153757815539099</v>
      </c>
      <c r="I4895" s="4">
        <v>0.68910805768110239</v>
      </c>
    </row>
    <row r="4896" spans="1:9" x14ac:dyDescent="0.25">
      <c r="A4896" t="s">
        <v>5072</v>
      </c>
      <c r="B4896" s="3">
        <v>33.264667510986328</v>
      </c>
      <c r="C4896" s="3">
        <v>12.670000076293951</v>
      </c>
      <c r="D4896" s="4">
        <v>-1.5358022961120541E-3</v>
      </c>
      <c r="E4896" s="4">
        <v>-2.3130314923546891E-2</v>
      </c>
      <c r="F4896" s="2">
        <v>1</v>
      </c>
      <c r="G4896" s="4">
        <v>0.13950407631111039</v>
      </c>
      <c r="H4896" s="4">
        <v>-0.72394466795861967</v>
      </c>
      <c r="I4896" s="4">
        <v>0.67881655395424789</v>
      </c>
    </row>
    <row r="4897" spans="1:9" x14ac:dyDescent="0.25">
      <c r="A4897" t="s">
        <v>5073</v>
      </c>
      <c r="B4897" s="3">
        <v>33.315834045410163</v>
      </c>
      <c r="C4897" s="3">
        <v>12.97000026702881</v>
      </c>
      <c r="D4897" s="4">
        <v>9.5657104347057764E-3</v>
      </c>
      <c r="E4897" s="4">
        <v>-3.9259239479347507E-2</v>
      </c>
      <c r="F4897" s="2">
        <v>1</v>
      </c>
      <c r="G4897" s="4">
        <v>0.1530469502903857</v>
      </c>
      <c r="H4897" s="4">
        <v>-0.72352004941568338</v>
      </c>
      <c r="I4897" s="4">
        <v>0.67538594365829474</v>
      </c>
    </row>
    <row r="4898" spans="1:9" x14ac:dyDescent="0.25">
      <c r="A4898" t="s">
        <v>5074</v>
      </c>
      <c r="B4898" s="3">
        <v>33.000164031982422</v>
      </c>
      <c r="C4898" s="3">
        <v>13.5</v>
      </c>
      <c r="D4898" s="4">
        <v>-1.5526060215135031E-2</v>
      </c>
      <c r="E4898" s="4">
        <v>4.0061669961667823E-2</v>
      </c>
      <c r="F4898" s="2">
        <v>2</v>
      </c>
      <c r="G4898" s="4">
        <v>0.1311049867077958</v>
      </c>
      <c r="H4898" s="4">
        <v>-0.72613971757690932</v>
      </c>
      <c r="I4898" s="4">
        <v>0.68481995839166343</v>
      </c>
    </row>
    <row r="4899" spans="1:9" x14ac:dyDescent="0.25">
      <c r="A4899" t="s">
        <v>5075</v>
      </c>
      <c r="B4899" s="3">
        <v>33.520606994628913</v>
      </c>
      <c r="C4899" s="3">
        <v>12.97999954223633</v>
      </c>
      <c r="D4899" s="4">
        <v>4.602509120874787E-3</v>
      </c>
      <c r="E4899" s="4">
        <v>-1.7411089723426532E-2</v>
      </c>
      <c r="F4899" s="2">
        <v>1</v>
      </c>
      <c r="G4899" s="4">
        <v>0.1601340556072397</v>
      </c>
      <c r="H4899" s="4">
        <v>-0.72182068884125394</v>
      </c>
      <c r="I4899" s="4">
        <v>0.68782166061037131</v>
      </c>
    </row>
    <row r="4900" spans="1:9" x14ac:dyDescent="0.25">
      <c r="A4900" t="s">
        <v>5076</v>
      </c>
      <c r="B4900" s="3">
        <v>33.367034912109382</v>
      </c>
      <c r="C4900" s="3">
        <v>13.210000038146971</v>
      </c>
      <c r="D4900" s="4">
        <v>1.347473290608203E-2</v>
      </c>
      <c r="E4900" s="4">
        <v>0</v>
      </c>
      <c r="F4900" s="2">
        <v>1</v>
      </c>
      <c r="G4900" s="4">
        <v>0.12818007971323711</v>
      </c>
      <c r="H4900" s="4">
        <v>-0.7230951459575985</v>
      </c>
      <c r="I4900" s="4">
        <v>0.68610635546239473</v>
      </c>
    </row>
    <row r="4901" spans="1:9" x14ac:dyDescent="0.25">
      <c r="A4901" t="s">
        <v>5077</v>
      </c>
      <c r="B4901" s="3">
        <v>32.92340087890625</v>
      </c>
      <c r="C4901" s="3">
        <v>13.210000038146971</v>
      </c>
      <c r="D4901" s="4">
        <v>-6.1804315696808443E-3</v>
      </c>
      <c r="E4901" s="4">
        <v>-1.270553623616677E-2</v>
      </c>
      <c r="F4901" s="2">
        <v>1</v>
      </c>
      <c r="G4901" s="4">
        <v>0.1017433763315951</v>
      </c>
      <c r="H4901" s="4">
        <v>-0.72677675619164939</v>
      </c>
      <c r="I4901" s="4">
        <v>0.65866212741677921</v>
      </c>
    </row>
    <row r="4902" spans="1:9" x14ac:dyDescent="0.25">
      <c r="A4902" t="s">
        <v>5078</v>
      </c>
      <c r="B4902" s="3">
        <v>33.128147125244141</v>
      </c>
      <c r="C4902" s="3">
        <v>13.38000011444092</v>
      </c>
      <c r="D4902" s="4">
        <v>4.3971277511396512E-3</v>
      </c>
      <c r="E4902" s="4">
        <v>3.7509520645939709E-3</v>
      </c>
      <c r="F4902" s="2">
        <v>2</v>
      </c>
      <c r="G4902" s="4">
        <v>8.5970386473928295E-2</v>
      </c>
      <c r="H4902" s="4">
        <v>-0.72507761721789099</v>
      </c>
      <c r="I4902" s="4">
        <v>0.66638083700217132</v>
      </c>
    </row>
    <row r="4903" spans="1:9" x14ac:dyDescent="0.25">
      <c r="A4903" t="s">
        <v>5079</v>
      </c>
      <c r="B4903" s="3">
        <v>32.983116149902337</v>
      </c>
      <c r="C4903" s="3">
        <v>13.329999923706049</v>
      </c>
      <c r="D4903" s="4">
        <v>9.6629013787112861E-3</v>
      </c>
      <c r="E4903" s="4">
        <v>2.223926094335793E-2</v>
      </c>
      <c r="F4903" s="2">
        <v>2</v>
      </c>
      <c r="G4903" s="4">
        <v>8.0008418901558187E-2</v>
      </c>
      <c r="H4903" s="4">
        <v>-0.72628119377674405</v>
      </c>
      <c r="I4903" s="4">
        <v>0.66209257413222988</v>
      </c>
    </row>
    <row r="4904" spans="1:9" x14ac:dyDescent="0.25">
      <c r="A4904" t="s">
        <v>5080</v>
      </c>
      <c r="B4904" s="3">
        <v>32.667453765869141</v>
      </c>
      <c r="C4904" s="3">
        <v>13.039999961853029</v>
      </c>
      <c r="D4904" s="4">
        <v>1.32309845343308E-2</v>
      </c>
      <c r="E4904" s="4">
        <v>-3.0581010769374921E-3</v>
      </c>
      <c r="F4904" s="2">
        <v>1</v>
      </c>
      <c r="G4904" s="4">
        <v>9.2554765832604247E-2</v>
      </c>
      <c r="H4904" s="4">
        <v>-0.72890079862349255</v>
      </c>
      <c r="I4904" s="4">
        <v>0.64579766596795984</v>
      </c>
    </row>
    <row r="4905" spans="1:9" x14ac:dyDescent="0.25">
      <c r="A4905" t="s">
        <v>5081</v>
      </c>
      <c r="B4905" s="3">
        <v>32.240875244140618</v>
      </c>
      <c r="C4905" s="3">
        <v>13.079999923706049</v>
      </c>
      <c r="D4905" s="4">
        <v>-3.4279687917117001E-3</v>
      </c>
      <c r="E4905" s="4">
        <v>-3.894193580755656E-2</v>
      </c>
      <c r="F4905" s="2">
        <v>1</v>
      </c>
      <c r="G4905" s="4">
        <v>7.4304673330678028E-2</v>
      </c>
      <c r="H4905" s="4">
        <v>-0.73244086934323138</v>
      </c>
      <c r="I4905" s="4">
        <v>0.63207555194515219</v>
      </c>
    </row>
    <row r="4906" spans="1:9" x14ac:dyDescent="0.25">
      <c r="A4906" t="s">
        <v>5082</v>
      </c>
      <c r="B4906" s="3">
        <v>32.351776123046882</v>
      </c>
      <c r="C4906" s="3">
        <v>13.60999965667725</v>
      </c>
      <c r="D4906" s="4">
        <v>-2.1054940286288071E-3</v>
      </c>
      <c r="E4906" s="4">
        <v>-1.376815445156165E-2</v>
      </c>
      <c r="F4906" s="2">
        <v>2</v>
      </c>
      <c r="G4906" s="4">
        <v>6.4687878720733671E-2</v>
      </c>
      <c r="H4906" s="4">
        <v>-0.73152053009919604</v>
      </c>
      <c r="I4906" s="4">
        <v>0.63593490673784814</v>
      </c>
    </row>
    <row r="4907" spans="1:9" x14ac:dyDescent="0.25">
      <c r="A4907" t="s">
        <v>5083</v>
      </c>
      <c r="B4907" s="3">
        <v>32.420036315917969</v>
      </c>
      <c r="C4907" s="3">
        <v>13.80000019073486</v>
      </c>
      <c r="D4907" s="4">
        <v>1.054092284489716E-3</v>
      </c>
      <c r="E4907" s="4">
        <v>-2.8901706222559391E-3</v>
      </c>
      <c r="F4907" s="2">
        <v>2</v>
      </c>
      <c r="G4907" s="4">
        <v>5.7730951810224918E-2</v>
      </c>
      <c r="H4907" s="4">
        <v>-0.73095405546956038</v>
      </c>
      <c r="I4907" s="4">
        <v>0.63379069351262629</v>
      </c>
    </row>
    <row r="4908" spans="1:9" x14ac:dyDescent="0.25">
      <c r="A4908" t="s">
        <v>5084</v>
      </c>
      <c r="B4908" s="3">
        <v>32.385898590087891</v>
      </c>
      <c r="C4908" s="3">
        <v>13.840000152587891</v>
      </c>
      <c r="D4908" s="4">
        <v>9.0373699848498301E-3</v>
      </c>
      <c r="E4908" s="4">
        <v>-9.3056629889790576E-3</v>
      </c>
      <c r="F4908" s="2">
        <v>2</v>
      </c>
      <c r="G4908" s="4">
        <v>5.9565355463583991E-2</v>
      </c>
      <c r="H4908" s="4">
        <v>-0.73123735609885565</v>
      </c>
      <c r="I4908" s="4">
        <v>0.63636365123459115</v>
      </c>
    </row>
    <row r="4909" spans="1:9" x14ac:dyDescent="0.25">
      <c r="A4909" t="s">
        <v>5085</v>
      </c>
      <c r="B4909" s="3">
        <v>32.095836639404297</v>
      </c>
      <c r="C4909" s="3">
        <v>13.97000026702881</v>
      </c>
      <c r="D4909" s="4">
        <v>5.6132799698234148E-3</v>
      </c>
      <c r="E4909" s="4">
        <v>-4.9857332631345619E-3</v>
      </c>
      <c r="F4909" s="2">
        <v>2</v>
      </c>
      <c r="G4909" s="4">
        <v>5.953588225301254E-2</v>
      </c>
      <c r="H4909" s="4">
        <v>-0.73364450921656177</v>
      </c>
      <c r="I4909" s="4">
        <v>0.62006857948981864</v>
      </c>
    </row>
    <row r="4910" spans="1:9" x14ac:dyDescent="0.25">
      <c r="A4910" t="s">
        <v>5086</v>
      </c>
      <c r="B4910" s="3">
        <v>31.916679382324219</v>
      </c>
      <c r="C4910" s="3">
        <v>14.039999961853029</v>
      </c>
      <c r="D4910" s="4">
        <v>6.7285568761592529E-3</v>
      </c>
      <c r="E4910" s="4">
        <v>-0.13226207064027029</v>
      </c>
      <c r="F4910" s="2">
        <v>2</v>
      </c>
      <c r="G4910" s="4">
        <v>4.6550143656064469E-2</v>
      </c>
      <c r="H4910" s="4">
        <v>-0.73513129143299405</v>
      </c>
      <c r="I4910" s="4">
        <v>0.62521449493374837</v>
      </c>
    </row>
    <row r="4911" spans="1:9" x14ac:dyDescent="0.25">
      <c r="A4911" t="s">
        <v>5087</v>
      </c>
      <c r="B4911" s="3">
        <v>31.703361511230469</v>
      </c>
      <c r="C4911" s="3">
        <v>16.180000305175781</v>
      </c>
      <c r="D4911" s="4">
        <v>3.2388278365727001E-3</v>
      </c>
      <c r="E4911" s="4">
        <v>-5.5316625725688739E-3</v>
      </c>
      <c r="F4911" s="2">
        <v>3</v>
      </c>
      <c r="G4911" s="4">
        <v>5.6694133891133092E-2</v>
      </c>
      <c r="H4911" s="4">
        <v>-0.7369015642221538</v>
      </c>
      <c r="I4911" s="4">
        <v>0.61020582025970693</v>
      </c>
    </row>
    <row r="4912" spans="1:9" x14ac:dyDescent="0.25">
      <c r="A4912" t="s">
        <v>5088</v>
      </c>
      <c r="B4912" s="3">
        <v>31.601011276245121</v>
      </c>
      <c r="C4912" s="3">
        <v>16.270000457763668</v>
      </c>
      <c r="D4912" s="4">
        <v>3.7939073434767319E-3</v>
      </c>
      <c r="E4912" s="4">
        <v>0</v>
      </c>
      <c r="F4912" s="2">
        <v>3</v>
      </c>
      <c r="G4912" s="4">
        <v>4.7032844780009457E-2</v>
      </c>
      <c r="H4912" s="4">
        <v>-0.73775094376560069</v>
      </c>
      <c r="I4912" s="4">
        <v>0.59433965659217969</v>
      </c>
    </row>
    <row r="4913" spans="1:9" x14ac:dyDescent="0.25">
      <c r="A4913" t="s">
        <v>5089</v>
      </c>
      <c r="B4913" s="3">
        <v>31.481573104858398</v>
      </c>
      <c r="C4913" s="3">
        <v>16.270000457763668</v>
      </c>
      <c r="D4913" s="4">
        <v>-1.623010259406477E-3</v>
      </c>
      <c r="E4913" s="4">
        <v>5.7179993165024312E-2</v>
      </c>
      <c r="F4913" s="2">
        <v>3</v>
      </c>
      <c r="G4913" s="4">
        <v>4.5142774789086459E-2</v>
      </c>
      <c r="H4913" s="4">
        <v>-0.7387421319098888</v>
      </c>
      <c r="I4913" s="4">
        <v>0.59691261431414455</v>
      </c>
    </row>
    <row r="4914" spans="1:9" x14ac:dyDescent="0.25">
      <c r="A4914" t="s">
        <v>5090</v>
      </c>
      <c r="B4914" s="3">
        <v>31.53275108337402</v>
      </c>
      <c r="C4914" s="3">
        <v>15.39000034332275</v>
      </c>
      <c r="D4914" s="4">
        <v>6.2614691700613179E-3</v>
      </c>
      <c r="E4914" s="4">
        <v>-2.0992361202321171E-2</v>
      </c>
      <c r="F4914" s="2">
        <v>2</v>
      </c>
      <c r="G4914" s="4">
        <v>4.5657602515410962E-2</v>
      </c>
      <c r="H4914" s="4">
        <v>-0.73831741839523635</v>
      </c>
      <c r="I4914" s="4">
        <v>0.59176669887021482</v>
      </c>
    </row>
    <row r="4915" spans="1:9" x14ac:dyDescent="0.25">
      <c r="A4915" t="s">
        <v>5091</v>
      </c>
      <c r="B4915" s="3">
        <v>31.336538314819339</v>
      </c>
      <c r="C4915" s="3">
        <v>15.72000026702881</v>
      </c>
      <c r="D4915" s="4">
        <v>2.540531117873757E-2</v>
      </c>
      <c r="E4915" s="4">
        <v>-4.087853249358786E-2</v>
      </c>
      <c r="F4915" s="2">
        <v>2</v>
      </c>
      <c r="G4915" s="4">
        <v>7.4082986972437093E-2</v>
      </c>
      <c r="H4915" s="4">
        <v>-0.73994574012598058</v>
      </c>
      <c r="I4915" s="4">
        <v>0.58190393964010334</v>
      </c>
    </row>
    <row r="4916" spans="1:9" x14ac:dyDescent="0.25">
      <c r="A4916" t="s">
        <v>5092</v>
      </c>
      <c r="B4916" s="3">
        <v>30.560148239135739</v>
      </c>
      <c r="C4916" s="3">
        <v>16.389999389648441</v>
      </c>
      <c r="D4916" s="4">
        <v>5.3327000193883478E-3</v>
      </c>
      <c r="E4916" s="4">
        <v>-1.1459622130996159E-2</v>
      </c>
      <c r="F4916" s="2">
        <v>3</v>
      </c>
      <c r="G4916" s="4">
        <v>4.7777835761249499E-2</v>
      </c>
      <c r="H4916" s="4">
        <v>-0.74638881129347934</v>
      </c>
      <c r="I4916" s="4">
        <v>0.53687824277898399</v>
      </c>
    </row>
    <row r="4917" spans="1:9" x14ac:dyDescent="0.25">
      <c r="A4917" t="s">
        <v>5093</v>
      </c>
      <c r="B4917" s="3">
        <v>30.398044586181641</v>
      </c>
      <c r="C4917" s="3">
        <v>16.579999923706051</v>
      </c>
      <c r="D4917" s="4">
        <v>-4.748656310488486E-3</v>
      </c>
      <c r="E4917" s="4">
        <v>8.5078548000869558E-2</v>
      </c>
      <c r="F4917" s="2">
        <v>3</v>
      </c>
      <c r="G4917" s="4">
        <v>4.3134898105823487E-2</v>
      </c>
      <c r="H4917" s="4">
        <v>-0.74773406982421875</v>
      </c>
      <c r="I4917" s="4">
        <v>0.53559184570825291</v>
      </c>
    </row>
    <row r="4918" spans="1:9" x14ac:dyDescent="0.25">
      <c r="A4918" t="s">
        <v>5094</v>
      </c>
      <c r="B4918" s="3">
        <v>30.543083190917969</v>
      </c>
      <c r="C4918" s="3">
        <v>15.27999973297119</v>
      </c>
      <c r="D4918" s="4">
        <v>-2.185811976337004E-2</v>
      </c>
      <c r="E4918" s="4">
        <v>5.0894069673976583E-2</v>
      </c>
      <c r="F4918" s="2">
        <v>2</v>
      </c>
      <c r="G4918" s="4">
        <v>3.5984636755852513E-2</v>
      </c>
      <c r="H4918" s="4">
        <v>-0.74653042995088825</v>
      </c>
      <c r="I4918" s="4">
        <v>0.57289883298397992</v>
      </c>
    </row>
    <row r="4919" spans="1:9" x14ac:dyDescent="0.25">
      <c r="A4919" t="s">
        <v>5095</v>
      </c>
      <c r="B4919" s="3">
        <v>31.225616455078121</v>
      </c>
      <c r="C4919" s="3">
        <v>14.539999961853029</v>
      </c>
      <c r="D4919" s="4">
        <v>1.5256428089618581E-2</v>
      </c>
      <c r="E4919" s="4">
        <v>-2.0875448596185061E-2</v>
      </c>
      <c r="F4919" s="2">
        <v>2</v>
      </c>
      <c r="G4919" s="4">
        <v>3.8703388395962657E-2</v>
      </c>
      <c r="H4919" s="4">
        <v>-0.74086625348482882</v>
      </c>
      <c r="I4919" s="4">
        <v>0.57761584035066416</v>
      </c>
    </row>
    <row r="4920" spans="1:9" x14ac:dyDescent="0.25">
      <c r="A4920" t="s">
        <v>5096</v>
      </c>
      <c r="B4920" s="3">
        <v>30.75638389587402</v>
      </c>
      <c r="C4920" s="3">
        <v>14.85000038146973</v>
      </c>
      <c r="D4920" s="4">
        <v>4.7383800120082142E-3</v>
      </c>
      <c r="E4920" s="4">
        <v>-1.8506261127119509E-2</v>
      </c>
      <c r="F4920" s="2">
        <v>2</v>
      </c>
      <c r="G4920" s="4">
        <v>2.9226669560166622E-2</v>
      </c>
      <c r="H4920" s="4">
        <v>-0.74476029961930279</v>
      </c>
      <c r="I4920" s="4">
        <v>0.55493565358618402</v>
      </c>
    </row>
    <row r="4921" spans="1:9" x14ac:dyDescent="0.25">
      <c r="A4921" t="s">
        <v>5097</v>
      </c>
      <c r="B4921" s="3">
        <v>30.611335754394531</v>
      </c>
      <c r="C4921" s="3">
        <v>15.13000011444092</v>
      </c>
      <c r="D4921" s="4">
        <v>-7.1945988545949469E-3</v>
      </c>
      <c r="E4921" s="4">
        <v>2.855201055097023E-2</v>
      </c>
      <c r="F4921" s="2">
        <v>2</v>
      </c>
      <c r="G4921" s="4">
        <v>3.7099685125147053E-2</v>
      </c>
      <c r="H4921" s="4">
        <v>-0.74596401863573003</v>
      </c>
      <c r="I4921" s="4">
        <v>0.59485386864864553</v>
      </c>
    </row>
    <row r="4922" spans="1:9" x14ac:dyDescent="0.25">
      <c r="A4922" t="s">
        <v>5098</v>
      </c>
      <c r="B4922" s="3">
        <v>30.83316802978516</v>
      </c>
      <c r="C4922" s="3">
        <v>14.710000038146971</v>
      </c>
      <c r="D4922" s="4">
        <v>1.4314191900399949E-2</v>
      </c>
      <c r="E4922" s="4">
        <v>-2.1941484344618071E-2</v>
      </c>
      <c r="F4922" s="2">
        <v>2</v>
      </c>
      <c r="G4922" s="4">
        <v>1.9574774047467439E-2</v>
      </c>
      <c r="H4922" s="4">
        <v>-0.74412308688974971</v>
      </c>
      <c r="I4922" s="4">
        <v>0.60540301693899612</v>
      </c>
    </row>
    <row r="4923" spans="1:9" x14ac:dyDescent="0.25">
      <c r="A4923" t="s">
        <v>5099</v>
      </c>
      <c r="B4923" s="3">
        <v>30.398044586181641</v>
      </c>
      <c r="C4923" s="3">
        <v>15.039999961853029</v>
      </c>
      <c r="D4923" s="4">
        <v>5.0771838140075687E-3</v>
      </c>
      <c r="E4923" s="4">
        <v>-8.4601358338677324E-2</v>
      </c>
      <c r="F4923" s="2">
        <v>2</v>
      </c>
      <c r="G4923" s="4">
        <v>1.3187052249985729E-2</v>
      </c>
      <c r="H4923" s="4">
        <v>-0.74773406982421875</v>
      </c>
      <c r="I4923" s="4">
        <v>0.62483013621252237</v>
      </c>
    </row>
    <row r="4924" spans="1:9" x14ac:dyDescent="0.25">
      <c r="A4924" t="s">
        <v>5100</v>
      </c>
      <c r="B4924" s="3">
        <v>30.244487762451168</v>
      </c>
      <c r="C4924" s="3">
        <v>16.430000305175781</v>
      </c>
      <c r="D4924" s="4">
        <v>-4.4929219763432124E-3</v>
      </c>
      <c r="E4924" s="4">
        <v>6.5499366010676408E-2</v>
      </c>
      <c r="F4924" s="2">
        <v>3</v>
      </c>
      <c r="G4924" s="4">
        <v>3.7892091163846948E-3</v>
      </c>
      <c r="H4924" s="4">
        <v>-0.74900840031160854</v>
      </c>
      <c r="I4924" s="4">
        <v>0.62120522311053228</v>
      </c>
    </row>
    <row r="4925" spans="1:9" x14ac:dyDescent="0.25">
      <c r="A4925" t="s">
        <v>5101</v>
      </c>
      <c r="B4925" s="3">
        <v>30.380987167358398</v>
      </c>
      <c r="C4925" s="3">
        <v>15.420000076293951</v>
      </c>
      <c r="D4925" s="4">
        <v>-2.241644462259385E-3</v>
      </c>
      <c r="E4925" s="4">
        <v>2.458470969235349E-2</v>
      </c>
      <c r="F4925" s="2">
        <v>2</v>
      </c>
      <c r="G4925" s="4">
        <v>1.089484359689075E-2</v>
      </c>
      <c r="H4925" s="4">
        <v>-0.74787562516715023</v>
      </c>
      <c r="I4925" s="4">
        <v>0.65932039716637014</v>
      </c>
    </row>
    <row r="4926" spans="1:9" x14ac:dyDescent="0.25">
      <c r="A4926" t="s">
        <v>5102</v>
      </c>
      <c r="B4926" s="3">
        <v>30.44924354553223</v>
      </c>
      <c r="C4926" s="3">
        <v>15.05000019073486</v>
      </c>
      <c r="D4926" s="4">
        <v>-1.6783803301504421E-3</v>
      </c>
      <c r="E4926" s="4">
        <v>2.3113538525233009E-2</v>
      </c>
      <c r="F4926" s="2">
        <v>2</v>
      </c>
      <c r="G4926" s="4">
        <v>1.9821593204193189E-2</v>
      </c>
      <c r="H4926" s="4">
        <v>-0.74730918219475329</v>
      </c>
      <c r="I4926" s="4">
        <v>0.67320261554307481</v>
      </c>
    </row>
    <row r="4927" spans="1:9" x14ac:dyDescent="0.25">
      <c r="A4927" t="s">
        <v>5103</v>
      </c>
      <c r="B4927" s="3">
        <v>30.500434875488281</v>
      </c>
      <c r="C4927" s="3">
        <v>14.710000038146971</v>
      </c>
      <c r="D4927" s="4">
        <v>4.7780803091730384E-3</v>
      </c>
      <c r="E4927" s="4">
        <v>-2.2591371978666341E-2</v>
      </c>
      <c r="F4927" s="2">
        <v>2</v>
      </c>
      <c r="G4927" s="4">
        <v>3.0959847332181489E-2</v>
      </c>
      <c r="H4927" s="4">
        <v>-0.74688435787976526</v>
      </c>
      <c r="I4927" s="4">
        <v>0.80110501683467494</v>
      </c>
    </row>
    <row r="4928" spans="1:9" x14ac:dyDescent="0.25">
      <c r="A4928" t="s">
        <v>5104</v>
      </c>
      <c r="B4928" s="3">
        <v>30.35539436340332</v>
      </c>
      <c r="C4928" s="3">
        <v>15.05000019073486</v>
      </c>
      <c r="D4928" s="4">
        <v>-1.8211881207786159E-2</v>
      </c>
      <c r="E4928" s="4">
        <v>3.7931047636887039E-2</v>
      </c>
      <c r="F4928" s="2">
        <v>2</v>
      </c>
      <c r="G4928" s="4">
        <v>3.3804935081925391E-2</v>
      </c>
      <c r="H4928" s="4">
        <v>-0.74808801358171517</v>
      </c>
      <c r="I4928" s="4">
        <v>0.82661297377760978</v>
      </c>
    </row>
    <row r="4929" spans="1:9" x14ac:dyDescent="0.25">
      <c r="A4929" t="s">
        <v>5105</v>
      </c>
      <c r="B4929" s="3">
        <v>30.918478012084961</v>
      </c>
      <c r="C4929" s="3">
        <v>14.5</v>
      </c>
      <c r="D4929" s="4">
        <v>-1.1187120522272659E-2</v>
      </c>
      <c r="E4929" s="4">
        <v>9.1867491834342951E-2</v>
      </c>
      <c r="F4929" s="2">
        <v>2</v>
      </c>
      <c r="G4929" s="4">
        <v>4.6296167205106098E-2</v>
      </c>
      <c r="H4929" s="4">
        <v>-0.74341512023166012</v>
      </c>
      <c r="I4929" s="4">
        <v>0.85576911660898136</v>
      </c>
    </row>
    <row r="4930" spans="1:9" x14ac:dyDescent="0.25">
      <c r="A4930" t="s">
        <v>5106</v>
      </c>
      <c r="B4930" s="3">
        <v>31.268280029296879</v>
      </c>
      <c r="C4930" s="3">
        <v>13.27999973297119</v>
      </c>
      <c r="D4930" s="4">
        <v>7.9763982184546389E-3</v>
      </c>
      <c r="E4930" s="4">
        <v>-4.8028679960909648E-2</v>
      </c>
      <c r="F4930" s="2">
        <v>2</v>
      </c>
      <c r="G4930" s="4">
        <v>6.4586049685493085E-2</v>
      </c>
      <c r="H4930" s="4">
        <v>-0.74051219892699693</v>
      </c>
      <c r="I4930" s="4">
        <v>0.85678128551242283</v>
      </c>
    </row>
    <row r="4931" spans="1:9" x14ac:dyDescent="0.25">
      <c r="A4931" t="s">
        <v>5107</v>
      </c>
      <c r="B4931" s="3">
        <v>31.020845413208011</v>
      </c>
      <c r="C4931" s="3">
        <v>13.94999980926514</v>
      </c>
      <c r="D4931" s="4">
        <v>1.3768436957313219E-3</v>
      </c>
      <c r="E4931" s="4">
        <v>4.0268453989374058E-2</v>
      </c>
      <c r="F4931" s="2">
        <v>2</v>
      </c>
      <c r="G4931" s="4">
        <v>6.38843160852689E-2</v>
      </c>
      <c r="H4931" s="4">
        <v>-0.74256559823063895</v>
      </c>
      <c r="I4931" s="4">
        <v>0.84665998258096509</v>
      </c>
    </row>
    <row r="4932" spans="1:9" x14ac:dyDescent="0.25">
      <c r="A4932" t="s">
        <v>5108</v>
      </c>
      <c r="B4932" s="3">
        <v>30.978193283081051</v>
      </c>
      <c r="C4932" s="3">
        <v>13.409999847412109</v>
      </c>
      <c r="D4932" s="4">
        <v>5.81666467462294E-3</v>
      </c>
      <c r="E4932" s="4">
        <v>5.1764693914675197E-2</v>
      </c>
      <c r="F4932" s="2">
        <v>2</v>
      </c>
      <c r="G4932" s="4">
        <v>9.2128422211336325E-2</v>
      </c>
      <c r="H4932" s="4">
        <v>-0.74291955781675467</v>
      </c>
      <c r="I4932" s="4">
        <v>0.85323879087611676</v>
      </c>
    </row>
    <row r="4933" spans="1:9" x14ac:dyDescent="0.25">
      <c r="A4933" t="s">
        <v>5109</v>
      </c>
      <c r="B4933" s="3">
        <v>30.799045562744141</v>
      </c>
      <c r="C4933" s="3">
        <v>12.75</v>
      </c>
      <c r="D4933" s="4">
        <v>2.7319878316484081E-2</v>
      </c>
      <c r="E4933" s="4">
        <v>-4.4227896989448963E-2</v>
      </c>
      <c r="F4933" s="2">
        <v>1</v>
      </c>
      <c r="G4933" s="4">
        <v>8.9415695209155377E-2</v>
      </c>
      <c r="H4933" s="4">
        <v>-0.7444062608900901</v>
      </c>
      <c r="I4933" s="4">
        <v>0.82945349732541662</v>
      </c>
    </row>
    <row r="4934" spans="1:9" x14ac:dyDescent="0.25">
      <c r="A4934" t="s">
        <v>5110</v>
      </c>
      <c r="B4934" s="3">
        <v>29.979995727539059</v>
      </c>
      <c r="C4934" s="3">
        <v>13.340000152587891</v>
      </c>
      <c r="D4934" s="4">
        <v>1.7105645283559401E-3</v>
      </c>
      <c r="E4934" s="4">
        <v>9.8410381578737383E-3</v>
      </c>
      <c r="F4934" s="2">
        <v>2</v>
      </c>
      <c r="G4934" s="4">
        <v>8.4322244099010346E-2</v>
      </c>
      <c r="H4934" s="4">
        <v>-0.75120335495818202</v>
      </c>
      <c r="I4934" s="4">
        <v>0.78491903083138292</v>
      </c>
    </row>
    <row r="4935" spans="1:9" x14ac:dyDescent="0.25">
      <c r="A4935" t="s">
        <v>5111</v>
      </c>
      <c r="B4935" s="3">
        <v>29.928800582885739</v>
      </c>
      <c r="C4935" s="3">
        <v>13.210000038146971</v>
      </c>
      <c r="D4935" s="4">
        <v>1.4752715594786411E-2</v>
      </c>
      <c r="E4935" s="4">
        <v>-4.4830071509714083E-2</v>
      </c>
      <c r="F4935" s="2">
        <v>1</v>
      </c>
      <c r="G4935" s="4">
        <v>5.8953544370293098E-2</v>
      </c>
      <c r="H4935" s="4">
        <v>-0.75162821093040877</v>
      </c>
      <c r="I4935" s="4">
        <v>0.77732786058131076</v>
      </c>
    </row>
    <row r="4936" spans="1:9" x14ac:dyDescent="0.25">
      <c r="A4936" t="s">
        <v>5112</v>
      </c>
      <c r="B4936" s="3">
        <v>29.49368858337402</v>
      </c>
      <c r="C4936" s="3">
        <v>13.829999923706049</v>
      </c>
      <c r="D4936" s="4">
        <v>2.028527562061067E-3</v>
      </c>
      <c r="E4936" s="4">
        <v>-5.4035565529200191E-2</v>
      </c>
      <c r="F4936" s="2">
        <v>2</v>
      </c>
      <c r="G4936" s="4">
        <v>6.1494619619791413E-2</v>
      </c>
      <c r="H4936" s="4">
        <v>-0.75523909889316165</v>
      </c>
      <c r="I4936" s="4">
        <v>0.75556671178601476</v>
      </c>
    </row>
    <row r="4937" spans="1:9" x14ac:dyDescent="0.25">
      <c r="A4937" t="s">
        <v>5113</v>
      </c>
      <c r="B4937" s="3">
        <v>29.433980941772461</v>
      </c>
      <c r="C4937" s="3">
        <v>14.61999988555908</v>
      </c>
      <c r="D4937" s="4">
        <v>-8.6205440024010871E-3</v>
      </c>
      <c r="E4937" s="4">
        <v>2.3809534940176569E-2</v>
      </c>
      <c r="F4937" s="2">
        <v>2</v>
      </c>
      <c r="G4937" s="4">
        <v>5.2561207355243278E-2</v>
      </c>
      <c r="H4937" s="4">
        <v>-0.75573459799358955</v>
      </c>
      <c r="I4937" s="4">
        <v>0.75809723057035794</v>
      </c>
    </row>
    <row r="4938" spans="1:9" x14ac:dyDescent="0.25">
      <c r="A4938" t="s">
        <v>5114</v>
      </c>
      <c r="B4938" s="3">
        <v>29.689924240112301</v>
      </c>
      <c r="C4938" s="3">
        <v>14.27999973297119</v>
      </c>
      <c r="D4938" s="4">
        <v>-3.436419296676152E-3</v>
      </c>
      <c r="E4938" s="4">
        <v>-3.5135165612308887E-2</v>
      </c>
      <c r="F4938" s="2">
        <v>2</v>
      </c>
      <c r="G4938" s="4">
        <v>4.7971226231826813E-2</v>
      </c>
      <c r="H4938" s="4">
        <v>-0.753610587218985</v>
      </c>
      <c r="I4938" s="4">
        <v>0.78087035521761683</v>
      </c>
    </row>
    <row r="4939" spans="1:9" x14ac:dyDescent="0.25">
      <c r="A4939" t="s">
        <v>5115</v>
      </c>
      <c r="B4939" s="3">
        <v>29.792303085327148</v>
      </c>
      <c r="C4939" s="3">
        <v>14.80000019073486</v>
      </c>
      <c r="D4939" s="4">
        <v>-8.5830348493087794E-4</v>
      </c>
      <c r="E4939" s="4">
        <v>4.0705848404600786E-3</v>
      </c>
      <c r="F4939" s="2">
        <v>2</v>
      </c>
      <c r="G4939" s="4">
        <v>1.198233705881036E-2</v>
      </c>
      <c r="H4939" s="4">
        <v>-0.75276097024624766</v>
      </c>
      <c r="I4939" s="4">
        <v>0.77884621046221247</v>
      </c>
    </row>
    <row r="4940" spans="1:9" x14ac:dyDescent="0.25">
      <c r="A4940" t="s">
        <v>5116</v>
      </c>
      <c r="B4940" s="3">
        <v>29.81789588928223</v>
      </c>
      <c r="C4940" s="3">
        <v>14.739999771118161</v>
      </c>
      <c r="D4940" s="4">
        <v>-1.7430633050700139E-2</v>
      </c>
      <c r="E4940" s="4">
        <v>7.9062952838221401E-2</v>
      </c>
      <c r="F4940" s="2">
        <v>2</v>
      </c>
      <c r="G4940" s="4">
        <v>3.0768303625677621E-2</v>
      </c>
      <c r="H4940" s="4">
        <v>-0.75254858183168283</v>
      </c>
      <c r="I4940" s="4">
        <v>0.79453434583685945</v>
      </c>
    </row>
    <row r="4941" spans="1:9" x14ac:dyDescent="0.25">
      <c r="A4941" t="s">
        <v>5117</v>
      </c>
      <c r="B4941" s="3">
        <v>30.346860885620121</v>
      </c>
      <c r="C4941" s="3">
        <v>13.659999847412109</v>
      </c>
      <c r="D4941" s="4">
        <v>3.9516351408737096E-3</v>
      </c>
      <c r="E4941" s="4">
        <v>-5.3361083955589812E-2</v>
      </c>
      <c r="F4941" s="2">
        <v>2</v>
      </c>
      <c r="G4941" s="4">
        <v>2.9030964331119291E-2</v>
      </c>
      <c r="H4941" s="4">
        <v>-0.74815883082472934</v>
      </c>
      <c r="I4941" s="4">
        <v>0.81427115682527229</v>
      </c>
    </row>
    <row r="4942" spans="1:9" x14ac:dyDescent="0.25">
      <c r="A4942" t="s">
        <v>5118</v>
      </c>
      <c r="B4942" s="3">
        <v>30.227413177490231</v>
      </c>
      <c r="C4942" s="3">
        <v>14.430000305175779</v>
      </c>
      <c r="D4942" s="4">
        <v>0</v>
      </c>
      <c r="E4942" s="4">
        <v>2.8510376323427119E-2</v>
      </c>
      <c r="F4942" s="2">
        <v>2</v>
      </c>
      <c r="G4942" s="4">
        <v>1.908701066879925E-2</v>
      </c>
      <c r="H4942" s="4">
        <v>-0.74915009811211419</v>
      </c>
      <c r="I4942" s="4">
        <v>0.810222674262985</v>
      </c>
    </row>
    <row r="4943" spans="1:9" x14ac:dyDescent="0.25">
      <c r="A4943" t="s">
        <v>5119</v>
      </c>
      <c r="B4943" s="3">
        <v>30.227413177490231</v>
      </c>
      <c r="C4943" s="3">
        <v>14.02999973297119</v>
      </c>
      <c r="D4943" s="4">
        <v>3.1141227005739851E-3</v>
      </c>
      <c r="E4943" s="4">
        <v>-2.5017414993920409E-2</v>
      </c>
      <c r="F4943" s="2">
        <v>2</v>
      </c>
      <c r="G4943" s="4">
        <v>3.4554724594546997E-2</v>
      </c>
      <c r="H4943" s="4">
        <v>-0.74915009811211419</v>
      </c>
      <c r="I4943" s="4">
        <v>0.79757085254718385</v>
      </c>
    </row>
    <row r="4944" spans="1:9" x14ac:dyDescent="0.25">
      <c r="A4944" t="s">
        <v>5120</v>
      </c>
      <c r="B4944" s="3">
        <v>30.133573532104489</v>
      </c>
      <c r="C4944" s="3">
        <v>14.39000034332275</v>
      </c>
      <c r="D4944" s="4">
        <v>1.985874742878702E-3</v>
      </c>
      <c r="E4944" s="4">
        <v>-1.7076502331779261E-2</v>
      </c>
      <c r="F4944" s="2">
        <v>2</v>
      </c>
      <c r="G4944" s="4">
        <v>2.7145847540399611E-2</v>
      </c>
      <c r="H4944" s="4">
        <v>-0.74992885035597934</v>
      </c>
      <c r="I4944" s="4">
        <v>0.80010117828004845</v>
      </c>
    </row>
    <row r="4945" spans="1:9" x14ac:dyDescent="0.25">
      <c r="A4945" t="s">
        <v>5121</v>
      </c>
      <c r="B4945" s="3">
        <v>30.073850631713871</v>
      </c>
      <c r="C4945" s="3">
        <v>14.64000034332275</v>
      </c>
      <c r="D4945" s="4">
        <v>-1.066496081840562E-2</v>
      </c>
      <c r="E4945" s="4">
        <v>7.9646009608057344E-2</v>
      </c>
      <c r="F4945" s="2">
        <v>2</v>
      </c>
      <c r="G4945" s="4">
        <v>5.2964293790049632E-2</v>
      </c>
      <c r="H4945" s="4">
        <v>-0.75042447608536211</v>
      </c>
      <c r="I4945" s="4">
        <v>0.794028357910878</v>
      </c>
    </row>
    <row r="4946" spans="1:9" x14ac:dyDescent="0.25">
      <c r="A4946" t="s">
        <v>5122</v>
      </c>
      <c r="B4946" s="3">
        <v>30.398044586181641</v>
      </c>
      <c r="C4946" s="3">
        <v>13.560000419616699</v>
      </c>
      <c r="D4946" s="4">
        <v>1.4050294411507289E-3</v>
      </c>
      <c r="E4946" s="4">
        <v>2.961278216123597E-2</v>
      </c>
      <c r="F4946" s="2">
        <v>2</v>
      </c>
      <c r="G4946" s="4">
        <v>5.3930191416264428E-2</v>
      </c>
      <c r="H4946" s="4">
        <v>-0.74773406982421875</v>
      </c>
      <c r="I4946" s="4">
        <v>0.80769234853012062</v>
      </c>
    </row>
    <row r="4947" spans="1:9" x14ac:dyDescent="0.25">
      <c r="A4947" t="s">
        <v>5123</v>
      </c>
      <c r="B4947" s="3">
        <v>30.35539436340332</v>
      </c>
      <c r="C4947" s="3">
        <v>13.170000076293951</v>
      </c>
      <c r="D4947" s="4">
        <v>1.3098114176093301E-2</v>
      </c>
      <c r="E4947" s="4">
        <v>-4.2877917352755368E-2</v>
      </c>
      <c r="F4947" s="2">
        <v>1</v>
      </c>
      <c r="G4947" s="4">
        <v>5.8083125937999247E-2</v>
      </c>
      <c r="H4947" s="4">
        <v>-0.74808801358171517</v>
      </c>
      <c r="I4947" s="4">
        <v>0.80769234853012062</v>
      </c>
    </row>
    <row r="4948" spans="1:9" x14ac:dyDescent="0.25">
      <c r="A4948" t="s">
        <v>5124</v>
      </c>
      <c r="B4948" s="3">
        <v>29.962936401367191</v>
      </c>
      <c r="C4948" s="3">
        <v>13.760000228881839</v>
      </c>
      <c r="D4948" s="4">
        <v>1.532205331866443E-2</v>
      </c>
      <c r="E4948" s="4">
        <v>-1.7844396567861631E-2</v>
      </c>
      <c r="F4948" s="2">
        <v>2</v>
      </c>
      <c r="G4948" s="4">
        <v>5.6018168461607232E-2</v>
      </c>
      <c r="H4948" s="4">
        <v>-0.75134492612973292</v>
      </c>
      <c r="I4948" s="4">
        <v>0.78087035521761683</v>
      </c>
    </row>
    <row r="4949" spans="1:9" x14ac:dyDescent="0.25">
      <c r="A4949" t="s">
        <v>5125</v>
      </c>
      <c r="B4949" s="3">
        <v>29.510770797729489</v>
      </c>
      <c r="C4949" s="3">
        <v>14.010000228881839</v>
      </c>
      <c r="D4949" s="4">
        <v>8.4551193061381813E-3</v>
      </c>
      <c r="E4949" s="4">
        <v>-3.5562012263600229E-3</v>
      </c>
      <c r="F4949" s="2">
        <v>2</v>
      </c>
      <c r="G4949" s="4">
        <v>1.506403563345682E-2</v>
      </c>
      <c r="H4949" s="4">
        <v>-0.75509733777817845</v>
      </c>
      <c r="I4949" s="4">
        <v>0.75860321849633938</v>
      </c>
    </row>
    <row r="4950" spans="1:9" x14ac:dyDescent="0.25">
      <c r="A4950" t="s">
        <v>5126</v>
      </c>
      <c r="B4950" s="3">
        <v>29.263345718383789</v>
      </c>
      <c r="C4950" s="3">
        <v>14.060000419616699</v>
      </c>
      <c r="D4950" s="4">
        <v>-3.7757693384076201E-3</v>
      </c>
      <c r="E4950" s="4">
        <v>-7.1068055610534753E-4</v>
      </c>
      <c r="F4950" s="2">
        <v>2</v>
      </c>
      <c r="G4950" s="4">
        <v>-5.408582591834632E-3</v>
      </c>
      <c r="H4950" s="4">
        <v>-0.75715065793872371</v>
      </c>
      <c r="I4950" s="4">
        <v>0.75506072386003353</v>
      </c>
    </row>
    <row r="4951" spans="1:9" x14ac:dyDescent="0.25">
      <c r="A4951" t="s">
        <v>5127</v>
      </c>
      <c r="B4951" s="3">
        <v>29.3742561340332</v>
      </c>
      <c r="C4951" s="3">
        <v>14.069999694824221</v>
      </c>
      <c r="D4951" s="4">
        <v>8.4946155584004757E-3</v>
      </c>
      <c r="E4951" s="4">
        <v>1.1502505331937529E-2</v>
      </c>
      <c r="F4951" s="2">
        <v>2</v>
      </c>
      <c r="G4951" s="4">
        <v>1.483381722860466E-2</v>
      </c>
      <c r="H4951" s="4">
        <v>-0.75623023955159163</v>
      </c>
      <c r="I4951" s="4">
        <v>0.75151822922372746</v>
      </c>
    </row>
    <row r="4952" spans="1:9" x14ac:dyDescent="0.25">
      <c r="A4952" t="s">
        <v>5128</v>
      </c>
      <c r="B4952" s="3">
        <v>29.126834869384769</v>
      </c>
      <c r="C4952" s="3">
        <v>13.909999847412109</v>
      </c>
      <c r="D4952" s="4">
        <v>-1.840166246634101E-2</v>
      </c>
      <c r="E4952" s="4">
        <v>-2.5910356616098969E-2</v>
      </c>
      <c r="F4952" s="2">
        <v>2</v>
      </c>
      <c r="G4952" s="4">
        <v>-1.949740431802516E-4</v>
      </c>
      <c r="H4952" s="4">
        <v>-0.75828352805489818</v>
      </c>
      <c r="I4952" s="4">
        <v>0.75455454288257329</v>
      </c>
    </row>
    <row r="4953" spans="1:9" x14ac:dyDescent="0.25">
      <c r="A4953" t="s">
        <v>5129</v>
      </c>
      <c r="B4953" s="3">
        <v>29.67286491394043</v>
      </c>
      <c r="C4953" s="3">
        <v>14.27999973297119</v>
      </c>
      <c r="D4953" s="4">
        <v>1.4881921210526229E-2</v>
      </c>
      <c r="E4953" s="4">
        <v>-4.225352923462744E-2</v>
      </c>
      <c r="F4953" s="2">
        <v>2</v>
      </c>
      <c r="G4953" s="4">
        <v>2.7876113561907449E-2</v>
      </c>
      <c r="H4953" s="4">
        <v>-0.75375215839053589</v>
      </c>
      <c r="I4953" s="4">
        <v>0.76518221984297008</v>
      </c>
    </row>
    <row r="4954" spans="1:9" x14ac:dyDescent="0.25">
      <c r="A4954" t="s">
        <v>5130</v>
      </c>
      <c r="B4954" s="3">
        <v>29.237751007080082</v>
      </c>
      <c r="C4954" s="3">
        <v>14.909999847412109</v>
      </c>
      <c r="D4954" s="4">
        <v>7.3488020837508827E-3</v>
      </c>
      <c r="E4954" s="4">
        <v>-2.485285254342573E-2</v>
      </c>
      <c r="F4954" s="2">
        <v>2</v>
      </c>
      <c r="G4954" s="4">
        <v>1.220496233269475E-2</v>
      </c>
      <c r="H4954" s="4">
        <v>-0.75736306218190808</v>
      </c>
      <c r="I4954" s="4">
        <v>0.74443323995111554</v>
      </c>
    </row>
    <row r="4955" spans="1:9" x14ac:dyDescent="0.25">
      <c r="A4955" t="s">
        <v>5131</v>
      </c>
      <c r="B4955" s="3">
        <v>29.024456024169918</v>
      </c>
      <c r="C4955" s="3">
        <v>15.289999961853029</v>
      </c>
      <c r="D4955" s="4">
        <v>1.1768973884693781E-3</v>
      </c>
      <c r="E4955" s="4">
        <v>-9.7150014641742555E-3</v>
      </c>
      <c r="F4955" s="2">
        <v>2</v>
      </c>
      <c r="G4955" s="4">
        <v>1.926616756217325E-2</v>
      </c>
      <c r="H4955" s="4">
        <v>-0.75913314502763551</v>
      </c>
      <c r="I4955" s="4">
        <v>0.72672057371810683</v>
      </c>
    </row>
    <row r="4956" spans="1:9" x14ac:dyDescent="0.25">
      <c r="A4956" t="s">
        <v>5132</v>
      </c>
      <c r="B4956" s="3">
        <v>28.990337371826168</v>
      </c>
      <c r="C4956" s="3">
        <v>15.439999580383301</v>
      </c>
      <c r="D4956" s="4">
        <v>-1.6782309064548029E-2</v>
      </c>
      <c r="E4956" s="4">
        <v>4.9626073442776697E-2</v>
      </c>
      <c r="F4956" s="2">
        <v>2</v>
      </c>
      <c r="G4956" s="4">
        <v>2.7297662531193811E-2</v>
      </c>
      <c r="H4956" s="4">
        <v>-0.75941628737073719</v>
      </c>
      <c r="I4956" s="4">
        <v>0.74240890214423239</v>
      </c>
    </row>
    <row r="4957" spans="1:9" x14ac:dyDescent="0.25">
      <c r="A4957" t="s">
        <v>5133</v>
      </c>
      <c r="B4957" s="3">
        <v>29.485166549682621</v>
      </c>
      <c r="C4957" s="3">
        <v>14.710000038146971</v>
      </c>
      <c r="D4957" s="4">
        <v>4.651284003293954E-3</v>
      </c>
      <c r="E4957" s="4">
        <v>-1.3413803575581531E-2</v>
      </c>
      <c r="F4957" s="2">
        <v>2</v>
      </c>
      <c r="G4957" s="4">
        <v>5.4070669362383812E-2</v>
      </c>
      <c r="H4957" s="4">
        <v>-0.75530982116445955</v>
      </c>
      <c r="I4957" s="4">
        <v>0.75506072386003353</v>
      </c>
    </row>
    <row r="4958" spans="1:9" x14ac:dyDescent="0.25">
      <c r="A4958" t="s">
        <v>5134</v>
      </c>
      <c r="B4958" s="3">
        <v>29.34865760803223</v>
      </c>
      <c r="C4958" s="3">
        <v>14.909999847412109</v>
      </c>
      <c r="D4958" s="4">
        <v>-4.3417191403760658E-3</v>
      </c>
      <c r="E4958" s="4">
        <v>-4.6728769668419323E-3</v>
      </c>
      <c r="F4958" s="2">
        <v>2</v>
      </c>
      <c r="G4958" s="4">
        <v>5.7573374069709297E-2</v>
      </c>
      <c r="H4958" s="4">
        <v>-0.75644267545201471</v>
      </c>
      <c r="I4958" s="4">
        <v>0.74848172251340284</v>
      </c>
    </row>
    <row r="4959" spans="1:9" x14ac:dyDescent="0.25">
      <c r="A4959" t="s">
        <v>5135</v>
      </c>
      <c r="B4959" s="3">
        <v>29.47663688659668</v>
      </c>
      <c r="C4959" s="3">
        <v>14.97999954223633</v>
      </c>
      <c r="D4959" s="4">
        <v>1.3790851349634309E-2</v>
      </c>
      <c r="E4959" s="4">
        <v>-2.2831075225805519E-2</v>
      </c>
      <c r="F4959" s="2">
        <v>2</v>
      </c>
      <c r="G4959" s="4">
        <v>6.3165641710374532E-2</v>
      </c>
      <c r="H4959" s="4">
        <v>-0.755380606750235</v>
      </c>
      <c r="I4959" s="4">
        <v>0.75101204824626722</v>
      </c>
    </row>
    <row r="4960" spans="1:9" x14ac:dyDescent="0.25">
      <c r="A4960" t="s">
        <v>5136</v>
      </c>
      <c r="B4960" s="3">
        <v>29.07565879821777</v>
      </c>
      <c r="C4960" s="3">
        <v>15.329999923706049</v>
      </c>
      <c r="D4960" s="4">
        <v>-2.9288155511841829E-4</v>
      </c>
      <c r="E4960" s="4">
        <v>-3.4634772466701991E-2</v>
      </c>
      <c r="F4960" s="2">
        <v>2</v>
      </c>
      <c r="G4960" s="4">
        <v>5.0965996080323712E-2</v>
      </c>
      <c r="H4960" s="4">
        <v>-0.75870822574093133</v>
      </c>
      <c r="I4960" s="4">
        <v>0.73633608177506193</v>
      </c>
    </row>
    <row r="4961" spans="1:9" x14ac:dyDescent="0.25">
      <c r="A4961" t="s">
        <v>5137</v>
      </c>
      <c r="B4961" s="3">
        <v>29.084177017211911</v>
      </c>
      <c r="C4961" s="3">
        <v>15.88000011444092</v>
      </c>
      <c r="D4961" s="4">
        <v>2.3519155632141242E-3</v>
      </c>
      <c r="E4961" s="4">
        <v>-7.499992847442627E-3</v>
      </c>
      <c r="F4961" s="2">
        <v>2</v>
      </c>
      <c r="G4961" s="4">
        <v>4.4832423747748429E-2</v>
      </c>
      <c r="H4961" s="4">
        <v>-0.75863753512687204</v>
      </c>
      <c r="I4961" s="4">
        <v>0.734311743968179</v>
      </c>
    </row>
    <row r="4962" spans="1:9" x14ac:dyDescent="0.25">
      <c r="A4962" t="s">
        <v>5138</v>
      </c>
      <c r="B4962" s="3">
        <v>29.015933990478519</v>
      </c>
      <c r="C4962" s="3">
        <v>16</v>
      </c>
      <c r="D4962" s="4">
        <v>1.009839038477711E-2</v>
      </c>
      <c r="E4962" s="4">
        <v>-5.6603722658898133E-2</v>
      </c>
      <c r="F4962" s="2">
        <v>2</v>
      </c>
      <c r="G4962" s="4">
        <v>5.3678960748955618E-2</v>
      </c>
      <c r="H4962" s="4">
        <v>-0.75920386729893352</v>
      </c>
      <c r="I4962" s="4">
        <v>0.7277327426215483</v>
      </c>
    </row>
    <row r="4963" spans="1:9" x14ac:dyDescent="0.25">
      <c r="A4963" t="s">
        <v>5139</v>
      </c>
      <c r="B4963" s="3">
        <v>28.725849151611332</v>
      </c>
      <c r="C4963" s="3">
        <v>16.95999908447266</v>
      </c>
      <c r="D4963" s="4">
        <v>-5.3176337596400058E-3</v>
      </c>
      <c r="E4963" s="4">
        <v>4.4978408060740049E-2</v>
      </c>
      <c r="F4963" s="2">
        <v>3</v>
      </c>
      <c r="G4963" s="4">
        <v>4.0566830011451893E-2</v>
      </c>
      <c r="H4963" s="4">
        <v>-0.76161121036007196</v>
      </c>
      <c r="I4963" s="4">
        <v>0.71305658309886422</v>
      </c>
    </row>
    <row r="4964" spans="1:9" x14ac:dyDescent="0.25">
      <c r="A4964" t="s">
        <v>5140</v>
      </c>
      <c r="B4964" s="3">
        <v>28.87941932678223</v>
      </c>
      <c r="C4964" s="3">
        <v>16.229999542236332</v>
      </c>
      <c r="D4964" s="4">
        <v>1.7739060879969241E-2</v>
      </c>
      <c r="E4964" s="4">
        <v>-4.6416033741467078E-2</v>
      </c>
      <c r="F4964" s="2">
        <v>3</v>
      </c>
      <c r="G4964" s="4">
        <v>5.9219066978980051E-2</v>
      </c>
      <c r="H4964" s="4">
        <v>-0.76033676907234671</v>
      </c>
      <c r="I4964" s="4">
        <v>0.71609308980918884</v>
      </c>
    </row>
    <row r="4965" spans="1:9" x14ac:dyDescent="0.25">
      <c r="A4965" t="s">
        <v>5141</v>
      </c>
      <c r="B4965" s="3">
        <v>28.376054763793949</v>
      </c>
      <c r="C4965" s="3">
        <v>17.020000457763668</v>
      </c>
      <c r="D4965" s="4">
        <v>1.1249186873331761E-2</v>
      </c>
      <c r="E4965" s="4">
        <v>-3.1303315117447987E-2</v>
      </c>
      <c r="F4965" s="2">
        <v>3</v>
      </c>
      <c r="G4965" s="4">
        <v>6.7468484074173718E-2</v>
      </c>
      <c r="H4965" s="4">
        <v>-0.7645140683502577</v>
      </c>
      <c r="I4965" s="4">
        <v>0.69230760320700968</v>
      </c>
    </row>
    <row r="4966" spans="1:9" x14ac:dyDescent="0.25">
      <c r="A4966" t="s">
        <v>5142</v>
      </c>
      <c r="B4966" s="3">
        <v>28.060398101806641</v>
      </c>
      <c r="C4966" s="3">
        <v>17.569999694824219</v>
      </c>
      <c r="D4966" s="4">
        <v>1.137800513576614E-2</v>
      </c>
      <c r="E4966" s="4">
        <v>-2.2803106665769901E-2</v>
      </c>
      <c r="F4966" s="2">
        <v>3</v>
      </c>
      <c r="G4966" s="4">
        <v>6.4817465353531833E-2</v>
      </c>
      <c r="H4966" s="4">
        <v>-0.76713362571114818</v>
      </c>
      <c r="I4966" s="4">
        <v>0.67965578149120875</v>
      </c>
    </row>
    <row r="4967" spans="1:9" x14ac:dyDescent="0.25">
      <c r="A4967" t="s">
        <v>5143</v>
      </c>
      <c r="B4967" s="3">
        <v>27.744718551635739</v>
      </c>
      <c r="C4967" s="3">
        <v>17.979999542236332</v>
      </c>
      <c r="D4967" s="4">
        <v>1.539880106236291E-3</v>
      </c>
      <c r="E4967" s="4">
        <v>-5.7652011837957318E-2</v>
      </c>
      <c r="F4967" s="2">
        <v>3</v>
      </c>
      <c r="G4967" s="4">
        <v>5.3861601678444122E-2</v>
      </c>
      <c r="H4967" s="4">
        <v>-0.76975337301547109</v>
      </c>
      <c r="I4967" s="4">
        <v>0.65688265684395009</v>
      </c>
    </row>
    <row r="4968" spans="1:9" x14ac:dyDescent="0.25">
      <c r="A4968" t="s">
        <v>5144</v>
      </c>
      <c r="B4968" s="3">
        <v>27.702060699462891</v>
      </c>
      <c r="C4968" s="3">
        <v>19.079999923706051</v>
      </c>
      <c r="D4968" s="4">
        <v>-1.3669543740964411E-2</v>
      </c>
      <c r="E4968" s="4">
        <v>5.7649609501048582E-2</v>
      </c>
      <c r="F4968" s="2">
        <v>3</v>
      </c>
      <c r="G4968" s="4">
        <v>5.2582000048556621E-2</v>
      </c>
      <c r="H4968" s="4">
        <v>-0.77010738008744495</v>
      </c>
      <c r="I4968" s="4">
        <v>0.66295547721312054</v>
      </c>
    </row>
    <row r="4969" spans="1:9" x14ac:dyDescent="0.25">
      <c r="A4969" t="s">
        <v>5145</v>
      </c>
      <c r="B4969" s="3">
        <v>28.085983276367191</v>
      </c>
      <c r="C4969" s="3">
        <v>18.04000091552734</v>
      </c>
      <c r="D4969" s="4">
        <v>-8.732693466727115E-3</v>
      </c>
      <c r="E4969" s="4">
        <v>3.262745418296209E-2</v>
      </c>
      <c r="F4969" s="2">
        <v>3</v>
      </c>
      <c r="G4969" s="4">
        <v>8.3317601778256645E-2</v>
      </c>
      <c r="H4969" s="4">
        <v>-0.76692130061106067</v>
      </c>
      <c r="I4969" s="4">
        <v>0.67206480429261539</v>
      </c>
    </row>
    <row r="4970" spans="1:9" x14ac:dyDescent="0.25">
      <c r="A4970" t="s">
        <v>5146</v>
      </c>
      <c r="B4970" s="3">
        <v>28.33341026306152</v>
      </c>
      <c r="C4970" s="3">
        <v>17.469999313354489</v>
      </c>
      <c r="D4970" s="4">
        <v>1.250038510120466E-2</v>
      </c>
      <c r="E4970" s="4">
        <v>-7.5172055170742547E-2</v>
      </c>
      <c r="F4970" s="2">
        <v>3</v>
      </c>
      <c r="G4970" s="4">
        <v>0.1048550689389622</v>
      </c>
      <c r="H4970" s="4">
        <v>-0.7648679646218961</v>
      </c>
      <c r="I4970" s="4">
        <v>0.69433194101389284</v>
      </c>
    </row>
    <row r="4971" spans="1:9" x14ac:dyDescent="0.25">
      <c r="A4971" t="s">
        <v>5147</v>
      </c>
      <c r="B4971" s="3">
        <v>27.98360443115234</v>
      </c>
      <c r="C4971" s="3">
        <v>18.889999389648441</v>
      </c>
      <c r="D4971" s="4">
        <v>2.444983097475983E-3</v>
      </c>
      <c r="E4971" s="4">
        <v>-2.3267877941523071E-2</v>
      </c>
      <c r="F4971" s="2">
        <v>3</v>
      </c>
      <c r="G4971" s="4">
        <v>8.2573977894531136E-2</v>
      </c>
      <c r="H4971" s="4">
        <v>-0.76777091758379801</v>
      </c>
      <c r="I4971" s="4">
        <v>0.6680161286788493</v>
      </c>
    </row>
    <row r="4972" spans="1:9" x14ac:dyDescent="0.25">
      <c r="A4972" t="s">
        <v>5148</v>
      </c>
      <c r="B4972" s="3">
        <v>27.915351867675781</v>
      </c>
      <c r="C4972" s="3">
        <v>19.340000152587891</v>
      </c>
      <c r="D4972" s="4">
        <v>-2.619049219095837E-2</v>
      </c>
      <c r="E4972" s="4">
        <v>5.567688180976571E-2</v>
      </c>
      <c r="F4972" s="2">
        <v>3</v>
      </c>
      <c r="G4972" s="4">
        <v>8.4225935161355903E-2</v>
      </c>
      <c r="H4972" s="4">
        <v>-0.76833732889895612</v>
      </c>
      <c r="I4972" s="4">
        <v>0.69078944637758677</v>
      </c>
    </row>
    <row r="4973" spans="1:9" x14ac:dyDescent="0.25">
      <c r="A4973" t="s">
        <v>5149</v>
      </c>
      <c r="B4973" s="3">
        <v>28.666131973266602</v>
      </c>
      <c r="C4973" s="3">
        <v>18.319999694824219</v>
      </c>
      <c r="D4973" s="4">
        <v>-1.8691297102290009E-2</v>
      </c>
      <c r="E4973" s="4">
        <v>0.13016660885395751</v>
      </c>
      <c r="F4973" s="2">
        <v>3</v>
      </c>
      <c r="G4973" s="4">
        <v>0.11264933913882171</v>
      </c>
      <c r="H4973" s="4">
        <v>-0.76210678860359671</v>
      </c>
      <c r="I4973" s="4">
        <v>0.74089074531480947</v>
      </c>
    </row>
    <row r="4974" spans="1:9" x14ac:dyDescent="0.25">
      <c r="A4974" t="s">
        <v>5150</v>
      </c>
      <c r="B4974" s="3">
        <v>29.21214485168457</v>
      </c>
      <c r="C4974" s="3">
        <v>16.20999908447266</v>
      </c>
      <c r="D4974" s="4">
        <v>2.9135694615600732E-4</v>
      </c>
      <c r="E4974" s="4">
        <v>1.1228845297374329E-2</v>
      </c>
      <c r="F4974" s="2">
        <v>3</v>
      </c>
      <c r="G4974" s="4">
        <v>8.9137438490764831E-2</v>
      </c>
      <c r="H4974" s="4">
        <v>-0.75757556139680848</v>
      </c>
      <c r="I4974" s="4">
        <v>0.7439270589736553</v>
      </c>
    </row>
    <row r="4975" spans="1:9" x14ac:dyDescent="0.25">
      <c r="A4975" t="s">
        <v>5151</v>
      </c>
      <c r="B4975" s="3">
        <v>29.20363616943359</v>
      </c>
      <c r="C4975" s="3">
        <v>16.030000686645511</v>
      </c>
      <c r="D4975" s="4">
        <v>-2.0880143489755979E-2</v>
      </c>
      <c r="E4975" s="4">
        <v>4.2940846193924243E-2</v>
      </c>
      <c r="F4975" s="2">
        <v>2</v>
      </c>
      <c r="G4975" s="4">
        <v>8.8474126666262309E-2</v>
      </c>
      <c r="H4975" s="4">
        <v>-0.75764617286777103</v>
      </c>
      <c r="I4975" s="4">
        <v>0.76771254557583446</v>
      </c>
    </row>
    <row r="4976" spans="1:9" x14ac:dyDescent="0.25">
      <c r="A4976" t="s">
        <v>5152</v>
      </c>
      <c r="B4976" s="3">
        <v>29.826416015625</v>
      </c>
      <c r="C4976" s="3">
        <v>15.36999988555908</v>
      </c>
      <c r="D4976" s="4">
        <v>2.005724600210312E-3</v>
      </c>
      <c r="E4976" s="4">
        <v>3.26372008687148E-3</v>
      </c>
      <c r="F4976" s="2">
        <v>2</v>
      </c>
      <c r="G4976" s="4">
        <v>9.980017740128222E-2</v>
      </c>
      <c r="H4976" s="4">
        <v>-0.75247787538900412</v>
      </c>
      <c r="I4976" s="4">
        <v>0.772267209115582</v>
      </c>
    </row>
    <row r="4977" spans="1:9" x14ac:dyDescent="0.25">
      <c r="A4977" t="s">
        <v>5153</v>
      </c>
      <c r="B4977" s="3">
        <v>29.7667121887207</v>
      </c>
      <c r="C4977" s="3">
        <v>15.319999694824221</v>
      </c>
      <c r="D4977" s="4">
        <v>3.1627304964469971E-3</v>
      </c>
      <c r="E4977" s="4">
        <v>-2.2959222152102329E-2</v>
      </c>
      <c r="F4977" s="2">
        <v>2</v>
      </c>
      <c r="G4977" s="4">
        <v>0.11087328767123281</v>
      </c>
      <c r="H4977" s="4">
        <v>-0.7529733428321933</v>
      </c>
      <c r="I4977" s="4">
        <v>0.77631569167786929</v>
      </c>
    </row>
    <row r="4978" spans="1:9" x14ac:dyDescent="0.25">
      <c r="A4978" t="s">
        <v>5154</v>
      </c>
      <c r="B4978" s="3">
        <v>29.67286491394043</v>
      </c>
      <c r="C4978" s="3">
        <v>15.680000305175779</v>
      </c>
      <c r="D4978" s="4">
        <v>1.163490948844936E-2</v>
      </c>
      <c r="E4978" s="4">
        <v>-2.9102125353317129E-2</v>
      </c>
      <c r="F4978" s="2">
        <v>2</v>
      </c>
      <c r="G4978" s="4">
        <v>9.9323882819545961E-2</v>
      </c>
      <c r="H4978" s="4">
        <v>-0.75375215839053589</v>
      </c>
      <c r="I4978" s="4">
        <v>0.76720636459837421</v>
      </c>
    </row>
    <row r="4979" spans="1:9" x14ac:dyDescent="0.25">
      <c r="A4979" t="s">
        <v>5155</v>
      </c>
      <c r="B4979" s="3">
        <v>29.331594467163089</v>
      </c>
      <c r="C4979" s="3">
        <v>16.14999961853027</v>
      </c>
      <c r="D4979" s="4">
        <v>-4.3441049603507587E-3</v>
      </c>
      <c r="E4979" s="4">
        <v>-2.4169162354675588E-2</v>
      </c>
      <c r="F4979" s="2">
        <v>3</v>
      </c>
      <c r="G4979" s="4">
        <v>7.8502258001012848E-2</v>
      </c>
      <c r="H4979" s="4">
        <v>-0.75658427828080432</v>
      </c>
      <c r="I4979" s="4">
        <v>0.75253039812716893</v>
      </c>
    </row>
    <row r="4980" spans="1:9" x14ac:dyDescent="0.25">
      <c r="A4980" t="s">
        <v>5156</v>
      </c>
      <c r="B4980" s="3">
        <v>29.45956993103027</v>
      </c>
      <c r="C4980" s="3">
        <v>16.54999923706055</v>
      </c>
      <c r="D4980" s="4">
        <v>1.379901766122504E-2</v>
      </c>
      <c r="E4980" s="4">
        <v>-4.3352603067942863E-2</v>
      </c>
      <c r="F4980" s="2">
        <v>3</v>
      </c>
      <c r="G4980" s="4">
        <v>8.6273329633018925E-2</v>
      </c>
      <c r="H4980" s="4">
        <v>-0.75552224123626333</v>
      </c>
      <c r="I4980" s="4">
        <v>0.75657888068945622</v>
      </c>
    </row>
    <row r="4981" spans="1:9" x14ac:dyDescent="0.25">
      <c r="A4981" t="s">
        <v>5157</v>
      </c>
      <c r="B4981" s="3">
        <v>29.058589935302731</v>
      </c>
      <c r="C4981" s="3">
        <v>17.29999923706055</v>
      </c>
      <c r="D4981" s="4">
        <v>-4.3845435445956094E-3</v>
      </c>
      <c r="E4981" s="4">
        <v>4.848480224609375E-2</v>
      </c>
      <c r="F4981" s="2">
        <v>3</v>
      </c>
      <c r="G4981" s="4">
        <v>9.2793955381646587E-2</v>
      </c>
      <c r="H4981" s="4">
        <v>-0.75884987605557896</v>
      </c>
      <c r="I4981" s="4">
        <v>0.74139673324079092</v>
      </c>
    </row>
    <row r="4982" spans="1:9" x14ac:dyDescent="0.25">
      <c r="A4982" t="s">
        <v>5158</v>
      </c>
      <c r="B4982" s="3">
        <v>29.18655967712402</v>
      </c>
      <c r="C4982" s="3">
        <v>16.5</v>
      </c>
      <c r="D4982" s="4">
        <v>-1.892772288895073E-2</v>
      </c>
      <c r="E4982" s="4">
        <v>4.7619047619047672E-2</v>
      </c>
      <c r="F4982" s="2">
        <v>3</v>
      </c>
      <c r="G4982" s="4">
        <v>8.3018016749160317E-2</v>
      </c>
      <c r="H4982" s="4">
        <v>-0.7577878864968961</v>
      </c>
      <c r="I4982" s="4">
        <v>0.75404855495659184</v>
      </c>
    </row>
    <row r="4983" spans="1:9" x14ac:dyDescent="0.25">
      <c r="A4983" t="s">
        <v>5159</v>
      </c>
      <c r="B4983" s="3">
        <v>29.749652862548832</v>
      </c>
      <c r="C4983" s="3">
        <v>15.75</v>
      </c>
      <c r="D4983" s="4">
        <v>1.3663154883338141E-2</v>
      </c>
      <c r="E4983" s="4">
        <v>-4.0219369503296631E-2</v>
      </c>
      <c r="F4983" s="2">
        <v>2</v>
      </c>
      <c r="G4983" s="4">
        <v>0.1130706022685468</v>
      </c>
      <c r="H4983" s="4">
        <v>-0.7531149140037442</v>
      </c>
      <c r="I4983" s="4">
        <v>0.77682187265532954</v>
      </c>
    </row>
    <row r="4984" spans="1:9" x14ac:dyDescent="0.25">
      <c r="A4984" t="s">
        <v>5160</v>
      </c>
      <c r="B4984" s="3">
        <v>29.34865760803223</v>
      </c>
      <c r="C4984" s="3">
        <v>16.409999847412109</v>
      </c>
      <c r="D4984" s="4">
        <v>-2.907147774432783E-2</v>
      </c>
      <c r="E4984" s="4">
        <v>0.1580804346547342</v>
      </c>
      <c r="F4984" s="2">
        <v>3</v>
      </c>
      <c r="G4984" s="4">
        <v>0.11442515860505779</v>
      </c>
      <c r="H4984" s="4">
        <v>-0.75644267545201471</v>
      </c>
      <c r="I4984" s="4">
        <v>0.80414985389381455</v>
      </c>
    </row>
    <row r="4985" spans="1:9" x14ac:dyDescent="0.25">
      <c r="A4985" t="s">
        <v>5161</v>
      </c>
      <c r="B4985" s="3">
        <v>30.227413177490231</v>
      </c>
      <c r="C4985" s="3">
        <v>14.170000076293951</v>
      </c>
      <c r="D4985" s="4">
        <v>2.3988854402425819E-2</v>
      </c>
      <c r="E4985" s="4">
        <v>-6.5919577783173033E-2</v>
      </c>
      <c r="F4985" s="2">
        <v>2</v>
      </c>
      <c r="G4985" s="4">
        <v>0.13311516921756719</v>
      </c>
      <c r="H4985" s="4">
        <v>-0.74915009811211419</v>
      </c>
      <c r="I4985" s="4">
        <v>0.80111334718348992</v>
      </c>
    </row>
    <row r="4986" spans="1:9" x14ac:dyDescent="0.25">
      <c r="A4986" t="s">
        <v>5162</v>
      </c>
      <c r="B4986" s="3">
        <v>29.519279479980469</v>
      </c>
      <c r="C4986" s="3">
        <v>15.170000076293951</v>
      </c>
      <c r="D4986" s="4">
        <v>-2.0191622124363651E-3</v>
      </c>
      <c r="E4986" s="4">
        <v>5.7880049851761539E-2</v>
      </c>
      <c r="F4986" s="2">
        <v>2</v>
      </c>
      <c r="G4986" s="4">
        <v>0.1101189099252851</v>
      </c>
      <c r="H4986" s="4">
        <v>-0.75502672630721601</v>
      </c>
      <c r="I4986" s="4">
        <v>0.76973688338271762</v>
      </c>
    </row>
    <row r="4987" spans="1:9" x14ac:dyDescent="0.25">
      <c r="A4987" t="s">
        <v>5163</v>
      </c>
      <c r="B4987" s="3">
        <v>29.57900428771973</v>
      </c>
      <c r="C4987" s="3">
        <v>14.340000152587891</v>
      </c>
      <c r="D4987" s="4">
        <v>-1.140605610740519E-2</v>
      </c>
      <c r="E4987" s="4">
        <v>-2.515294932695944E-2</v>
      </c>
      <c r="F4987" s="2">
        <v>2</v>
      </c>
      <c r="G4987" s="4">
        <v>7.8468158105891472E-2</v>
      </c>
      <c r="H4987" s="4">
        <v>-0.75453108474921393</v>
      </c>
      <c r="I4987" s="4">
        <v>0.794028357910878</v>
      </c>
    </row>
    <row r="4988" spans="1:9" x14ac:dyDescent="0.25">
      <c r="A4988" t="s">
        <v>5164</v>
      </c>
      <c r="B4988" s="3">
        <v>29.9202766418457</v>
      </c>
      <c r="C4988" s="3">
        <v>14.710000038146971</v>
      </c>
      <c r="D4988" s="4">
        <v>-3.4097363916919532E-3</v>
      </c>
      <c r="E4988" s="4">
        <v>6.9040682664460729E-2</v>
      </c>
      <c r="F4988" s="2">
        <v>2</v>
      </c>
      <c r="G4988" s="4">
        <v>8.7529727637163157E-2</v>
      </c>
      <c r="H4988" s="4">
        <v>-0.75169894903032608</v>
      </c>
      <c r="I4988" s="4">
        <v>0.79605269571776116</v>
      </c>
    </row>
    <row r="4989" spans="1:9" x14ac:dyDescent="0.25">
      <c r="A4989" t="s">
        <v>5165</v>
      </c>
      <c r="B4989" s="3">
        <v>30.022645950317379</v>
      </c>
      <c r="C4989" s="3">
        <v>13.760000228881839</v>
      </c>
      <c r="D4989" s="4">
        <v>-1.012725047215512E-2</v>
      </c>
      <c r="E4989" s="4">
        <v>-4.8409391937653153E-2</v>
      </c>
      <c r="F4989" s="2">
        <v>2</v>
      </c>
      <c r="G4989" s="4">
        <v>9.2605350551417942E-2</v>
      </c>
      <c r="H4989" s="4">
        <v>-0.7508494112006856</v>
      </c>
      <c r="I4989" s="4">
        <v>0.80414985389381455</v>
      </c>
    </row>
    <row r="4990" spans="1:9" x14ac:dyDescent="0.25">
      <c r="A4990" t="s">
        <v>5166</v>
      </c>
      <c r="B4990" s="3">
        <v>30.329803466796879</v>
      </c>
      <c r="C4990" s="3">
        <v>14.460000038146971</v>
      </c>
      <c r="D4990" s="4">
        <v>-1.403864014026257E-3</v>
      </c>
      <c r="E4990" s="4">
        <v>-3.3422459807823102E-2</v>
      </c>
      <c r="F4990" s="2">
        <v>2</v>
      </c>
      <c r="G4990" s="4">
        <v>0.11695647687588399</v>
      </c>
      <c r="H4990" s="4">
        <v>-0.74830038616766081</v>
      </c>
      <c r="I4990" s="4">
        <v>0.81224701206986794</v>
      </c>
    </row>
    <row r="4991" spans="1:9" x14ac:dyDescent="0.25">
      <c r="A4991" t="s">
        <v>176</v>
      </c>
      <c r="B4991" s="3">
        <v>30.372442245483398</v>
      </c>
      <c r="C4991" s="3">
        <v>14.960000038146971</v>
      </c>
      <c r="D4991" s="4">
        <v>-4.1964198388444451E-3</v>
      </c>
      <c r="E4991" s="4">
        <v>-5.1964493580496603E-2</v>
      </c>
      <c r="F4991" s="2">
        <v>2</v>
      </c>
      <c r="G4991" s="4">
        <v>0.12702225025560579</v>
      </c>
      <c r="H4991" s="4">
        <v>-0.74794653738188055</v>
      </c>
      <c r="I4991" s="4">
        <v>0.8061739986492189</v>
      </c>
    </row>
    <row r="4992" spans="1:9" x14ac:dyDescent="0.25">
      <c r="A4992" t="s">
        <v>5167</v>
      </c>
      <c r="B4992" s="3">
        <v>30.500434875488281</v>
      </c>
      <c r="C4992" s="3">
        <v>15.77999973297119</v>
      </c>
      <c r="D4992" s="4">
        <v>1.4011213730313889E-3</v>
      </c>
      <c r="E4992" s="4">
        <v>-2.5925988283228559E-2</v>
      </c>
      <c r="F4992" s="2">
        <v>2</v>
      </c>
      <c r="G4992" s="4">
        <v>0.11068262512638501</v>
      </c>
      <c r="H4992" s="4">
        <v>-0.74688435787976526</v>
      </c>
      <c r="I4992" s="4">
        <v>0.82388666488222739</v>
      </c>
    </row>
    <row r="4993" spans="1:9" x14ac:dyDescent="0.25">
      <c r="A4993" t="s">
        <v>5168</v>
      </c>
      <c r="B4993" s="3">
        <v>30.457759857177731</v>
      </c>
      <c r="C4993" s="3">
        <v>16.20000076293945</v>
      </c>
      <c r="D4993" s="4">
        <v>-1.108104810816735E-2</v>
      </c>
      <c r="E4993" s="4">
        <v>2.466795274963118E-2</v>
      </c>
      <c r="F4993" s="2">
        <v>3</v>
      </c>
      <c r="G4993" s="4">
        <v>0.1063799154617622</v>
      </c>
      <c r="H4993" s="4">
        <v>-0.74723850740931341</v>
      </c>
      <c r="I4993" s="4">
        <v>0.82844132842197493</v>
      </c>
    </row>
    <row r="4994" spans="1:9" x14ac:dyDescent="0.25">
      <c r="A4994" t="s">
        <v>5169</v>
      </c>
      <c r="B4994" s="3">
        <v>30.799045562744141</v>
      </c>
      <c r="C4994" s="3">
        <v>15.810000419616699</v>
      </c>
      <c r="D4994" s="4">
        <v>1.9433179589967149E-3</v>
      </c>
      <c r="E4994" s="4">
        <v>-2.7076897254357021E-2</v>
      </c>
      <c r="F4994" s="2">
        <v>2</v>
      </c>
      <c r="G4994" s="4">
        <v>0.13245941064956779</v>
      </c>
      <c r="H4994" s="4">
        <v>-0.7444062608900901</v>
      </c>
      <c r="I4994" s="4">
        <v>0.83653848659802854</v>
      </c>
    </row>
    <row r="4995" spans="1:9" x14ac:dyDescent="0.25">
      <c r="A4995" t="s">
        <v>5170</v>
      </c>
      <c r="B4995" s="3">
        <v>30.739309310913089</v>
      </c>
      <c r="C4995" s="3">
        <v>16.25</v>
      </c>
      <c r="D4995" s="4">
        <v>-2.1455391817646219E-2</v>
      </c>
      <c r="E4995" s="4">
        <v>7.7586212348362382E-2</v>
      </c>
      <c r="F4995" s="2">
        <v>3</v>
      </c>
      <c r="G4995" s="4">
        <v>0.17868131048363509</v>
      </c>
      <c r="H4995" s="4">
        <v>-0.74490199741980834</v>
      </c>
      <c r="I4995" s="4">
        <v>0.85222662197267529</v>
      </c>
    </row>
    <row r="4996" spans="1:9" x14ac:dyDescent="0.25">
      <c r="A4996" t="s">
        <v>5171</v>
      </c>
      <c r="B4996" s="3">
        <v>31.41329383850098</v>
      </c>
      <c r="C4996" s="3">
        <v>15.079999923706049</v>
      </c>
      <c r="D4996" s="4">
        <v>-5.9402351432104039E-3</v>
      </c>
      <c r="E4996" s="4">
        <v>-7.8947294121632927E-3</v>
      </c>
      <c r="F4996" s="2">
        <v>2</v>
      </c>
      <c r="G4996" s="4">
        <v>0.18935650401563489</v>
      </c>
      <c r="H4996" s="4">
        <v>-0.73930876482571806</v>
      </c>
      <c r="I4996" s="4">
        <v>0.87499993967141276</v>
      </c>
    </row>
    <row r="4997" spans="1:9" x14ac:dyDescent="0.25">
      <c r="A4997" t="s">
        <v>5172</v>
      </c>
      <c r="B4997" s="3">
        <v>31.601011276245121</v>
      </c>
      <c r="C4997" s="3">
        <v>15.19999980926514</v>
      </c>
      <c r="D4997" s="4">
        <v>-1.8547393622655121E-2</v>
      </c>
      <c r="E4997" s="4">
        <v>5.9972081417450029E-2</v>
      </c>
      <c r="F4997" s="2">
        <v>2</v>
      </c>
      <c r="G4997" s="4">
        <v>0.2209058812874638</v>
      </c>
      <c r="H4997" s="4">
        <v>-0.73775094376560069</v>
      </c>
      <c r="I4997" s="4">
        <v>0.90587041554620384</v>
      </c>
    </row>
    <row r="4998" spans="1:9" x14ac:dyDescent="0.25">
      <c r="A4998" t="s">
        <v>5173</v>
      </c>
      <c r="B4998" s="3">
        <v>32.198204040527337</v>
      </c>
      <c r="C4998" s="3">
        <v>14.340000152587891</v>
      </c>
      <c r="D4998" s="4">
        <v>9.9006098301848144E-3</v>
      </c>
      <c r="E4998" s="4">
        <v>-7.3044608593141769E-2</v>
      </c>
      <c r="F4998" s="2">
        <v>2</v>
      </c>
      <c r="G4998" s="4">
        <v>0.2605920905689616</v>
      </c>
      <c r="H4998" s="4">
        <v>-0.73279498721554071</v>
      </c>
      <c r="I4998" s="4">
        <v>0.91801624933602355</v>
      </c>
    </row>
    <row r="4999" spans="1:9" x14ac:dyDescent="0.25">
      <c r="A4999" t="s">
        <v>5174</v>
      </c>
      <c r="B4999" s="3">
        <v>31.882547378540039</v>
      </c>
      <c r="C4999" s="3">
        <v>15.47000026702881</v>
      </c>
      <c r="D4999" s="4">
        <v>9.4538407605730956E-3</v>
      </c>
      <c r="E4999" s="4">
        <v>-3.7336617248888697E-2</v>
      </c>
      <c r="F4999" s="2">
        <v>2</v>
      </c>
      <c r="G4999" s="4">
        <v>0.25325509640774468</v>
      </c>
      <c r="H4999" s="4">
        <v>-0.73541454457643118</v>
      </c>
      <c r="I4999" s="4">
        <v>0.902327920909898</v>
      </c>
    </row>
    <row r="5000" spans="1:9" x14ac:dyDescent="0.25">
      <c r="A5000" t="s">
        <v>5175</v>
      </c>
      <c r="B5000" s="3">
        <v>31.583957672119141</v>
      </c>
      <c r="C5000" s="3">
        <v>16.069999694824219</v>
      </c>
      <c r="D5000" s="4">
        <v>-8.3031031817313306E-3</v>
      </c>
      <c r="E5000" s="4">
        <v>5.7932859693911258E-2</v>
      </c>
      <c r="F5000" s="2">
        <v>2</v>
      </c>
      <c r="G5000" s="4">
        <v>0.225495949794533</v>
      </c>
      <c r="H5000" s="4">
        <v>-0.73789246745129344</v>
      </c>
      <c r="I5000" s="4">
        <v>0.89878542627359193</v>
      </c>
    </row>
    <row r="5001" spans="1:9" x14ac:dyDescent="0.25">
      <c r="A5001" t="s">
        <v>5176</v>
      </c>
      <c r="B5001" s="3">
        <v>31.848398208618161</v>
      </c>
      <c r="C5001" s="3">
        <v>15.189999580383301</v>
      </c>
      <c r="D5001" s="4">
        <v>7.5569184026353931E-3</v>
      </c>
      <c r="E5001" s="4">
        <v>2.5658281566506291E-2</v>
      </c>
      <c r="F5001" s="2">
        <v>2</v>
      </c>
      <c r="G5001" s="4">
        <v>0.26506018071906251</v>
      </c>
      <c r="H5001" s="4">
        <v>-0.73569794017744261</v>
      </c>
      <c r="I5001" s="4">
        <v>0.89220642492696145</v>
      </c>
    </row>
    <row r="5002" spans="1:9" x14ac:dyDescent="0.25">
      <c r="A5002" t="s">
        <v>5177</v>
      </c>
      <c r="B5002" s="3">
        <v>31.609527587890621</v>
      </c>
      <c r="C5002" s="3">
        <v>14.810000419616699</v>
      </c>
      <c r="D5002" s="4">
        <v>-1.886133022577452E-3</v>
      </c>
      <c r="E5002" s="4">
        <v>5.93705940313356E-2</v>
      </c>
      <c r="F5002" s="2">
        <v>2</v>
      </c>
      <c r="G5002" s="4">
        <v>0.24880317191937751</v>
      </c>
      <c r="H5002" s="4">
        <v>-0.73768026898016081</v>
      </c>
      <c r="I5002" s="4">
        <v>0.89018208712007829</v>
      </c>
    </row>
    <row r="5003" spans="1:9" x14ac:dyDescent="0.25">
      <c r="A5003" t="s">
        <v>5178</v>
      </c>
      <c r="B5003" s="3">
        <v>31.669260025024411</v>
      </c>
      <c r="C5003" s="3">
        <v>13.97999954223633</v>
      </c>
      <c r="D5003" s="4">
        <v>1.1995549217340249E-2</v>
      </c>
      <c r="E5003" s="4">
        <v>-2.3060857281876349E-2</v>
      </c>
      <c r="F5003" s="2">
        <v>2</v>
      </c>
      <c r="G5003" s="4">
        <v>0.24154136209777691</v>
      </c>
      <c r="H5003" s="4">
        <v>-0.73718456410768118</v>
      </c>
      <c r="I5003" s="4">
        <v>0.8820849289440249</v>
      </c>
    </row>
    <row r="5004" spans="1:9" x14ac:dyDescent="0.25">
      <c r="A5004" t="s">
        <v>5179</v>
      </c>
      <c r="B5004" s="3">
        <v>31.29387283325195</v>
      </c>
      <c r="C5004" s="3">
        <v>14.310000419616699</v>
      </c>
      <c r="D5004" s="4">
        <v>1.466160170810937E-2</v>
      </c>
      <c r="E5004" s="4">
        <v>-6.2254246069218262E-2</v>
      </c>
      <c r="F5004" s="2">
        <v>2</v>
      </c>
      <c r="G5004" s="4">
        <v>0.2078452880457049</v>
      </c>
      <c r="H5004" s="4">
        <v>-0.74029981051243188</v>
      </c>
      <c r="I5004" s="4">
        <v>0.85728746648988308</v>
      </c>
    </row>
    <row r="5005" spans="1:9" x14ac:dyDescent="0.25">
      <c r="A5005" t="s">
        <v>5180</v>
      </c>
      <c r="B5005" s="3">
        <v>30.841684341430661</v>
      </c>
      <c r="C5005" s="3">
        <v>15.260000228881839</v>
      </c>
      <c r="D5005" s="4">
        <v>-7.9582120857754068E-3</v>
      </c>
      <c r="E5005" s="4">
        <v>1.801203881829894E-2</v>
      </c>
      <c r="F5005" s="2">
        <v>2</v>
      </c>
      <c r="G5005" s="4">
        <v>0.18882704721268029</v>
      </c>
      <c r="H5005" s="4">
        <v>-0.74405241210430983</v>
      </c>
      <c r="I5005" s="4">
        <v>0.85374497185357701</v>
      </c>
    </row>
    <row r="5006" spans="1:9" x14ac:dyDescent="0.25">
      <c r="A5006" t="s">
        <v>5181</v>
      </c>
      <c r="B5006" s="3">
        <v>31.08909797668457</v>
      </c>
      <c r="C5006" s="3">
        <v>14.989999771118161</v>
      </c>
      <c r="D5006" s="4">
        <v>1.3733862020979259E-3</v>
      </c>
      <c r="E5006" s="4">
        <v>-1.0561046299724651E-2</v>
      </c>
      <c r="F5006" s="2">
        <v>2</v>
      </c>
      <c r="G5006" s="4">
        <v>0.17898560159246141</v>
      </c>
      <c r="H5006" s="4">
        <v>-0.74199918691548072</v>
      </c>
      <c r="I5006" s="4">
        <v>0.864372455762495</v>
      </c>
    </row>
    <row r="5007" spans="1:9" x14ac:dyDescent="0.25">
      <c r="A5007" t="s">
        <v>5182</v>
      </c>
      <c r="B5007" s="3">
        <v>31.04645919799805</v>
      </c>
      <c r="C5007" s="3">
        <v>15.14999961853027</v>
      </c>
      <c r="D5007" s="4">
        <v>-9.2568972969202523E-3</v>
      </c>
      <c r="E5007" s="4">
        <v>2.4340747640687829E-2</v>
      </c>
      <c r="F5007" s="2">
        <v>2</v>
      </c>
      <c r="G5007" s="4">
        <v>0.18349258616033831</v>
      </c>
      <c r="H5007" s="4">
        <v>-0.7423530357012611</v>
      </c>
      <c r="I5007" s="4">
        <v>0.85526312868299992</v>
      </c>
    </row>
    <row r="5008" spans="1:9" x14ac:dyDescent="0.25">
      <c r="A5008" t="s">
        <v>5183</v>
      </c>
      <c r="B5008" s="3">
        <v>31.336538314819339</v>
      </c>
      <c r="C5008" s="3">
        <v>14.789999961853029</v>
      </c>
      <c r="D5008" s="4">
        <v>-1.6305097840613181E-3</v>
      </c>
      <c r="E5008" s="4">
        <v>-1.727576249745821E-2</v>
      </c>
      <c r="F5008" s="2">
        <v>2</v>
      </c>
      <c r="G5008" s="4">
        <v>0.1899088247248619</v>
      </c>
      <c r="H5008" s="4">
        <v>-0.73994574012598058</v>
      </c>
      <c r="I5008" s="4">
        <v>0.86740896247281962</v>
      </c>
    </row>
    <row r="5009" spans="1:9" x14ac:dyDescent="0.25">
      <c r="A5009" t="s">
        <v>5184</v>
      </c>
      <c r="B5009" s="3">
        <v>31.387716293334961</v>
      </c>
      <c r="C5009" s="3">
        <v>15.05000019073486</v>
      </c>
      <c r="D5009" s="4">
        <v>1.294043760875385E-2</v>
      </c>
      <c r="E5009" s="4">
        <v>-6.3472278995616582E-2</v>
      </c>
      <c r="F5009" s="2">
        <v>2</v>
      </c>
      <c r="G5009" s="4">
        <v>0.22845071999641681</v>
      </c>
      <c r="H5009" s="4">
        <v>-0.73952102661132813</v>
      </c>
      <c r="I5009" s="4">
        <v>0.87196362601256716</v>
      </c>
    </row>
    <row r="5010" spans="1:9" x14ac:dyDescent="0.25">
      <c r="A5010" t="s">
        <v>5185</v>
      </c>
      <c r="B5010" s="3">
        <v>30.986734390258789</v>
      </c>
      <c r="C5010" s="3">
        <v>16.069999694824219</v>
      </c>
      <c r="D5010" s="4">
        <v>-1.4115060597798211E-2</v>
      </c>
      <c r="E5010" s="4">
        <v>6.8484024972317092E-2</v>
      </c>
      <c r="F5010" s="2">
        <v>2</v>
      </c>
      <c r="G5010" s="4">
        <v>0.18545515759954201</v>
      </c>
      <c r="H5010" s="4">
        <v>-0.74284867725926318</v>
      </c>
      <c r="I5010" s="4">
        <v>0.85273280295013554</v>
      </c>
    </row>
    <row r="5011" spans="1:9" x14ac:dyDescent="0.25">
      <c r="A5011" t="s">
        <v>5186</v>
      </c>
      <c r="B5011" s="3">
        <v>31.430376052856449</v>
      </c>
      <c r="C5011" s="3">
        <v>15.039999961853029</v>
      </c>
      <c r="D5011" s="4">
        <v>7.1078161592381672E-3</v>
      </c>
      <c r="E5011" s="4">
        <v>-2.274206456542294E-2</v>
      </c>
      <c r="F5011" s="2">
        <v>2</v>
      </c>
      <c r="G5011" s="4">
        <v>0.20754920091113391</v>
      </c>
      <c r="H5011" s="4">
        <v>-0.73916700371073496</v>
      </c>
      <c r="I5011" s="4">
        <v>0.864372455762495</v>
      </c>
    </row>
    <row r="5012" spans="1:9" x14ac:dyDescent="0.25">
      <c r="A5012" t="s">
        <v>5187</v>
      </c>
      <c r="B5012" s="3">
        <v>31.208551406860352</v>
      </c>
      <c r="C5012" s="3">
        <v>15.39000034332275</v>
      </c>
      <c r="D5012" s="4">
        <v>-1.401560821015857E-2</v>
      </c>
      <c r="E5012" s="4">
        <v>2.5316462934472869E-2</v>
      </c>
      <c r="F5012" s="2">
        <v>2</v>
      </c>
      <c r="G5012" s="4">
        <v>0.21253475920294451</v>
      </c>
      <c r="H5012" s="4">
        <v>-0.74100787214223773</v>
      </c>
      <c r="I5012" s="4">
        <v>0.87499993967141276</v>
      </c>
    </row>
    <row r="5013" spans="1:9" x14ac:dyDescent="0.25">
      <c r="A5013" t="s">
        <v>5188</v>
      </c>
      <c r="B5013" s="3">
        <v>31.652175903320309</v>
      </c>
      <c r="C5013" s="3">
        <v>15.010000228881839</v>
      </c>
      <c r="D5013" s="4">
        <v>1.3492234362282309E-3</v>
      </c>
      <c r="E5013" s="4">
        <v>-2.4691364909929181E-2</v>
      </c>
      <c r="F5013" s="2">
        <v>2</v>
      </c>
      <c r="G5013" s="4">
        <v>0.24838504064414371</v>
      </c>
      <c r="H5013" s="4">
        <v>-0.7373263410512837</v>
      </c>
      <c r="I5013" s="4">
        <v>0.8820849289440249</v>
      </c>
    </row>
    <row r="5014" spans="1:9" x14ac:dyDescent="0.25">
      <c r="A5014" t="s">
        <v>5189</v>
      </c>
      <c r="B5014" s="3">
        <v>31.609527587890621</v>
      </c>
      <c r="C5014" s="3">
        <v>15.39000034332275</v>
      </c>
      <c r="D5014" s="4">
        <v>2.3763045607612329E-2</v>
      </c>
      <c r="E5014" s="4">
        <v>-8.2836727440005142E-2</v>
      </c>
      <c r="F5014" s="2">
        <v>2</v>
      </c>
      <c r="G5014" s="4">
        <v>0.23015146695922589</v>
      </c>
      <c r="H5014" s="4">
        <v>-0.73768026898016081</v>
      </c>
      <c r="I5014" s="4">
        <v>0.87753026540427737</v>
      </c>
    </row>
    <row r="5015" spans="1:9" x14ac:dyDescent="0.25">
      <c r="A5015" t="s">
        <v>5190</v>
      </c>
      <c r="B5015" s="3">
        <v>30.875823974609379</v>
      </c>
      <c r="C5015" s="3">
        <v>16.780000686645511</v>
      </c>
      <c r="D5015" s="4">
        <v>5.8371249397752836E-3</v>
      </c>
      <c r="E5015" s="4">
        <v>-1.4679975920144471E-2</v>
      </c>
      <c r="F5015" s="2">
        <v>3</v>
      </c>
      <c r="G5015" s="4">
        <v>0.18159756384459011</v>
      </c>
      <c r="H5015" s="4">
        <v>-0.74376909564639515</v>
      </c>
      <c r="I5015" s="4">
        <v>0.85323879087611676</v>
      </c>
    </row>
    <row r="5016" spans="1:9" x14ac:dyDescent="0.25">
      <c r="A5016" t="s">
        <v>5191</v>
      </c>
      <c r="B5016" s="3">
        <v>30.6966438293457</v>
      </c>
      <c r="C5016" s="3">
        <v>17.030000686645511</v>
      </c>
      <c r="D5016" s="4">
        <v>-1.208119261715879E-2</v>
      </c>
      <c r="E5016" s="4">
        <v>5.9079649716845317E-2</v>
      </c>
      <c r="F5016" s="2">
        <v>3</v>
      </c>
      <c r="G5016" s="4">
        <v>0.1832362992561378</v>
      </c>
      <c r="H5016" s="4">
        <v>-0.74525606780625975</v>
      </c>
      <c r="I5016" s="4">
        <v>0.84008098123433439</v>
      </c>
    </row>
    <row r="5017" spans="1:9" x14ac:dyDescent="0.25">
      <c r="A5017" t="s">
        <v>5192</v>
      </c>
      <c r="B5017" s="3">
        <v>31.072031021118161</v>
      </c>
      <c r="C5017" s="3">
        <v>16.079999923706051</v>
      </c>
      <c r="D5017" s="4">
        <v>-2.1919605450776421E-3</v>
      </c>
      <c r="E5017" s="4">
        <v>-1.3496891021583021E-2</v>
      </c>
      <c r="F5017" s="2">
        <v>2</v>
      </c>
      <c r="G5017" s="4">
        <v>0.2201680479669674</v>
      </c>
      <c r="H5017" s="4">
        <v>-0.74214082140150905</v>
      </c>
      <c r="I5017" s="4">
        <v>0.85526312868299992</v>
      </c>
    </row>
    <row r="5018" spans="1:9" x14ac:dyDescent="0.25">
      <c r="A5018" t="s">
        <v>5193</v>
      </c>
      <c r="B5018" s="3">
        <v>31.140289306640621</v>
      </c>
      <c r="C5018" s="3">
        <v>16.29999923706055</v>
      </c>
      <c r="D5018" s="4">
        <v>-1.3685362900666129E-3</v>
      </c>
      <c r="E5018" s="4">
        <v>5.161285400390625E-2</v>
      </c>
      <c r="F5018" s="2">
        <v>3</v>
      </c>
      <c r="G5018" s="4">
        <v>0.2344237593351213</v>
      </c>
      <c r="H5018" s="4">
        <v>-0.7415743626004927</v>
      </c>
      <c r="I5018" s="4">
        <v>0.84969629623981091</v>
      </c>
    </row>
    <row r="5019" spans="1:9" x14ac:dyDescent="0.25">
      <c r="A5019" t="s">
        <v>5194</v>
      </c>
      <c r="B5019" s="3">
        <v>31.182964324951168</v>
      </c>
      <c r="C5019" s="3">
        <v>15.5</v>
      </c>
      <c r="D5019" s="4">
        <v>3.5701980265665512E-3</v>
      </c>
      <c r="E5019" s="4">
        <v>1.4397923486483499E-2</v>
      </c>
      <c r="F5019" s="2">
        <v>2</v>
      </c>
      <c r="G5019" s="4">
        <v>0.22740166978868959</v>
      </c>
      <c r="H5019" s="4">
        <v>-0.74122021307094466</v>
      </c>
      <c r="I5019" s="4">
        <v>0.84969629623981091</v>
      </c>
    </row>
    <row r="5020" spans="1:9" x14ac:dyDescent="0.25">
      <c r="A5020" t="s">
        <v>5195</v>
      </c>
      <c r="B5020" s="3">
        <v>31.072031021118161</v>
      </c>
      <c r="C5020" s="3">
        <v>15.27999973297119</v>
      </c>
      <c r="D5020" s="4">
        <v>6.3547145064093416E-3</v>
      </c>
      <c r="E5020" s="4">
        <v>-4.3206043990003717E-2</v>
      </c>
      <c r="F5020" s="2">
        <v>2</v>
      </c>
      <c r="G5020" s="4">
        <v>0.24306484783519039</v>
      </c>
      <c r="H5020" s="4">
        <v>-0.74214082140150905</v>
      </c>
      <c r="I5020" s="4">
        <v>0.84716597050694653</v>
      </c>
    </row>
    <row r="5021" spans="1:9" x14ac:dyDescent="0.25">
      <c r="A5021" t="s">
        <v>5196</v>
      </c>
      <c r="B5021" s="3">
        <v>30.875823974609379</v>
      </c>
      <c r="C5021" s="3">
        <v>15.97000026702881</v>
      </c>
      <c r="D5021" s="4">
        <v>6.395980837982318E-3</v>
      </c>
      <c r="E5021" s="4">
        <v>6.2658075550969805E-4</v>
      </c>
      <c r="F5021" s="2">
        <v>2</v>
      </c>
      <c r="G5021" s="4">
        <v>0.24029288638171489</v>
      </c>
      <c r="H5021" s="4">
        <v>-0.74376909564639515</v>
      </c>
      <c r="I5021" s="4">
        <v>0.83147764208082076</v>
      </c>
    </row>
    <row r="5022" spans="1:9" x14ac:dyDescent="0.25">
      <c r="A5022" t="s">
        <v>5197</v>
      </c>
      <c r="B5022" s="3">
        <v>30.679597854614261</v>
      </c>
      <c r="C5022" s="3">
        <v>15.960000038146971</v>
      </c>
      <c r="D5022" s="4">
        <v>1.9852736185164591E-2</v>
      </c>
      <c r="E5022" s="4">
        <v>-0.117256631333244</v>
      </c>
      <c r="F5022" s="2">
        <v>2</v>
      </c>
      <c r="G5022" s="4">
        <v>0.23622224254632671</v>
      </c>
      <c r="H5022" s="4">
        <v>-0.74539752817747507</v>
      </c>
      <c r="I5022" s="4">
        <v>0.82591100268911055</v>
      </c>
    </row>
    <row r="5023" spans="1:9" x14ac:dyDescent="0.25">
      <c r="A5023" t="s">
        <v>5198</v>
      </c>
      <c r="B5023" s="3">
        <v>30.082380294799801</v>
      </c>
      <c r="C5023" s="3">
        <v>18.079999923706051</v>
      </c>
      <c r="D5023" s="4">
        <v>6.8528909091418733E-3</v>
      </c>
      <c r="E5023" s="4">
        <v>-2.2174140210241559E-2</v>
      </c>
      <c r="F5023" s="2">
        <v>3</v>
      </c>
      <c r="G5023" s="4">
        <v>0.25529456719531218</v>
      </c>
      <c r="H5023" s="4">
        <v>-0.75035369049958667</v>
      </c>
      <c r="I5023" s="4">
        <v>0.79453434583685945</v>
      </c>
    </row>
    <row r="5024" spans="1:9" x14ac:dyDescent="0.25">
      <c r="A5024" t="s">
        <v>5199</v>
      </c>
      <c r="B5024" s="3">
        <v>29.877632141113281</v>
      </c>
      <c r="C5024" s="3">
        <v>18.489999771118161</v>
      </c>
      <c r="D5024" s="4">
        <v>4.878681519816741E-3</v>
      </c>
      <c r="E5024" s="4">
        <v>-9.6411518179014832E-3</v>
      </c>
      <c r="F5024" s="2">
        <v>3</v>
      </c>
      <c r="G5024" s="4">
        <v>0.24719463525421431</v>
      </c>
      <c r="H5024" s="4">
        <v>-0.75205284530196448</v>
      </c>
      <c r="I5024" s="4">
        <v>0.77985818631417536</v>
      </c>
    </row>
    <row r="5025" spans="1:9" x14ac:dyDescent="0.25">
      <c r="A5025" t="s">
        <v>5200</v>
      </c>
      <c r="B5025" s="3">
        <v>29.732576370239261</v>
      </c>
      <c r="C5025" s="3">
        <v>18.670000076293949</v>
      </c>
      <c r="D5025" s="4">
        <v>4.6122718732166668E-3</v>
      </c>
      <c r="E5025" s="4">
        <v>-1.373482433651874E-2</v>
      </c>
      <c r="F5025" s="2">
        <v>3</v>
      </c>
      <c r="G5025" s="4">
        <v>0.2590689335631815</v>
      </c>
      <c r="H5025" s="4">
        <v>-0.75325662763286927</v>
      </c>
      <c r="I5025" s="4">
        <v>0.772267209115582</v>
      </c>
    </row>
    <row r="5026" spans="1:9" x14ac:dyDescent="0.25">
      <c r="A5026" t="s">
        <v>5201</v>
      </c>
      <c r="B5026" s="3">
        <v>29.596071243286129</v>
      </c>
      <c r="C5026" s="3">
        <v>18.930000305175781</v>
      </c>
      <c r="D5026" s="4">
        <v>-1.152511504998843E-3</v>
      </c>
      <c r="E5026" s="4">
        <v>-2.069320331655666E-2</v>
      </c>
      <c r="F5026" s="2">
        <v>3</v>
      </c>
      <c r="G5026" s="4">
        <v>0.2496771484917206</v>
      </c>
      <c r="H5026" s="4">
        <v>-0.7543894502631856</v>
      </c>
      <c r="I5026" s="4">
        <v>0.79706467156972383</v>
      </c>
    </row>
    <row r="5027" spans="1:9" x14ac:dyDescent="0.25">
      <c r="A5027" t="s">
        <v>5202</v>
      </c>
      <c r="B5027" s="3">
        <v>29.630220413208011</v>
      </c>
      <c r="C5027" s="3">
        <v>19.329999923706051</v>
      </c>
      <c r="D5027" s="4">
        <v>9.0066303795597324E-3</v>
      </c>
      <c r="E5027" s="4">
        <v>-3.1563085654482403E-2</v>
      </c>
      <c r="F5027" s="2">
        <v>3</v>
      </c>
      <c r="G5027" s="4">
        <v>0.25473452257711687</v>
      </c>
      <c r="H5027" s="4">
        <v>-0.75410605466217417</v>
      </c>
      <c r="I5027" s="4">
        <v>0.76619438874641155</v>
      </c>
    </row>
    <row r="5028" spans="1:9" x14ac:dyDescent="0.25">
      <c r="A5028" t="s">
        <v>5203</v>
      </c>
      <c r="B5028" s="3">
        <v>29.3657341003418</v>
      </c>
      <c r="C5028" s="3">
        <v>19.95999908447266</v>
      </c>
      <c r="D5028" s="4">
        <v>-9.4964446073112496E-3</v>
      </c>
      <c r="E5028" s="4">
        <v>8.0671349567449147E-2</v>
      </c>
      <c r="F5028" s="2">
        <v>4</v>
      </c>
      <c r="G5028" s="4">
        <v>0.19977211026795819</v>
      </c>
      <c r="H5028" s="4">
        <v>-0.75630096182288964</v>
      </c>
      <c r="I5028" s="4">
        <v>0.75404855495659184</v>
      </c>
    </row>
    <row r="5029" spans="1:9" x14ac:dyDescent="0.25">
      <c r="A5029" t="s">
        <v>5204</v>
      </c>
      <c r="B5029" s="3">
        <v>29.64727783203125</v>
      </c>
      <c r="C5029" s="3">
        <v>18.469999313354489</v>
      </c>
      <c r="D5029" s="4">
        <v>-7.4262418912073302E-3</v>
      </c>
      <c r="E5029" s="4">
        <v>-2.0678753148237639E-2</v>
      </c>
      <c r="F5029" s="2">
        <v>3</v>
      </c>
      <c r="G5029" s="4">
        <v>0.20206067827669691</v>
      </c>
      <c r="H5029" s="4">
        <v>-0.7539644993192427</v>
      </c>
      <c r="I5029" s="4">
        <v>0.78694336863826608</v>
      </c>
    </row>
    <row r="5030" spans="1:9" x14ac:dyDescent="0.25">
      <c r="A5030" t="s">
        <v>5205</v>
      </c>
      <c r="B5030" s="3">
        <v>29.86909294128418</v>
      </c>
      <c r="C5030" s="3">
        <v>18.860000610351559</v>
      </c>
      <c r="D5030" s="4">
        <v>-7.0901089416948171E-3</v>
      </c>
      <c r="E5030" s="4">
        <v>3.9691358595854931E-2</v>
      </c>
      <c r="F5030" s="2">
        <v>3</v>
      </c>
      <c r="G5030" s="4">
        <v>0.22460438688128681</v>
      </c>
      <c r="H5030" s="4">
        <v>-0.75212371003083667</v>
      </c>
      <c r="I5030" s="4">
        <v>0.794028357910878</v>
      </c>
    </row>
    <row r="5031" spans="1:9" x14ac:dyDescent="0.25">
      <c r="A5031" t="s">
        <v>5206</v>
      </c>
      <c r="B5031" s="3">
        <v>30.082380294799801</v>
      </c>
      <c r="C5031" s="3">
        <v>18.139999389648441</v>
      </c>
      <c r="D5031" s="4">
        <v>1.9896429042687291E-3</v>
      </c>
      <c r="E5031" s="4">
        <v>-2.315564417029203E-2</v>
      </c>
      <c r="F5031" s="2">
        <v>3</v>
      </c>
      <c r="G5031" s="4">
        <v>0.2307670877867376</v>
      </c>
      <c r="H5031" s="4">
        <v>-0.75035369049958667</v>
      </c>
      <c r="I5031" s="4">
        <v>0.78593119973482439</v>
      </c>
    </row>
    <row r="5032" spans="1:9" x14ac:dyDescent="0.25">
      <c r="A5032" t="s">
        <v>5207</v>
      </c>
      <c r="B5032" s="3">
        <v>30.022645950317379</v>
      </c>
      <c r="C5032" s="3">
        <v>18.569999694824219</v>
      </c>
      <c r="D5032" s="4">
        <v>1.499853268495044E-2</v>
      </c>
      <c r="E5032" s="4">
        <v>-6.0698064499447812E-2</v>
      </c>
      <c r="F5032" s="2">
        <v>3</v>
      </c>
      <c r="G5032" s="4">
        <v>0.22065685794087789</v>
      </c>
      <c r="H5032" s="4">
        <v>-0.7508494112006856</v>
      </c>
      <c r="I5032" s="4">
        <v>0.79048586327457193</v>
      </c>
    </row>
    <row r="5033" spans="1:9" x14ac:dyDescent="0.25">
      <c r="A5033" t="s">
        <v>5208</v>
      </c>
      <c r="B5033" s="3">
        <v>29.57900428771973</v>
      </c>
      <c r="C5033" s="3">
        <v>19.770000457763668</v>
      </c>
      <c r="D5033" s="4">
        <v>-8.5793379872646236E-3</v>
      </c>
      <c r="E5033" s="4">
        <v>9.0457880469517082E-2</v>
      </c>
      <c r="F5033" s="2">
        <v>4</v>
      </c>
      <c r="G5033" s="4">
        <v>0.22082138227981041</v>
      </c>
      <c r="H5033" s="4">
        <v>-0.75453108474921393</v>
      </c>
      <c r="I5033" s="4">
        <v>0.76619438874641155</v>
      </c>
    </row>
    <row r="5034" spans="1:9" x14ac:dyDescent="0.25">
      <c r="A5034" t="s">
        <v>5209</v>
      </c>
      <c r="B5034" s="3">
        <v>29.834968566894531</v>
      </c>
      <c r="C5034" s="3">
        <v>18.129999160766602</v>
      </c>
      <c r="D5034" s="4">
        <v>-8.2244731128554571E-3</v>
      </c>
      <c r="E5034" s="4">
        <v>6.3343106864106158E-2</v>
      </c>
      <c r="F5034" s="2">
        <v>3</v>
      </c>
      <c r="G5034" s="4">
        <v>0.25976445108317431</v>
      </c>
      <c r="H5034" s="4">
        <v>-0.75240689985979636</v>
      </c>
      <c r="I5034" s="4">
        <v>0.8036436729163543</v>
      </c>
    </row>
    <row r="5035" spans="1:9" x14ac:dyDescent="0.25">
      <c r="A5035" t="s">
        <v>5210</v>
      </c>
      <c r="B5035" s="3">
        <v>30.082380294799801</v>
      </c>
      <c r="C5035" s="3">
        <v>17.04999923706055</v>
      </c>
      <c r="D5035" s="4">
        <v>-7.5988214889499686E-3</v>
      </c>
      <c r="E5035" s="4">
        <v>8.1166692589835776E-2</v>
      </c>
      <c r="F5035" s="2">
        <v>3</v>
      </c>
      <c r="G5035" s="4">
        <v>0.24686351805220319</v>
      </c>
      <c r="H5035" s="4">
        <v>-0.75035369049958667</v>
      </c>
      <c r="I5035" s="4">
        <v>0.79352217693341776</v>
      </c>
    </row>
    <row r="5036" spans="1:9" x14ac:dyDescent="0.25">
      <c r="A5036" t="s">
        <v>5211</v>
      </c>
      <c r="B5036" s="3">
        <v>30.31272125244141</v>
      </c>
      <c r="C5036" s="3">
        <v>15.77000045776367</v>
      </c>
      <c r="D5036" s="4">
        <v>7.9428013277302867E-3</v>
      </c>
      <c r="E5036" s="4">
        <v>-4.7129837779703143E-2</v>
      </c>
      <c r="F5036" s="2">
        <v>2</v>
      </c>
      <c r="G5036" s="4">
        <v>0.24235835988580609</v>
      </c>
      <c r="H5036" s="4">
        <v>-0.74844214728264391</v>
      </c>
      <c r="I5036" s="4">
        <v>0.80668017962667893</v>
      </c>
    </row>
    <row r="5037" spans="1:9" x14ac:dyDescent="0.25">
      <c r="A5037" t="s">
        <v>5212</v>
      </c>
      <c r="B5037" s="3">
        <v>30.073850631713871</v>
      </c>
      <c r="C5037" s="3">
        <v>16.54999923706055</v>
      </c>
      <c r="D5037" s="4">
        <v>4.2739427768603289E-3</v>
      </c>
      <c r="E5037" s="4">
        <v>-4.2118892080682544E-3</v>
      </c>
      <c r="F5037" s="2">
        <v>3</v>
      </c>
      <c r="G5037" s="4">
        <v>0.2482755355678383</v>
      </c>
      <c r="H5037" s="4">
        <v>-0.75042447608536211</v>
      </c>
      <c r="I5037" s="4">
        <v>0.80921050535954331</v>
      </c>
    </row>
    <row r="5038" spans="1:9" x14ac:dyDescent="0.25">
      <c r="A5038" t="s">
        <v>5213</v>
      </c>
      <c r="B5038" s="3">
        <v>29.945863723754879</v>
      </c>
      <c r="C5038" s="3">
        <v>16.620000839233398</v>
      </c>
      <c r="D5038" s="4">
        <v>9.4907292653838571E-3</v>
      </c>
      <c r="E5038" s="4">
        <v>-3.3158794480250831E-2</v>
      </c>
      <c r="F5038" s="2">
        <v>3</v>
      </c>
      <c r="G5038" s="4">
        <v>0.241644501961608</v>
      </c>
      <c r="H5038" s="4">
        <v>-0.75148660810161927</v>
      </c>
      <c r="I5038" s="4">
        <v>0.79757085254718385</v>
      </c>
    </row>
    <row r="5039" spans="1:9" x14ac:dyDescent="0.25">
      <c r="A5039" t="s">
        <v>5214</v>
      </c>
      <c r="B5039" s="3">
        <v>29.664327621459961</v>
      </c>
      <c r="C5039" s="3">
        <v>17.190000534057621</v>
      </c>
      <c r="D5039" s="4">
        <v>-2.4410789670402999E-2</v>
      </c>
      <c r="E5039" s="4">
        <v>3.554217704997753E-2</v>
      </c>
      <c r="F5039" s="2">
        <v>3</v>
      </c>
      <c r="G5039" s="4">
        <v>0.25617884162252552</v>
      </c>
      <c r="H5039" s="4">
        <v>-0.75382300729078877</v>
      </c>
      <c r="I5039" s="4">
        <v>0.81174083109240791</v>
      </c>
    </row>
    <row r="5040" spans="1:9" x14ac:dyDescent="0.25">
      <c r="A5040" t="s">
        <v>5215</v>
      </c>
      <c r="B5040" s="3">
        <v>30.406576156616211</v>
      </c>
      <c r="C5040" s="3">
        <v>16.60000038146973</v>
      </c>
      <c r="D5040" s="4">
        <v>-1.54695836432287E-2</v>
      </c>
      <c r="E5040" s="4">
        <v>1.9030045949653521E-2</v>
      </c>
      <c r="F5040" s="2">
        <v>3</v>
      </c>
      <c r="G5040" s="4">
        <v>0.29886819779443868</v>
      </c>
      <c r="H5040" s="4">
        <v>-0.747663268409824</v>
      </c>
      <c r="I5040" s="4">
        <v>0.83906881233089292</v>
      </c>
    </row>
    <row r="5041" spans="1:9" x14ac:dyDescent="0.25">
      <c r="A5041" t="s">
        <v>5216</v>
      </c>
      <c r="B5041" s="3">
        <v>30.884344100952148</v>
      </c>
      <c r="C5041" s="3">
        <v>16.29000091552734</v>
      </c>
      <c r="D5041" s="4">
        <v>-1.81723380969997E-2</v>
      </c>
      <c r="E5041" s="4">
        <v>8.0955623451149261E-2</v>
      </c>
      <c r="F5041" s="2">
        <v>3</v>
      </c>
      <c r="G5041" s="4">
        <v>0.30595493294398413</v>
      </c>
      <c r="H5041" s="4">
        <v>-0.74369838920371656</v>
      </c>
      <c r="I5041" s="4">
        <v>0.85829963539332454</v>
      </c>
    </row>
    <row r="5042" spans="1:9" x14ac:dyDescent="0.25">
      <c r="A5042" t="s">
        <v>5217</v>
      </c>
      <c r="B5042" s="3">
        <v>31.455972671508789</v>
      </c>
      <c r="C5042" s="3">
        <v>15.069999694824221</v>
      </c>
      <c r="D5042" s="4">
        <v>-1.8946584201274821E-3</v>
      </c>
      <c r="E5042" s="4">
        <v>2.0311389828214569E-2</v>
      </c>
      <c r="F5042" s="2">
        <v>2</v>
      </c>
      <c r="G5042" s="4">
        <v>0.34222756371780361</v>
      </c>
      <c r="H5042" s="4">
        <v>-0.73895458363893118</v>
      </c>
      <c r="I5042" s="4">
        <v>0.8820849289440249</v>
      </c>
    </row>
    <row r="5043" spans="1:9" x14ac:dyDescent="0.25">
      <c r="A5043" t="s">
        <v>5218</v>
      </c>
      <c r="B5043" s="3">
        <v>31.515684127807621</v>
      </c>
      <c r="C5043" s="3">
        <v>14.77000045776367</v>
      </c>
      <c r="D5043" s="4">
        <v>-7.2562784977640016E-3</v>
      </c>
      <c r="E5043" s="4">
        <v>5.4246981903332443E-2</v>
      </c>
      <c r="F5043" s="2">
        <v>2</v>
      </c>
      <c r="G5043" s="4">
        <v>0.37122176972997561</v>
      </c>
      <c r="H5043" s="4">
        <v>-0.73845905288126457</v>
      </c>
      <c r="I5043" s="4">
        <v>0.88714577346123247</v>
      </c>
    </row>
    <row r="5044" spans="1:9" x14ac:dyDescent="0.25">
      <c r="A5044" t="s">
        <v>5219</v>
      </c>
      <c r="B5044" s="3">
        <v>31.746042251586911</v>
      </c>
      <c r="C5044" s="3">
        <v>14.010000228881839</v>
      </c>
      <c r="D5044" s="4">
        <v>7.8553533737308889E-3</v>
      </c>
      <c r="E5044" s="4">
        <v>-4.1067723606768913E-2</v>
      </c>
      <c r="F5044" s="2">
        <v>2</v>
      </c>
      <c r="G5044" s="4">
        <v>0.35460484385606961</v>
      </c>
      <c r="H5044" s="4">
        <v>-0.73654736720674763</v>
      </c>
      <c r="I5044" s="4">
        <v>0.88562742358033075</v>
      </c>
    </row>
    <row r="5045" spans="1:9" x14ac:dyDescent="0.25">
      <c r="A5045" t="s">
        <v>5220</v>
      </c>
      <c r="B5045" s="3">
        <v>31.49860954284668</v>
      </c>
      <c r="C5045" s="3">
        <v>14.60999965667725</v>
      </c>
      <c r="D5045" s="4">
        <v>2.5840149297204681E-2</v>
      </c>
      <c r="E5045" s="4">
        <v>-6.3461583370756913E-2</v>
      </c>
      <c r="F5045" s="2">
        <v>2</v>
      </c>
      <c r="G5045" s="4">
        <v>0.33675063505263919</v>
      </c>
      <c r="H5045" s="4">
        <v>-0.73860075068177022</v>
      </c>
      <c r="I5045" s="4">
        <v>0.87297560186452983</v>
      </c>
    </row>
    <row r="5046" spans="1:9" x14ac:dyDescent="0.25">
      <c r="A5046" t="s">
        <v>5221</v>
      </c>
      <c r="B5046" s="3">
        <v>30.705183029174801</v>
      </c>
      <c r="C5046" s="3">
        <v>15.60000038146973</v>
      </c>
      <c r="D5046" s="4">
        <v>8.6889554092730581E-3</v>
      </c>
      <c r="E5046" s="4">
        <v>-6.4187143966834337E-2</v>
      </c>
      <c r="F5046" s="2">
        <v>2</v>
      </c>
      <c r="G5046" s="4">
        <v>0.3125794456501656</v>
      </c>
      <c r="H5046" s="4">
        <v>-0.74518520307738756</v>
      </c>
      <c r="I5046" s="4">
        <v>0.82742915951853346</v>
      </c>
    </row>
    <row r="5047" spans="1:9" x14ac:dyDescent="0.25">
      <c r="A5047" t="s">
        <v>5222</v>
      </c>
      <c r="B5047" s="3">
        <v>30.4406852722168</v>
      </c>
      <c r="C5047" s="3">
        <v>16.670000076293949</v>
      </c>
      <c r="D5047" s="4">
        <v>-2.3269531260518669E-2</v>
      </c>
      <c r="E5047" s="4">
        <v>8.1063553425119395E-2</v>
      </c>
      <c r="F5047" s="2">
        <v>3</v>
      </c>
      <c r="G5047" s="4">
        <v>0.32592567176363302</v>
      </c>
      <c r="H5047" s="4">
        <v>-0.74738020520981907</v>
      </c>
      <c r="I5047" s="4">
        <v>0.86184213002963062</v>
      </c>
    </row>
    <row r="5048" spans="1:9" x14ac:dyDescent="0.25">
      <c r="A5048" t="s">
        <v>5223</v>
      </c>
      <c r="B5048" s="3">
        <v>31.165901184082031</v>
      </c>
      <c r="C5048" s="3">
        <v>15.420000076293951</v>
      </c>
      <c r="D5048" s="4">
        <v>1.2192340423633929E-2</v>
      </c>
      <c r="E5048" s="4">
        <v>3.2128548152096308E-2</v>
      </c>
      <c r="F5048" s="2">
        <v>2</v>
      </c>
      <c r="G5048" s="4">
        <v>0.36257624090616991</v>
      </c>
      <c r="H5048" s="4">
        <v>-0.74136181589973416</v>
      </c>
      <c r="I5048" s="4">
        <v>0.85172063404669385</v>
      </c>
    </row>
    <row r="5049" spans="1:9" x14ac:dyDescent="0.25">
      <c r="A5049" t="s">
        <v>5224</v>
      </c>
      <c r="B5049" s="3">
        <v>30.790493011474609</v>
      </c>
      <c r="C5049" s="3">
        <v>14.939999580383301</v>
      </c>
      <c r="D5049" s="4">
        <v>-1.6598098012204909E-3</v>
      </c>
      <c r="E5049" s="4">
        <v>-5.0825934076746959E-2</v>
      </c>
      <c r="F5049" s="2">
        <v>2</v>
      </c>
      <c r="G5049" s="4">
        <v>0.3769679349779127</v>
      </c>
      <c r="H5049" s="4">
        <v>-0.74447723641929786</v>
      </c>
      <c r="I5049" s="4">
        <v>0.83805664342745145</v>
      </c>
    </row>
    <row r="5050" spans="1:9" x14ac:dyDescent="0.25">
      <c r="A5050" t="s">
        <v>5225</v>
      </c>
      <c r="B5050" s="3">
        <v>30.841684341430661</v>
      </c>
      <c r="C5050" s="3">
        <v>15.739999771118161</v>
      </c>
      <c r="D5050" s="4">
        <v>-1.792993732699821E-2</v>
      </c>
      <c r="E5050" s="4">
        <v>7.6824511164064191E-3</v>
      </c>
      <c r="F5050" s="2">
        <v>2</v>
      </c>
      <c r="G5050" s="4">
        <v>0.37610831699214858</v>
      </c>
      <c r="H5050" s="4">
        <v>-0.74405241210430983</v>
      </c>
      <c r="I5050" s="4">
        <v>0.86538462466593646</v>
      </c>
    </row>
    <row r="5051" spans="1:9" x14ac:dyDescent="0.25">
      <c r="A5051" t="s">
        <v>5226</v>
      </c>
      <c r="B5051" s="3">
        <v>31.404769897460941</v>
      </c>
      <c r="C5051" s="3">
        <v>15.61999988555908</v>
      </c>
      <c r="D5051" s="4">
        <v>4.9141182820873208E-3</v>
      </c>
      <c r="E5051" s="4">
        <v>-9.5017399859501528E-2</v>
      </c>
      <c r="F5051" s="2">
        <v>2</v>
      </c>
      <c r="G5051" s="4">
        <v>0.41468975562210741</v>
      </c>
      <c r="H5051" s="4">
        <v>-0.73937950292563537</v>
      </c>
      <c r="I5051" s="4">
        <v>0.869939288205684</v>
      </c>
    </row>
    <row r="5052" spans="1:9" x14ac:dyDescent="0.25">
      <c r="A5052" t="s">
        <v>5227</v>
      </c>
      <c r="B5052" s="3">
        <v>31.25119781494141</v>
      </c>
      <c r="C5052" s="3">
        <v>17.260000228881839</v>
      </c>
      <c r="D5052" s="4">
        <v>-1.452847169172522E-2</v>
      </c>
      <c r="E5052" s="4">
        <v>0.12958118655186879</v>
      </c>
      <c r="F5052" s="2">
        <v>3</v>
      </c>
      <c r="G5052" s="4">
        <v>0.43646834507725107</v>
      </c>
      <c r="H5052" s="4">
        <v>-0.74065396004198003</v>
      </c>
      <c r="I5052" s="4">
        <v>0.89068826809753854</v>
      </c>
    </row>
    <row r="5053" spans="1:9" x14ac:dyDescent="0.25">
      <c r="A5053" t="s">
        <v>5228</v>
      </c>
      <c r="B5053" s="3">
        <v>31.711923599243161</v>
      </c>
      <c r="C5053" s="3">
        <v>15.27999973297119</v>
      </c>
      <c r="D5053" s="4">
        <v>6.2267241491482661E-3</v>
      </c>
      <c r="E5053" s="4">
        <v>-6.0270632356444698E-2</v>
      </c>
      <c r="F5053" s="2">
        <v>2</v>
      </c>
      <c r="G5053" s="4">
        <v>0.44293938115011938</v>
      </c>
      <c r="H5053" s="4">
        <v>-0.7368305095498493</v>
      </c>
      <c r="I5053" s="4">
        <v>0.88461544772836809</v>
      </c>
    </row>
    <row r="5054" spans="1:9" x14ac:dyDescent="0.25">
      <c r="A5054" t="s">
        <v>5229</v>
      </c>
      <c r="B5054" s="3">
        <v>31.515684127807621</v>
      </c>
      <c r="C5054" s="3">
        <v>16.260000228881839</v>
      </c>
      <c r="D5054" s="4">
        <v>0</v>
      </c>
      <c r="E5054" s="4">
        <v>3.172588786411934E-2</v>
      </c>
      <c r="F5054" s="2">
        <v>3</v>
      </c>
      <c r="G5054" s="4">
        <v>0.45147051111352582</v>
      </c>
      <c r="H5054" s="4">
        <v>-0.73845905288126457</v>
      </c>
      <c r="I5054" s="4">
        <v>0.89220642492696145</v>
      </c>
    </row>
    <row r="5055" spans="1:9" x14ac:dyDescent="0.25">
      <c r="A5055" t="s">
        <v>5230</v>
      </c>
      <c r="B5055" s="3">
        <v>31.515684127807621</v>
      </c>
      <c r="C5055" s="3">
        <v>15.760000228881839</v>
      </c>
      <c r="D5055" s="4">
        <v>-1.0811804890086261E-3</v>
      </c>
      <c r="E5055" s="4">
        <v>2.872066206412982E-2</v>
      </c>
      <c r="F5055" s="2">
        <v>2</v>
      </c>
      <c r="G5055" s="4">
        <v>0.41805175200028161</v>
      </c>
      <c r="H5055" s="4">
        <v>-0.73845905288126457</v>
      </c>
      <c r="I5055" s="4">
        <v>0.87803644638173739</v>
      </c>
    </row>
    <row r="5056" spans="1:9" x14ac:dyDescent="0.25">
      <c r="A5056" t="s">
        <v>5231</v>
      </c>
      <c r="B5056" s="3">
        <v>31.549795150756839</v>
      </c>
      <c r="C5056" s="3">
        <v>15.319999694824221</v>
      </c>
      <c r="D5056" s="4">
        <v>-1.25509322341234E-2</v>
      </c>
      <c r="E5056" s="4">
        <v>2.3380054879910569E-2</v>
      </c>
      <c r="F5056" s="2">
        <v>2</v>
      </c>
      <c r="G5056" s="4">
        <v>0.41795482909933113</v>
      </c>
      <c r="H5056" s="4">
        <v>-0.73817597385264033</v>
      </c>
      <c r="I5056" s="4">
        <v>0.88512143565434953</v>
      </c>
    </row>
    <row r="5057" spans="1:9" x14ac:dyDescent="0.25">
      <c r="A5057" t="s">
        <v>5232</v>
      </c>
      <c r="B5057" s="3">
        <v>31.950807571411129</v>
      </c>
      <c r="C5057" s="3">
        <v>14.97000026702881</v>
      </c>
      <c r="D5057" s="4">
        <v>9.4347911184045063E-3</v>
      </c>
      <c r="E5057" s="4">
        <v>-4.2838878618055243E-2</v>
      </c>
      <c r="F5057" s="2">
        <v>2</v>
      </c>
      <c r="G5057" s="4">
        <v>0.43818189779217082</v>
      </c>
      <c r="H5057" s="4">
        <v>-0.73484806994679563</v>
      </c>
      <c r="I5057" s="4">
        <v>0.89777325737015046</v>
      </c>
    </row>
    <row r="5058" spans="1:9" x14ac:dyDescent="0.25">
      <c r="A5058" t="s">
        <v>5233</v>
      </c>
      <c r="B5058" s="3">
        <v>31.652175903320309</v>
      </c>
      <c r="C5058" s="3">
        <v>15.64000034332275</v>
      </c>
      <c r="D5058" s="4">
        <v>2.5994772234603229E-2</v>
      </c>
      <c r="E5058" s="4">
        <v>-6.0660618519381981E-2</v>
      </c>
      <c r="F5058" s="2">
        <v>2</v>
      </c>
      <c r="G5058" s="4">
        <v>0.40160440544261361</v>
      </c>
      <c r="H5058" s="4">
        <v>-0.7373263410512837</v>
      </c>
      <c r="I5058" s="4">
        <v>0.88056677211460199</v>
      </c>
    </row>
    <row r="5059" spans="1:9" x14ac:dyDescent="0.25">
      <c r="A5059" t="s">
        <v>5234</v>
      </c>
      <c r="B5059" s="3">
        <v>30.8502311706543</v>
      </c>
      <c r="C5059" s="3">
        <v>16.64999961853027</v>
      </c>
      <c r="D5059" s="4">
        <v>8.9289278749324907E-3</v>
      </c>
      <c r="E5059" s="4">
        <v>-5.3763532746977649E-3</v>
      </c>
      <c r="F5059" s="2">
        <v>3</v>
      </c>
      <c r="G5059" s="4">
        <v>0.3833325864060837</v>
      </c>
      <c r="H5059" s="4">
        <v>-0.74398148406096021</v>
      </c>
      <c r="I5059" s="4">
        <v>0.83451414879114538</v>
      </c>
    </row>
    <row r="5060" spans="1:9" x14ac:dyDescent="0.25">
      <c r="A5060" t="s">
        <v>5235</v>
      </c>
      <c r="B5060" s="3">
        <v>30.57720947265625</v>
      </c>
      <c r="C5060" s="3">
        <v>16.739999771118161</v>
      </c>
      <c r="D5060" s="4">
        <v>-1.9491895850061169E-3</v>
      </c>
      <c r="E5060" s="4">
        <v>2.8255470827467159E-2</v>
      </c>
      <c r="F5060" s="2">
        <v>3</v>
      </c>
      <c r="G5060" s="4">
        <v>0.40880165337916141</v>
      </c>
      <c r="H5060" s="4">
        <v>-0.74624722429330914</v>
      </c>
      <c r="I5060" s="4">
        <v>0.82186232707534446</v>
      </c>
    </row>
    <row r="5061" spans="1:9" x14ac:dyDescent="0.25">
      <c r="A5061" t="s">
        <v>5236</v>
      </c>
      <c r="B5061" s="3">
        <v>30.63692665100098</v>
      </c>
      <c r="C5061" s="3">
        <v>16.280000686645511</v>
      </c>
      <c r="D5061" s="4">
        <v>3.3527602366658642E-3</v>
      </c>
      <c r="E5061" s="4">
        <v>-1.3333291718454101E-2</v>
      </c>
      <c r="F5061" s="2">
        <v>3</v>
      </c>
      <c r="G5061" s="4">
        <v>0.42273375154651022</v>
      </c>
      <c r="H5061" s="4">
        <v>-0.74575164604978439</v>
      </c>
      <c r="I5061" s="4">
        <v>0.81882582036501983</v>
      </c>
    </row>
    <row r="5062" spans="1:9" x14ac:dyDescent="0.25">
      <c r="A5062" t="s">
        <v>5237</v>
      </c>
      <c r="B5062" s="3">
        <v>30.534551620483398</v>
      </c>
      <c r="C5062" s="3">
        <v>16.5</v>
      </c>
      <c r="D5062" s="4">
        <v>1.6183695483962039E-2</v>
      </c>
      <c r="E5062" s="4">
        <v>-4.7893821544146793E-2</v>
      </c>
      <c r="F5062" s="2">
        <v>3</v>
      </c>
      <c r="G5062" s="4">
        <v>0.3728522731657955</v>
      </c>
      <c r="H5062" s="4">
        <v>-0.746601231365283</v>
      </c>
      <c r="I5062" s="4">
        <v>0.8198379892684613</v>
      </c>
    </row>
    <row r="5063" spans="1:9" x14ac:dyDescent="0.25">
      <c r="A5063" t="s">
        <v>5238</v>
      </c>
      <c r="B5063" s="3">
        <v>30.048259735107418</v>
      </c>
      <c r="C5063" s="3">
        <v>17.329999923706051</v>
      </c>
      <c r="D5063" s="4">
        <v>-3.3953888679602029E-3</v>
      </c>
      <c r="E5063" s="4">
        <v>-3.076058517202784E-2</v>
      </c>
      <c r="F5063" s="2">
        <v>3</v>
      </c>
      <c r="G5063" s="4">
        <v>0.33613084461862291</v>
      </c>
      <c r="H5063" s="4">
        <v>-0.75063684867130775</v>
      </c>
      <c r="I5063" s="4">
        <v>0.80060735925750848</v>
      </c>
    </row>
    <row r="5064" spans="1:9" x14ac:dyDescent="0.25">
      <c r="A5064" t="s">
        <v>5239</v>
      </c>
      <c r="B5064" s="3">
        <v>30.150632858276371</v>
      </c>
      <c r="C5064" s="3">
        <v>17.879999160766602</v>
      </c>
      <c r="D5064" s="4">
        <v>2.672838878308292E-2</v>
      </c>
      <c r="E5064" s="4">
        <v>-9.7425560686857371E-2</v>
      </c>
      <c r="F5064" s="2">
        <v>3</v>
      </c>
      <c r="G5064" s="4">
        <v>0.33109236522298402</v>
      </c>
      <c r="H5064" s="4">
        <v>-0.74978727918442845</v>
      </c>
      <c r="I5064" s="4">
        <v>0.79453434583685945</v>
      </c>
    </row>
    <row r="5065" spans="1:9" x14ac:dyDescent="0.25">
      <c r="A5065" t="s">
        <v>5240</v>
      </c>
      <c r="B5065" s="3">
        <v>29.3657341003418</v>
      </c>
      <c r="C5065" s="3">
        <v>19.809999465942379</v>
      </c>
      <c r="D5065" s="4">
        <v>1.1460781189949859E-2</v>
      </c>
      <c r="E5065" s="4">
        <v>-4.1606221924395781E-2</v>
      </c>
      <c r="F5065" s="2">
        <v>4</v>
      </c>
      <c r="G5065" s="4">
        <v>0.30380428702846118</v>
      </c>
      <c r="H5065" s="4">
        <v>-0.75630096182288964</v>
      </c>
      <c r="I5065" s="4">
        <v>0.75253039812716893</v>
      </c>
    </row>
    <row r="5066" spans="1:9" x14ac:dyDescent="0.25">
      <c r="A5066" t="s">
        <v>5241</v>
      </c>
      <c r="B5066" s="3">
        <v>29.032993316650391</v>
      </c>
      <c r="C5066" s="3">
        <v>20.670000076293949</v>
      </c>
      <c r="D5066" s="4">
        <v>-8.1611926943677693E-3</v>
      </c>
      <c r="E5066" s="4">
        <v>-4.2168667777077062E-2</v>
      </c>
      <c r="F5066" s="2">
        <v>4</v>
      </c>
      <c r="G5066" s="4">
        <v>0.30734641311018079</v>
      </c>
      <c r="H5066" s="4">
        <v>-0.75906229612738263</v>
      </c>
      <c r="I5066" s="4">
        <v>0.75354256703061062</v>
      </c>
    </row>
    <row r="5067" spans="1:9" x14ac:dyDescent="0.25">
      <c r="A5067" t="s">
        <v>5242</v>
      </c>
      <c r="B5067" s="3">
        <v>29.27188682556152</v>
      </c>
      <c r="C5067" s="3">
        <v>21.579999923706051</v>
      </c>
      <c r="D5067" s="4">
        <v>-1.2661904698182741E-2</v>
      </c>
      <c r="E5067" s="4">
        <v>0.1268929688554363</v>
      </c>
      <c r="F5067" s="2">
        <v>4</v>
      </c>
      <c r="G5067" s="4">
        <v>0.26328395405623262</v>
      </c>
      <c r="H5067" s="4">
        <v>-0.75707977738123211</v>
      </c>
      <c r="I5067" s="4">
        <v>0.74848172251340284</v>
      </c>
    </row>
    <row r="5068" spans="1:9" x14ac:dyDescent="0.25">
      <c r="A5068" t="s">
        <v>5243</v>
      </c>
      <c r="B5068" s="3">
        <v>29.64727783203125</v>
      </c>
      <c r="C5068" s="3">
        <v>19.14999961853027</v>
      </c>
      <c r="D5068" s="4">
        <v>-1.6694675319458341E-2</v>
      </c>
      <c r="E5068" s="4">
        <v>3.3459196379393319E-2</v>
      </c>
      <c r="F5068" s="2">
        <v>3</v>
      </c>
      <c r="G5068" s="4">
        <v>0.29714912317303371</v>
      </c>
      <c r="H5068" s="4">
        <v>-0.7539644993192427</v>
      </c>
      <c r="I5068" s="4">
        <v>0.79453434583685945</v>
      </c>
    </row>
    <row r="5069" spans="1:9" x14ac:dyDescent="0.25">
      <c r="A5069" t="s">
        <v>5244</v>
      </c>
      <c r="B5069" s="3">
        <v>30.150632858276371</v>
      </c>
      <c r="C5069" s="3">
        <v>18.530000686645511</v>
      </c>
      <c r="D5069" s="4">
        <v>-4.5069701953160957E-3</v>
      </c>
      <c r="E5069" s="4">
        <v>2.319161027823902E-2</v>
      </c>
      <c r="F5069" s="2">
        <v>3</v>
      </c>
      <c r="G5069" s="4">
        <v>0.32411259553414401</v>
      </c>
      <c r="H5069" s="4">
        <v>-0.74978727918442845</v>
      </c>
      <c r="I5069" s="4">
        <v>0.79453434583685945</v>
      </c>
    </row>
    <row r="5070" spans="1:9" x14ac:dyDescent="0.25">
      <c r="A5070" t="s">
        <v>5245</v>
      </c>
      <c r="B5070" s="3">
        <v>30.287136077880859</v>
      </c>
      <c r="C5070" s="3">
        <v>18.110000610351559</v>
      </c>
      <c r="D5070" s="4">
        <v>1.573686454406387E-2</v>
      </c>
      <c r="E5070" s="4">
        <v>-0.1096361615293597</v>
      </c>
      <c r="F5070" s="2">
        <v>3</v>
      </c>
      <c r="G5070" s="4">
        <v>0.3187476865706782</v>
      </c>
      <c r="H5070" s="4">
        <v>-0.74865447238273153</v>
      </c>
      <c r="I5070" s="4">
        <v>0.80263150401291283</v>
      </c>
    </row>
    <row r="5071" spans="1:9" x14ac:dyDescent="0.25">
      <c r="A5071" t="s">
        <v>5246</v>
      </c>
      <c r="B5071" s="3">
        <v>29.81789588928223</v>
      </c>
      <c r="C5071" s="3">
        <v>20.340000152587891</v>
      </c>
      <c r="D5071" s="4">
        <v>1.719494589695225E-3</v>
      </c>
      <c r="E5071" s="4">
        <v>-3.7387555113847393E-2</v>
      </c>
      <c r="F5071" s="2">
        <v>4</v>
      </c>
      <c r="G5071" s="4">
        <v>0.31442290019521502</v>
      </c>
      <c r="H5071" s="4">
        <v>-0.75254858183168283</v>
      </c>
      <c r="I5071" s="4">
        <v>0.78390686192794146</v>
      </c>
    </row>
    <row r="5072" spans="1:9" x14ac:dyDescent="0.25">
      <c r="A5072" t="s">
        <v>5247</v>
      </c>
      <c r="B5072" s="3">
        <v>29.7667121887207</v>
      </c>
      <c r="C5072" s="3">
        <v>21.129999160766602</v>
      </c>
      <c r="D5072" s="4">
        <v>-1.745952489134894E-2</v>
      </c>
      <c r="E5072" s="4">
        <v>0.15464481102134869</v>
      </c>
      <c r="F5072" s="2">
        <v>4</v>
      </c>
      <c r="G5072" s="4">
        <v>0.35706214345372222</v>
      </c>
      <c r="H5072" s="4">
        <v>-0.7529733428321933</v>
      </c>
      <c r="I5072" s="4">
        <v>0.79149803217801362</v>
      </c>
    </row>
    <row r="5073" spans="1:9" x14ac:dyDescent="0.25">
      <c r="A5073" t="s">
        <v>5248</v>
      </c>
      <c r="B5073" s="3">
        <v>30.295660018920898</v>
      </c>
      <c r="C5073" s="3">
        <v>18.29999923706055</v>
      </c>
      <c r="D5073" s="4">
        <v>1.835339588313056E-2</v>
      </c>
      <c r="E5073" s="4">
        <v>-0.1146589661579881</v>
      </c>
      <c r="F5073" s="2">
        <v>3</v>
      </c>
      <c r="G5073" s="4">
        <v>0.3865676493844723</v>
      </c>
      <c r="H5073" s="4">
        <v>-0.74858373428281411</v>
      </c>
      <c r="I5073" s="4">
        <v>0.80111334718348992</v>
      </c>
    </row>
    <row r="5074" spans="1:9" x14ac:dyDescent="0.25">
      <c r="A5074" t="s">
        <v>5249</v>
      </c>
      <c r="B5074" s="3">
        <v>29.749652862548832</v>
      </c>
      <c r="C5074" s="3">
        <v>20.670000076293949</v>
      </c>
      <c r="D5074" s="4">
        <v>-9.0929056759458948E-3</v>
      </c>
      <c r="E5074" s="4">
        <v>0.1071237274679757</v>
      </c>
      <c r="F5074" s="2">
        <v>4</v>
      </c>
      <c r="G5074" s="4">
        <v>0.43968791934476581</v>
      </c>
      <c r="H5074" s="4">
        <v>-0.7531149140037442</v>
      </c>
      <c r="I5074" s="4">
        <v>0.79807684047316529</v>
      </c>
    </row>
    <row r="5075" spans="1:9" x14ac:dyDescent="0.25">
      <c r="A5075" t="s">
        <v>5250</v>
      </c>
      <c r="B5075" s="3">
        <v>30.022645950317379</v>
      </c>
      <c r="C5075" s="3">
        <v>18.670000076293949</v>
      </c>
      <c r="D5075" s="4">
        <v>-1.3180692700753061E-2</v>
      </c>
      <c r="E5075" s="4">
        <v>0.12469877393104881</v>
      </c>
      <c r="F5075" s="2">
        <v>3</v>
      </c>
      <c r="G5075" s="4">
        <v>0.47914909412118489</v>
      </c>
      <c r="H5075" s="4">
        <v>-0.7508494112006856</v>
      </c>
      <c r="I5075" s="4">
        <v>0.82186232707534446</v>
      </c>
    </row>
    <row r="5076" spans="1:9" x14ac:dyDescent="0.25">
      <c r="A5076" t="s">
        <v>5251</v>
      </c>
      <c r="B5076" s="3">
        <v>30.423650741577148</v>
      </c>
      <c r="C5076" s="3">
        <v>16.60000038146973</v>
      </c>
      <c r="D5076" s="4">
        <v>-3.0749463404706741E-3</v>
      </c>
      <c r="E5076" s="4">
        <v>5.1298316755767903E-2</v>
      </c>
      <c r="F5076" s="2">
        <v>3</v>
      </c>
      <c r="G5076" s="4">
        <v>0.48579525872106571</v>
      </c>
      <c r="H5076" s="4">
        <v>-0.74752157060931834</v>
      </c>
      <c r="I5076" s="4">
        <v>0.82085015817190299</v>
      </c>
    </row>
    <row r="5077" spans="1:9" x14ac:dyDescent="0.25">
      <c r="A5077" t="s">
        <v>5252</v>
      </c>
      <c r="B5077" s="3">
        <v>30.517490386962891</v>
      </c>
      <c r="C5077" s="3">
        <v>15.789999961853029</v>
      </c>
      <c r="D5077" s="4">
        <v>-2.3477737791788741E-2</v>
      </c>
      <c r="E5077" s="4">
        <v>9.0469645098785634E-2</v>
      </c>
      <c r="F5077" s="2">
        <v>2</v>
      </c>
      <c r="G5077" s="4">
        <v>0.45818966326476113</v>
      </c>
      <c r="H5077" s="4">
        <v>-0.7467428183654532</v>
      </c>
      <c r="I5077" s="4">
        <v>0.86336028685905331</v>
      </c>
    </row>
    <row r="5078" spans="1:9" x14ac:dyDescent="0.25">
      <c r="A5078" t="s">
        <v>5253</v>
      </c>
      <c r="B5078" s="3">
        <v>31.25119781494141</v>
      </c>
      <c r="C5078" s="3">
        <v>14.47999954223633</v>
      </c>
      <c r="D5078" s="4">
        <v>-3.536688836274116E-3</v>
      </c>
      <c r="E5078" s="4">
        <v>5.5555504045368131E-3</v>
      </c>
      <c r="F5078" s="2">
        <v>2</v>
      </c>
      <c r="G5078" s="4">
        <v>0.49629679823570871</v>
      </c>
      <c r="H5078" s="4">
        <v>-0.74065396004198003</v>
      </c>
      <c r="I5078" s="4">
        <v>0.88006078418862055</v>
      </c>
    </row>
    <row r="5079" spans="1:9" x14ac:dyDescent="0.25">
      <c r="A5079" t="s">
        <v>5254</v>
      </c>
      <c r="B5079" s="3">
        <v>31.362115859985352</v>
      </c>
      <c r="C5079" s="3">
        <v>14.39999961853027</v>
      </c>
      <c r="D5079" s="4">
        <v>9.3358827644716147E-3</v>
      </c>
      <c r="E5079" s="4">
        <v>-1.0309317542147371E-2</v>
      </c>
      <c r="F5079" s="2">
        <v>2</v>
      </c>
      <c r="G5079" s="4">
        <v>0.4979378142096913</v>
      </c>
      <c r="H5079" s="4">
        <v>-0.73973347834037051</v>
      </c>
      <c r="I5079" s="4">
        <v>0.86386646783651355</v>
      </c>
    </row>
    <row r="5080" spans="1:9" x14ac:dyDescent="0.25">
      <c r="A5080" t="s">
        <v>5255</v>
      </c>
      <c r="B5080" s="3">
        <v>31.072031021118161</v>
      </c>
      <c r="C5080" s="3">
        <v>14.55000019073486</v>
      </c>
      <c r="D5080" s="4">
        <v>-5.462094607971868E-3</v>
      </c>
      <c r="E5080" s="4">
        <v>-2.0861337355622789E-2</v>
      </c>
      <c r="F5080" s="2">
        <v>2</v>
      </c>
      <c r="G5080" s="4">
        <v>0.48711115614550621</v>
      </c>
      <c r="H5080" s="4">
        <v>-0.74214082140150905</v>
      </c>
      <c r="I5080" s="4">
        <v>0.85374497185357701</v>
      </c>
    </row>
    <row r="5081" spans="1:9" x14ac:dyDescent="0.25">
      <c r="A5081" t="s">
        <v>5256</v>
      </c>
      <c r="B5081" s="3">
        <v>31.242681503295898</v>
      </c>
      <c r="C5081" s="3">
        <v>14.85999965667725</v>
      </c>
      <c r="D5081" s="4">
        <v>-1.1605554166372991E-2</v>
      </c>
      <c r="E5081" s="4">
        <v>2.9085878704907531E-2</v>
      </c>
      <c r="F5081" s="2">
        <v>2</v>
      </c>
      <c r="G5081" s="4">
        <v>0.48617917027206697</v>
      </c>
      <c r="H5081" s="4">
        <v>-0.7407246348274199</v>
      </c>
      <c r="I5081" s="4">
        <v>0.88157894101804346</v>
      </c>
    </row>
    <row r="5082" spans="1:9" x14ac:dyDescent="0.25">
      <c r="A5082" t="s">
        <v>5257</v>
      </c>
      <c r="B5082" s="3">
        <v>31.609527587890621</v>
      </c>
      <c r="C5082" s="3">
        <v>14.439999580383301</v>
      </c>
      <c r="D5082" s="4">
        <v>1.3125735582341541E-2</v>
      </c>
      <c r="E5082" s="4">
        <v>-7.5601793064998812E-3</v>
      </c>
      <c r="F5082" s="2">
        <v>2</v>
      </c>
      <c r="G5082" s="4">
        <v>0.47315082525800262</v>
      </c>
      <c r="H5082" s="4">
        <v>-0.73768026898016081</v>
      </c>
      <c r="I5082" s="4">
        <v>0.87601210857485445</v>
      </c>
    </row>
    <row r="5083" spans="1:9" x14ac:dyDescent="0.25">
      <c r="A5083" t="s">
        <v>5258</v>
      </c>
      <c r="B5083" s="3">
        <v>31.200004577636719</v>
      </c>
      <c r="C5083" s="3">
        <v>14.55000019073486</v>
      </c>
      <c r="D5083" s="4">
        <v>-2.7274459267704332E-3</v>
      </c>
      <c r="E5083" s="4">
        <v>-1.8880629427624359E-2</v>
      </c>
      <c r="F5083" s="2">
        <v>2</v>
      </c>
      <c r="G5083" s="4">
        <v>0.4769588987836646</v>
      </c>
      <c r="H5083" s="4">
        <v>-0.74107880018558747</v>
      </c>
      <c r="I5083" s="4">
        <v>0.86943310722822376</v>
      </c>
    </row>
    <row r="5084" spans="1:9" x14ac:dyDescent="0.25">
      <c r="A5084" t="s">
        <v>5259</v>
      </c>
      <c r="B5084" s="3">
        <v>31.285333633422852</v>
      </c>
      <c r="C5084" s="3">
        <v>14.829999923706049</v>
      </c>
      <c r="D5084" s="4">
        <v>2.460294473828784E-3</v>
      </c>
      <c r="E5084" s="4">
        <v>-6.6979490573124689E-3</v>
      </c>
      <c r="F5084" s="2">
        <v>2</v>
      </c>
      <c r="G5084" s="4">
        <v>0.51462985697723651</v>
      </c>
      <c r="H5084" s="4">
        <v>-0.74037067524130418</v>
      </c>
      <c r="I5084" s="4">
        <v>0.864372455762495</v>
      </c>
    </row>
    <row r="5085" spans="1:9" x14ac:dyDescent="0.25">
      <c r="A5085" t="s">
        <v>5260</v>
      </c>
      <c r="B5085" s="3">
        <v>31.208551406860352</v>
      </c>
      <c r="C5085" s="3">
        <v>14.930000305175779</v>
      </c>
      <c r="D5085" s="4">
        <v>6.0509631878833403E-3</v>
      </c>
      <c r="E5085" s="4">
        <v>-6.1006247586574143E-2</v>
      </c>
      <c r="F5085" s="2">
        <v>2</v>
      </c>
      <c r="G5085" s="4">
        <v>0.47736349216911811</v>
      </c>
      <c r="H5085" s="4">
        <v>-0.74100787214223773</v>
      </c>
      <c r="I5085" s="4">
        <v>0.85576911660898136</v>
      </c>
    </row>
    <row r="5086" spans="1:9" x14ac:dyDescent="0.25">
      <c r="A5086" t="s">
        <v>5261</v>
      </c>
      <c r="B5086" s="3">
        <v>31.020845413208011</v>
      </c>
      <c r="C5086" s="3">
        <v>15.89999961853027</v>
      </c>
      <c r="D5086" s="4">
        <v>-2.469437324396417E-3</v>
      </c>
      <c r="E5086" s="4">
        <v>-2.3941146413646201E-2</v>
      </c>
      <c r="F5086" s="2">
        <v>2</v>
      </c>
      <c r="G5086" s="4">
        <v>0.47025903960974502</v>
      </c>
      <c r="H5086" s="4">
        <v>-0.74256559823063895</v>
      </c>
      <c r="I5086" s="4">
        <v>0.85475714075701847</v>
      </c>
    </row>
    <row r="5087" spans="1:9" x14ac:dyDescent="0.25">
      <c r="A5087" t="s">
        <v>5262</v>
      </c>
      <c r="B5087" s="3">
        <v>31.097639083862301</v>
      </c>
      <c r="C5087" s="3">
        <v>16.29000091552734</v>
      </c>
      <c r="D5087" s="4">
        <v>-1.1123145808779379E-2</v>
      </c>
      <c r="E5087" s="4">
        <v>1.558603402310221E-2</v>
      </c>
      <c r="F5087" s="2">
        <v>3</v>
      </c>
      <c r="G5087" s="4">
        <v>0.44871790201161849</v>
      </c>
      <c r="H5087" s="4">
        <v>-0.74192830635798912</v>
      </c>
      <c r="I5087" s="4">
        <v>0.87398777076797129</v>
      </c>
    </row>
    <row r="5088" spans="1:9" x14ac:dyDescent="0.25">
      <c r="A5088" t="s">
        <v>5263</v>
      </c>
      <c r="B5088" s="3">
        <v>31.447433471679691</v>
      </c>
      <c r="C5088" s="3">
        <v>16.04000091552734</v>
      </c>
      <c r="D5088" s="4">
        <v>-3.2444482947678881E-3</v>
      </c>
      <c r="E5088" s="4">
        <v>1.518991910729328E-2</v>
      </c>
      <c r="F5088" s="2">
        <v>2</v>
      </c>
      <c r="G5088" s="4">
        <v>0.47615726840508249</v>
      </c>
      <c r="H5088" s="4">
        <v>-0.73902544836780337</v>
      </c>
      <c r="I5088" s="4">
        <v>0.8795546032111603</v>
      </c>
    </row>
    <row r="5089" spans="1:9" x14ac:dyDescent="0.25">
      <c r="A5089" t="s">
        <v>5264</v>
      </c>
      <c r="B5089" s="3">
        <v>31.549795150756839</v>
      </c>
      <c r="C5089" s="3">
        <v>15.80000019073486</v>
      </c>
      <c r="D5089" s="4">
        <v>-1.518008952768091E-2</v>
      </c>
      <c r="E5089" s="4">
        <v>1.347017550298824E-2</v>
      </c>
      <c r="F5089" s="2">
        <v>2</v>
      </c>
      <c r="G5089" s="4">
        <v>0.47505756461098669</v>
      </c>
      <c r="H5089" s="4">
        <v>-0.73817597385264033</v>
      </c>
      <c r="I5089" s="4">
        <v>0.91801624933602355</v>
      </c>
    </row>
    <row r="5090" spans="1:9" x14ac:dyDescent="0.25">
      <c r="A5090" t="s">
        <v>5265</v>
      </c>
      <c r="B5090" s="3">
        <v>32.036106109619141</v>
      </c>
      <c r="C5090" s="3">
        <v>15.590000152587891</v>
      </c>
      <c r="D5090" s="4">
        <v>2.9378490860363371E-3</v>
      </c>
      <c r="E5090" s="4">
        <v>1.233769732234258E-2</v>
      </c>
      <c r="F5090" s="2">
        <v>2</v>
      </c>
      <c r="G5090" s="4">
        <v>0.48770958489047239</v>
      </c>
      <c r="H5090" s="4">
        <v>-0.73414019826042209</v>
      </c>
      <c r="I5090" s="4">
        <v>0.90637640347218529</v>
      </c>
    </row>
    <row r="5091" spans="1:9" x14ac:dyDescent="0.25">
      <c r="A5091" t="s">
        <v>5266</v>
      </c>
      <c r="B5091" s="3">
        <v>31.942264556884769</v>
      </c>
      <c r="C5091" s="3">
        <v>15.39999961853027</v>
      </c>
      <c r="D5091" s="4">
        <v>1.3535496400687739E-2</v>
      </c>
      <c r="E5091" s="4">
        <v>-1.1553293071709049E-2</v>
      </c>
      <c r="F5091" s="2">
        <v>2</v>
      </c>
      <c r="G5091" s="4">
        <v>0.5293848404752497</v>
      </c>
      <c r="H5091" s="4">
        <v>-0.73491896633290654</v>
      </c>
      <c r="I5091" s="4">
        <v>0.90384607773932091</v>
      </c>
    </row>
    <row r="5092" spans="1:9" x14ac:dyDescent="0.25">
      <c r="A5092" t="s">
        <v>5267</v>
      </c>
      <c r="B5092" s="3">
        <v>31.515684127807621</v>
      </c>
      <c r="C5092" s="3">
        <v>15.579999923706049</v>
      </c>
      <c r="D5092" s="4">
        <v>-8.3222502034574486E-3</v>
      </c>
      <c r="E5092" s="4">
        <v>1.763549945716569E-2</v>
      </c>
      <c r="F5092" s="2">
        <v>2</v>
      </c>
      <c r="G5092" s="4">
        <v>0.54362712359381149</v>
      </c>
      <c r="H5092" s="4">
        <v>-0.73845905288126457</v>
      </c>
      <c r="I5092" s="4">
        <v>0.92155874397232962</v>
      </c>
    </row>
    <row r="5093" spans="1:9" x14ac:dyDescent="0.25">
      <c r="A5093" t="s">
        <v>5268</v>
      </c>
      <c r="B5093" s="3">
        <v>31.780166625976559</v>
      </c>
      <c r="C5093" s="3">
        <v>15.310000419616699</v>
      </c>
      <c r="D5093" s="4">
        <v>-8.7808355744188882E-3</v>
      </c>
      <c r="E5093" s="4">
        <v>-5.1981755634439297E-3</v>
      </c>
      <c r="F5093" s="2">
        <v>2</v>
      </c>
      <c r="G5093" s="4">
        <v>0.56442308215935588</v>
      </c>
      <c r="H5093" s="4">
        <v>-0.73626417737778782</v>
      </c>
      <c r="I5093" s="4">
        <v>0.907894753353087</v>
      </c>
    </row>
    <row r="5094" spans="1:9" x14ac:dyDescent="0.25">
      <c r="A5094" t="s">
        <v>5269</v>
      </c>
      <c r="B5094" s="3">
        <v>32.061695098876953</v>
      </c>
      <c r="C5094" s="3">
        <v>15.39000034332275</v>
      </c>
      <c r="D5094" s="4">
        <v>1.075815029926375E-2</v>
      </c>
      <c r="E5094" s="4">
        <v>-3.4504344513120788E-2</v>
      </c>
      <c r="F5094" s="2">
        <v>2</v>
      </c>
      <c r="G5094" s="4">
        <v>0.55671551324562341</v>
      </c>
      <c r="H5094" s="4">
        <v>-0.73392784150309587</v>
      </c>
      <c r="I5094" s="4">
        <v>0.90637640347218529</v>
      </c>
    </row>
    <row r="5095" spans="1:9" x14ac:dyDescent="0.25">
      <c r="A5095" t="s">
        <v>5270</v>
      </c>
      <c r="B5095" s="3">
        <v>31.720441818237301</v>
      </c>
      <c r="C5095" s="3">
        <v>15.939999580383301</v>
      </c>
      <c r="D5095" s="4">
        <v>1.6161347998799871E-3</v>
      </c>
      <c r="E5095" s="4">
        <v>-2.7455755095960991E-2</v>
      </c>
      <c r="F5095" s="2">
        <v>2</v>
      </c>
      <c r="G5095" s="4">
        <v>0.54848141131094197</v>
      </c>
      <c r="H5095" s="4">
        <v>-0.73675981893579001</v>
      </c>
      <c r="I5095" s="4">
        <v>0.89321859383040292</v>
      </c>
    </row>
    <row r="5096" spans="1:9" x14ac:dyDescent="0.25">
      <c r="A5096" t="s">
        <v>5271</v>
      </c>
      <c r="B5096" s="3">
        <v>31.669260025024411</v>
      </c>
      <c r="C5096" s="3">
        <v>16.389999389648441</v>
      </c>
      <c r="D5096" s="4">
        <v>-2.6908261793723298E-4</v>
      </c>
      <c r="E5096" s="4">
        <v>2.437496185302734E-2</v>
      </c>
      <c r="F5096" s="2">
        <v>3</v>
      </c>
      <c r="G5096" s="4">
        <v>0.55961782357784706</v>
      </c>
      <c r="H5096" s="4">
        <v>-0.73718456410768118</v>
      </c>
      <c r="I5096" s="4">
        <v>0.89170043700098001</v>
      </c>
    </row>
    <row r="5097" spans="1:9" x14ac:dyDescent="0.25">
      <c r="A5097" t="s">
        <v>5272</v>
      </c>
      <c r="B5097" s="3">
        <v>31.67778396606445</v>
      </c>
      <c r="C5097" s="3">
        <v>16</v>
      </c>
      <c r="D5097" s="4">
        <v>1.8097154292676661E-2</v>
      </c>
      <c r="E5097" s="4">
        <v>-9.6555571590735356E-2</v>
      </c>
      <c r="F5097" s="2">
        <v>2</v>
      </c>
      <c r="G5097" s="4">
        <v>0.53426315048493644</v>
      </c>
      <c r="H5097" s="4">
        <v>-0.73711382600776387</v>
      </c>
      <c r="I5097" s="4">
        <v>0.88663959248377244</v>
      </c>
    </row>
    <row r="5098" spans="1:9" x14ac:dyDescent="0.25">
      <c r="A5098" t="s">
        <v>5273</v>
      </c>
      <c r="B5098" s="3">
        <v>31.11469650268555</v>
      </c>
      <c r="C5098" s="3">
        <v>17.70999908447266</v>
      </c>
      <c r="D5098" s="4">
        <v>3.8534336481432781E-3</v>
      </c>
      <c r="E5098" s="4">
        <v>-8.9536512169300364E-3</v>
      </c>
      <c r="F5098" s="2">
        <v>3</v>
      </c>
      <c r="G5098" s="4">
        <v>0.515126032781136</v>
      </c>
      <c r="H5098" s="4">
        <v>-0.74178675101505775</v>
      </c>
      <c r="I5098" s="4">
        <v>0.8577934544158643</v>
      </c>
    </row>
    <row r="5099" spans="1:9" x14ac:dyDescent="0.25">
      <c r="A5099" t="s">
        <v>5274</v>
      </c>
      <c r="B5099" s="3">
        <v>30.995258331298832</v>
      </c>
      <c r="C5099" s="3">
        <v>17.870000839233398</v>
      </c>
      <c r="D5099" s="4">
        <v>-1.624715945309918E-2</v>
      </c>
      <c r="E5099" s="4">
        <v>3.0565206573334839E-2</v>
      </c>
      <c r="F5099" s="2">
        <v>3</v>
      </c>
      <c r="G5099" s="4">
        <v>0.50244776755278164</v>
      </c>
      <c r="H5099" s="4">
        <v>-0.74277793915934587</v>
      </c>
      <c r="I5099" s="4">
        <v>0.86538462466593646</v>
      </c>
    </row>
    <row r="5100" spans="1:9" x14ac:dyDescent="0.25">
      <c r="A5100" t="s">
        <v>5275</v>
      </c>
      <c r="B5100" s="3">
        <v>31.507160186767582</v>
      </c>
      <c r="C5100" s="3">
        <v>17.340000152587891</v>
      </c>
      <c r="D5100" s="4">
        <v>-1.08171429946724E-3</v>
      </c>
      <c r="E5100" s="4">
        <v>1.344240409302966E-2</v>
      </c>
      <c r="F5100" s="2">
        <v>3</v>
      </c>
      <c r="G5100" s="4">
        <v>0.50855219016341291</v>
      </c>
      <c r="H5100" s="4">
        <v>-0.73852979098118188</v>
      </c>
      <c r="I5100" s="4">
        <v>0.88461544772836809</v>
      </c>
    </row>
    <row r="5101" spans="1:9" x14ac:dyDescent="0.25">
      <c r="A5101" t="s">
        <v>5276</v>
      </c>
      <c r="B5101" s="3">
        <v>31.541278839111332</v>
      </c>
      <c r="C5101" s="3">
        <v>17.110000610351559</v>
      </c>
      <c r="D5101" s="4">
        <v>-2.6978343507756408E-3</v>
      </c>
      <c r="E5101" s="4">
        <v>2.8863588322805001E-2</v>
      </c>
      <c r="F5101" s="2">
        <v>3</v>
      </c>
      <c r="G5101" s="4">
        <v>0.5132750383998923</v>
      </c>
      <c r="H5101" s="4">
        <v>-0.73824664863808032</v>
      </c>
      <c r="I5101" s="4">
        <v>0.89676108846670899</v>
      </c>
    </row>
    <row r="5102" spans="1:9" x14ac:dyDescent="0.25">
      <c r="A5102" t="s">
        <v>5277</v>
      </c>
      <c r="B5102" s="3">
        <v>31.626602172851559</v>
      </c>
      <c r="C5102" s="3">
        <v>16.629999160766602</v>
      </c>
      <c r="D5102" s="4">
        <v>-4.5648542304129744E-3</v>
      </c>
      <c r="E5102" s="4">
        <v>-2.9754973573093979E-2</v>
      </c>
      <c r="F5102" s="2">
        <v>3</v>
      </c>
      <c r="G5102" s="4">
        <v>0.51365299842349188</v>
      </c>
      <c r="H5102" s="4">
        <v>-0.73753857117965516</v>
      </c>
      <c r="I5102" s="4">
        <v>0.89473675065982583</v>
      </c>
    </row>
    <row r="5103" spans="1:9" x14ac:dyDescent="0.25">
      <c r="A5103" t="s">
        <v>5278</v>
      </c>
      <c r="B5103" s="3">
        <v>31.771635055541989</v>
      </c>
      <c r="C5103" s="3">
        <v>17.139999389648441</v>
      </c>
      <c r="D5103" s="4">
        <v>3.7741213301278891E-3</v>
      </c>
      <c r="E5103" s="4">
        <v>2.145403386600786E-2</v>
      </c>
      <c r="F5103" s="2">
        <v>3</v>
      </c>
      <c r="G5103" s="4">
        <v>0.48129516030725239</v>
      </c>
      <c r="H5103" s="4">
        <v>-0.73633497879218268</v>
      </c>
      <c r="I5103" s="4">
        <v>0.88815794236467416</v>
      </c>
    </row>
    <row r="5104" spans="1:9" x14ac:dyDescent="0.25">
      <c r="A5104" t="s">
        <v>5279</v>
      </c>
      <c r="B5104" s="3">
        <v>31.652175903320309</v>
      </c>
      <c r="C5104" s="3">
        <v>16.780000686645511</v>
      </c>
      <c r="D5104" s="4">
        <v>-1.6958341419283981E-2</v>
      </c>
      <c r="E5104" s="4">
        <v>9.3159626686527996E-2</v>
      </c>
      <c r="F5104" s="2">
        <v>3</v>
      </c>
      <c r="G5104" s="4">
        <v>0.49775934340981981</v>
      </c>
      <c r="H5104" s="4">
        <v>-0.7373263410512837</v>
      </c>
      <c r="I5104" s="4">
        <v>0.92611340751207716</v>
      </c>
    </row>
    <row r="5105" spans="1:9" x14ac:dyDescent="0.25">
      <c r="A5105" t="s">
        <v>5280</v>
      </c>
      <c r="B5105" s="3">
        <v>32.198204040527337</v>
      </c>
      <c r="C5105" s="3">
        <v>15.35000038146973</v>
      </c>
      <c r="D5105" s="4">
        <v>-2.2026790034426091E-2</v>
      </c>
      <c r="E5105" s="4">
        <v>5.4982830257575221E-2</v>
      </c>
      <c r="F5105" s="2">
        <v>2</v>
      </c>
      <c r="G5105" s="4">
        <v>0.5391255399114625</v>
      </c>
      <c r="H5105" s="4">
        <v>-0.73279498721554071</v>
      </c>
      <c r="I5105" s="4">
        <v>0.95495954557998508</v>
      </c>
    </row>
    <row r="5106" spans="1:9" x14ac:dyDescent="0.25">
      <c r="A5106" t="s">
        <v>5281</v>
      </c>
      <c r="B5106" s="3">
        <v>32.92340087890625</v>
      </c>
      <c r="C5106" s="3">
        <v>14.55000019073486</v>
      </c>
      <c r="D5106" s="4">
        <v>1.5259228552465981E-2</v>
      </c>
      <c r="E5106" s="4">
        <v>-1.954177620425801E-2</v>
      </c>
      <c r="F5106" s="2">
        <v>2</v>
      </c>
      <c r="G5106" s="4">
        <v>0.55540225012957678</v>
      </c>
      <c r="H5106" s="4">
        <v>-0.72677675619164939</v>
      </c>
      <c r="I5106" s="4">
        <v>0.95597171448342655</v>
      </c>
    </row>
    <row r="5107" spans="1:9" x14ac:dyDescent="0.25">
      <c r="A5107" t="s">
        <v>5282</v>
      </c>
      <c r="B5107" s="3">
        <v>32.428565979003913</v>
      </c>
      <c r="C5107" s="3">
        <v>14.840000152587891</v>
      </c>
      <c r="D5107" s="4">
        <v>-3.669834015957774E-3</v>
      </c>
      <c r="E5107" s="4">
        <v>8.8375332497478976E-3</v>
      </c>
      <c r="F5107" s="2">
        <v>2</v>
      </c>
      <c r="G5107" s="4">
        <v>0.4905863378720392</v>
      </c>
      <c r="H5107" s="4">
        <v>-0.73088326988378505</v>
      </c>
      <c r="I5107" s="4">
        <v>0.94635620642647145</v>
      </c>
    </row>
    <row r="5108" spans="1:9" x14ac:dyDescent="0.25">
      <c r="A5108" t="s">
        <v>5283</v>
      </c>
      <c r="B5108" s="3">
        <v>32.548011779785163</v>
      </c>
      <c r="C5108" s="3">
        <v>14.710000038146971</v>
      </c>
      <c r="D5108" s="4">
        <v>-5.9920547083425202E-3</v>
      </c>
      <c r="E5108" s="4">
        <v>2.5801944325105849E-2</v>
      </c>
      <c r="F5108" s="2">
        <v>2</v>
      </c>
      <c r="G5108" s="4">
        <v>0.53088338026885262</v>
      </c>
      <c r="H5108" s="4">
        <v>-0.7298920184250195</v>
      </c>
      <c r="I5108" s="4">
        <v>0.9579958592388309</v>
      </c>
    </row>
    <row r="5109" spans="1:9" x14ac:dyDescent="0.25">
      <c r="A5109" t="s">
        <v>5284</v>
      </c>
      <c r="B5109" s="3">
        <v>32.744216918945313</v>
      </c>
      <c r="C5109" s="3">
        <v>14.340000152587891</v>
      </c>
      <c r="D5109" s="4">
        <v>-4.1521022881982894E-3</v>
      </c>
      <c r="E5109" s="4">
        <v>-5.7199203377850449E-2</v>
      </c>
      <c r="F5109" s="2">
        <v>2</v>
      </c>
      <c r="G5109" s="4">
        <v>0.53395814885668402</v>
      </c>
      <c r="H5109" s="4">
        <v>-0.72826376000875259</v>
      </c>
      <c r="I5109" s="4">
        <v>0.95647770240940799</v>
      </c>
    </row>
    <row r="5110" spans="1:9" x14ac:dyDescent="0.25">
      <c r="A5110" t="s">
        <v>5285</v>
      </c>
      <c r="B5110" s="3">
        <v>32.880741119384773</v>
      </c>
      <c r="C5110" s="3">
        <v>15.210000038146971</v>
      </c>
      <c r="D5110" s="4">
        <v>-7.7774704452648891E-4</v>
      </c>
      <c r="E5110" s="4">
        <v>1.4000002543131501E-2</v>
      </c>
      <c r="F5110" s="2">
        <v>2</v>
      </c>
      <c r="G5110" s="4">
        <v>0.52331337827668767</v>
      </c>
      <c r="H5110" s="4">
        <v>-0.72713077909224255</v>
      </c>
      <c r="I5110" s="4">
        <v>0.97368418766495646</v>
      </c>
    </row>
    <row r="5111" spans="1:9" x14ac:dyDescent="0.25">
      <c r="A5111" t="s">
        <v>5286</v>
      </c>
      <c r="B5111" s="3">
        <v>32.906333923339837</v>
      </c>
      <c r="C5111" s="3">
        <v>15</v>
      </c>
      <c r="D5111" s="4">
        <v>1.021421881936946E-2</v>
      </c>
      <c r="E5111" s="4">
        <v>-3.5989743220745662E-2</v>
      </c>
      <c r="F5111" s="2">
        <v>2</v>
      </c>
      <c r="G5111" s="4">
        <v>0.4593449136500769</v>
      </c>
      <c r="H5111" s="4">
        <v>-0.72691839067767772</v>
      </c>
      <c r="I5111" s="4">
        <v>0.95495954557998508</v>
      </c>
    </row>
    <row r="5112" spans="1:9" x14ac:dyDescent="0.25">
      <c r="A5112" t="s">
        <v>5287</v>
      </c>
      <c r="B5112" s="3">
        <v>32.573619842529297</v>
      </c>
      <c r="C5112" s="3">
        <v>15.560000419616699</v>
      </c>
      <c r="D5112" s="4">
        <v>2.6265145404098522E-3</v>
      </c>
      <c r="E5112" s="4">
        <v>-7.1044751067659728E-2</v>
      </c>
      <c r="F5112" s="2">
        <v>2</v>
      </c>
      <c r="G5112" s="4">
        <v>0.42838235676642822</v>
      </c>
      <c r="H5112" s="4">
        <v>-0.72967950338149956</v>
      </c>
      <c r="I5112" s="4">
        <v>0.94635620642647145</v>
      </c>
    </row>
    <row r="5113" spans="1:9" x14ac:dyDescent="0.25">
      <c r="A5113" t="s">
        <v>5288</v>
      </c>
      <c r="B5113" s="3">
        <v>32.488288879394531</v>
      </c>
      <c r="C5113" s="3">
        <v>16.75</v>
      </c>
      <c r="D5113" s="4">
        <v>3.4253753474065012E-3</v>
      </c>
      <c r="E5113" s="4">
        <v>-7.1507807652992805E-2</v>
      </c>
      <c r="F5113" s="2">
        <v>3</v>
      </c>
      <c r="G5113" s="4">
        <v>0.40675323679968711</v>
      </c>
      <c r="H5113" s="4">
        <v>-0.73038764415440216</v>
      </c>
      <c r="I5113" s="4">
        <v>0.93572872251755346</v>
      </c>
    </row>
    <row r="5114" spans="1:9" x14ac:dyDescent="0.25">
      <c r="A5114" t="s">
        <v>5289</v>
      </c>
      <c r="B5114" s="3">
        <v>32.377384185791023</v>
      </c>
      <c r="C5114" s="3">
        <v>18.04000091552734</v>
      </c>
      <c r="D5114" s="4">
        <v>-9.9141139962712899E-3</v>
      </c>
      <c r="E5114" s="4">
        <v>7.2532773058167077E-2</v>
      </c>
      <c r="F5114" s="2">
        <v>3</v>
      </c>
      <c r="G5114" s="4">
        <v>0.40923651509740239</v>
      </c>
      <c r="H5114" s="4">
        <v>-0.73130801505567622</v>
      </c>
      <c r="I5114" s="4">
        <v>0.94129555496074246</v>
      </c>
    </row>
    <row r="5115" spans="1:9" x14ac:dyDescent="0.25">
      <c r="A5115" t="s">
        <v>5290</v>
      </c>
      <c r="B5115" s="3">
        <v>32.701591491699219</v>
      </c>
      <c r="C5115" s="3">
        <v>16.819999694824219</v>
      </c>
      <c r="D5115" s="4">
        <v>1.5903267104186099E-2</v>
      </c>
      <c r="E5115" s="4">
        <v>4.1790862581623234E-3</v>
      </c>
      <c r="F5115" s="2">
        <v>3</v>
      </c>
      <c r="G5115" s="4">
        <v>0.41494505911679469</v>
      </c>
      <c r="H5115" s="4">
        <v>-0.72861749799419728</v>
      </c>
      <c r="I5115" s="4">
        <v>0.94078937398328222</v>
      </c>
    </row>
    <row r="5116" spans="1:9" x14ac:dyDescent="0.25">
      <c r="A5116" t="s">
        <v>5291</v>
      </c>
      <c r="B5116" s="3">
        <v>32.189670562744141</v>
      </c>
      <c r="C5116" s="3">
        <v>16.75</v>
      </c>
      <c r="D5116" s="4">
        <v>-6.582926842476633E-3</v>
      </c>
      <c r="E5116" s="4">
        <v>7.3030132504526613E-2</v>
      </c>
      <c r="F5116" s="2">
        <v>3</v>
      </c>
      <c r="G5116" s="4">
        <v>0.41366015229508529</v>
      </c>
      <c r="H5116" s="4">
        <v>-0.73286580445855487</v>
      </c>
      <c r="I5116" s="4">
        <v>0.94078937398328222</v>
      </c>
    </row>
    <row r="5117" spans="1:9" x14ac:dyDescent="0.25">
      <c r="A5117" t="s">
        <v>5292</v>
      </c>
      <c r="B5117" s="3">
        <v>32.402976989746087</v>
      </c>
      <c r="C5117" s="3">
        <v>15.60999965667725</v>
      </c>
      <c r="D5117" s="4">
        <v>7.9618850975715638E-3</v>
      </c>
      <c r="E5117" s="4">
        <v>7.0967520436933107E-3</v>
      </c>
      <c r="F5117" s="2">
        <v>2</v>
      </c>
      <c r="G5117" s="4">
        <v>0.46698274790862992</v>
      </c>
      <c r="H5117" s="4">
        <v>-0.73109562664111127</v>
      </c>
      <c r="I5117" s="4">
        <v>0.92307690080175253</v>
      </c>
    </row>
    <row r="5118" spans="1:9" x14ac:dyDescent="0.25">
      <c r="A5118" t="s">
        <v>5293</v>
      </c>
      <c r="B5118" s="3">
        <v>32.147026062011719</v>
      </c>
      <c r="C5118" s="3">
        <v>15.5</v>
      </c>
      <c r="D5118" s="4">
        <v>9.1053764110400337E-3</v>
      </c>
      <c r="E5118" s="4">
        <v>-7.3520596287590334E-2</v>
      </c>
      <c r="F5118" s="2">
        <v>2</v>
      </c>
      <c r="G5118" s="4">
        <v>0.41443642752648729</v>
      </c>
      <c r="H5118" s="4">
        <v>-0.73321970073019327</v>
      </c>
      <c r="I5118" s="4">
        <v>0.90688258444964553</v>
      </c>
    </row>
    <row r="5119" spans="1:9" x14ac:dyDescent="0.25">
      <c r="A5119" t="s">
        <v>5294</v>
      </c>
      <c r="B5119" s="3">
        <v>31.85695648193359</v>
      </c>
      <c r="C5119" s="3">
        <v>16.729999542236332</v>
      </c>
      <c r="D5119" s="4">
        <v>6.7405278910830368E-3</v>
      </c>
      <c r="E5119" s="4">
        <v>-4.3453415599058458E-2</v>
      </c>
      <c r="F5119" s="2">
        <v>3</v>
      </c>
      <c r="G5119" s="4">
        <v>0.41924788160797261</v>
      </c>
      <c r="H5119" s="4">
        <v>-0.73562691716237683</v>
      </c>
      <c r="I5119" s="4">
        <v>0.89372458175638436</v>
      </c>
    </row>
    <row r="5120" spans="1:9" x14ac:dyDescent="0.25">
      <c r="A5120" t="s">
        <v>5295</v>
      </c>
      <c r="B5120" s="3">
        <v>31.643661499023441</v>
      </c>
      <c r="C5120" s="3">
        <v>17.489999771118161</v>
      </c>
      <c r="D5120" s="4">
        <v>2.0077340817740819E-2</v>
      </c>
      <c r="E5120" s="4">
        <v>-4.0065838076144722E-2</v>
      </c>
      <c r="F5120" s="2">
        <v>3</v>
      </c>
      <c r="G5120" s="4">
        <v>0.44487907849723229</v>
      </c>
      <c r="H5120" s="4">
        <v>-0.73739700000810426</v>
      </c>
      <c r="I5120" s="4">
        <v>0.88056677211460199</v>
      </c>
    </row>
    <row r="5121" spans="1:9" x14ac:dyDescent="0.25">
      <c r="A5121" t="s">
        <v>5296</v>
      </c>
      <c r="B5121" s="3">
        <v>31.020845413208011</v>
      </c>
      <c r="C5121" s="3">
        <v>18.219999313354489</v>
      </c>
      <c r="D5121" s="4">
        <v>-2.743154928009139E-3</v>
      </c>
      <c r="E5121" s="4">
        <v>-4.9153552819756197E-3</v>
      </c>
      <c r="F5121" s="2">
        <v>3</v>
      </c>
      <c r="G5121" s="4">
        <v>0.43205523217214692</v>
      </c>
      <c r="H5121" s="4">
        <v>-0.74256559823063895</v>
      </c>
      <c r="I5121" s="4">
        <v>0.86184213002963062</v>
      </c>
    </row>
    <row r="5122" spans="1:9" x14ac:dyDescent="0.25">
      <c r="A5122" t="s">
        <v>5297</v>
      </c>
      <c r="B5122" s="3">
        <v>31.106174468994141</v>
      </c>
      <c r="C5122" s="3">
        <v>18.309999465942379</v>
      </c>
      <c r="D5122" s="4">
        <v>-2.7349188259582209E-3</v>
      </c>
      <c r="E5122" s="4">
        <v>3.5633436079872238E-2</v>
      </c>
      <c r="F5122" s="2">
        <v>3</v>
      </c>
      <c r="G5122" s="4">
        <v>0.49668681509891649</v>
      </c>
      <c r="H5122" s="4">
        <v>-0.74185747328635565</v>
      </c>
      <c r="I5122" s="4">
        <v>0.85425095977955845</v>
      </c>
    </row>
    <row r="5123" spans="1:9" x14ac:dyDescent="0.25">
      <c r="A5123" t="s">
        <v>5298</v>
      </c>
      <c r="B5123" s="3">
        <v>31.19148063659668</v>
      </c>
      <c r="C5123" s="3">
        <v>17.680000305175781</v>
      </c>
      <c r="D5123" s="4">
        <v>3.2932013656006291E-3</v>
      </c>
      <c r="E5123" s="4">
        <v>3.4523121551789382E-2</v>
      </c>
      <c r="F5123" s="2">
        <v>3</v>
      </c>
      <c r="G5123" s="4">
        <v>0.48494876286648991</v>
      </c>
      <c r="H5123" s="4">
        <v>-0.74114953828550467</v>
      </c>
      <c r="I5123" s="4">
        <v>0.85121464612071263</v>
      </c>
    </row>
    <row r="5124" spans="1:9" x14ac:dyDescent="0.25">
      <c r="A5124" t="s">
        <v>5299</v>
      </c>
      <c r="B5124" s="3">
        <v>31.08909797668457</v>
      </c>
      <c r="C5124" s="3">
        <v>17.090000152587891</v>
      </c>
      <c r="D5124" s="4">
        <v>1.6457241722036331E-2</v>
      </c>
      <c r="E5124" s="4">
        <v>-2.0630406568012068E-2</v>
      </c>
      <c r="F5124" s="2">
        <v>3</v>
      </c>
      <c r="G5124" s="4">
        <v>0.46874416544298669</v>
      </c>
      <c r="H5124" s="4">
        <v>-0.74199918691548072</v>
      </c>
      <c r="I5124" s="4">
        <v>0.84868412733636922</v>
      </c>
    </row>
    <row r="5125" spans="1:9" x14ac:dyDescent="0.25">
      <c r="A5125" t="s">
        <v>5300</v>
      </c>
      <c r="B5125" s="3">
        <v>30.58574104309082</v>
      </c>
      <c r="C5125" s="3">
        <v>17.45000076293945</v>
      </c>
      <c r="D5125" s="4">
        <v>-1.393003633180623E-3</v>
      </c>
      <c r="E5125" s="4">
        <v>4.7419022974964697E-2</v>
      </c>
      <c r="F5125" s="2">
        <v>3</v>
      </c>
      <c r="G5125" s="4">
        <v>0.41867119039930628</v>
      </c>
      <c r="H5125" s="4">
        <v>-0.74617642287891428</v>
      </c>
      <c r="I5125" s="4">
        <v>0.826416990615092</v>
      </c>
    </row>
    <row r="5126" spans="1:9" x14ac:dyDescent="0.25">
      <c r="A5126" t="s">
        <v>5301</v>
      </c>
      <c r="B5126" s="3">
        <v>30.6284065246582</v>
      </c>
      <c r="C5126" s="3">
        <v>16.659999847412109</v>
      </c>
      <c r="D5126" s="4">
        <v>2.0657094416769439E-3</v>
      </c>
      <c r="E5126" s="4">
        <v>1.030928312028823E-2</v>
      </c>
      <c r="F5126" s="2">
        <v>3</v>
      </c>
      <c r="G5126" s="4">
        <v>0.41672649057249661</v>
      </c>
      <c r="H5126" s="4">
        <v>-0.74582235249246298</v>
      </c>
      <c r="I5126" s="4">
        <v>0.82287449597878592</v>
      </c>
    </row>
    <row r="5127" spans="1:9" x14ac:dyDescent="0.25">
      <c r="A5127" t="s">
        <v>5302</v>
      </c>
      <c r="B5127" s="3">
        <v>30.565267562866211</v>
      </c>
      <c r="C5127" s="3">
        <v>16.489999771118161</v>
      </c>
      <c r="D5127" s="4">
        <v>7.590978374743873E-3</v>
      </c>
      <c r="E5127" s="4">
        <v>-2.6564388946430869E-2</v>
      </c>
      <c r="F5127" s="2">
        <v>3</v>
      </c>
      <c r="G5127" s="4">
        <v>0.39618298889222281</v>
      </c>
      <c r="H5127" s="4">
        <v>-0.74634632727911865</v>
      </c>
      <c r="I5127" s="4">
        <v>0.82287449597878592</v>
      </c>
    </row>
    <row r="5128" spans="1:9" x14ac:dyDescent="0.25">
      <c r="A5128" t="s">
        <v>5303</v>
      </c>
      <c r="B5128" s="3">
        <v>30.334995269775391</v>
      </c>
      <c r="C5128" s="3">
        <v>16.940000534057621</v>
      </c>
      <c r="D5128" s="4">
        <v>3.1014626208600848E-3</v>
      </c>
      <c r="E5128" s="4">
        <v>3.1668724442602818E-2</v>
      </c>
      <c r="F5128" s="2">
        <v>3</v>
      </c>
      <c r="G5128" s="4">
        <v>0.40481793726567822</v>
      </c>
      <c r="H5128" s="4">
        <v>-0.74825730066576446</v>
      </c>
      <c r="I5128" s="4">
        <v>0.80566801072323746</v>
      </c>
    </row>
    <row r="5129" spans="1:9" x14ac:dyDescent="0.25">
      <c r="A5129" t="s">
        <v>5304</v>
      </c>
      <c r="B5129" s="3">
        <v>30.241203308105469</v>
      </c>
      <c r="C5129" s="3">
        <v>16.420000076293949</v>
      </c>
      <c r="D5129" s="4">
        <v>-2.811669702867392E-3</v>
      </c>
      <c r="E5129" s="4">
        <v>1.608912322628964E-2</v>
      </c>
      <c r="F5129" s="2">
        <v>3</v>
      </c>
      <c r="G5129" s="4">
        <v>0.41500450424641477</v>
      </c>
      <c r="H5129" s="4">
        <v>-0.74903565719414544</v>
      </c>
      <c r="I5129" s="4">
        <v>0.80414985389381455</v>
      </c>
    </row>
    <row r="5130" spans="1:9" x14ac:dyDescent="0.25">
      <c r="A5130" t="s">
        <v>5305</v>
      </c>
      <c r="B5130" s="3">
        <v>30.326471328735352</v>
      </c>
      <c r="C5130" s="3">
        <v>16.159999847412109</v>
      </c>
      <c r="D5130" s="4">
        <v>1.8619634307222469E-2</v>
      </c>
      <c r="E5130" s="4">
        <v>3.7227209662789917E-2</v>
      </c>
      <c r="F5130" s="2">
        <v>3</v>
      </c>
      <c r="G5130" s="4">
        <v>0.40110261960055582</v>
      </c>
      <c r="H5130" s="4">
        <v>-0.74832803876568166</v>
      </c>
      <c r="I5130" s="4">
        <v>0.8036436729163543</v>
      </c>
    </row>
    <row r="5131" spans="1:9" x14ac:dyDescent="0.25">
      <c r="A5131" t="s">
        <v>5306</v>
      </c>
      <c r="B5131" s="3">
        <v>29.772125244140621</v>
      </c>
      <c r="C5131" s="3">
        <v>15.579999923706049</v>
      </c>
      <c r="D5131" s="4">
        <v>1.721564062706404E-3</v>
      </c>
      <c r="E5131" s="4">
        <v>-2.197114719175541E-2</v>
      </c>
      <c r="F5131" s="2">
        <v>2</v>
      </c>
      <c r="G5131" s="4">
        <v>0.34631662293707599</v>
      </c>
      <c r="H5131" s="4">
        <v>-0.75292842121045123</v>
      </c>
      <c r="I5131" s="4">
        <v>0.77125504021214031</v>
      </c>
    </row>
    <row r="5132" spans="1:9" x14ac:dyDescent="0.25">
      <c r="A5132" t="s">
        <v>5307</v>
      </c>
      <c r="B5132" s="3">
        <v>29.7209587097168</v>
      </c>
      <c r="C5132" s="3">
        <v>15.930000305175779</v>
      </c>
      <c r="D5132" s="4">
        <v>2.0124046953238221E-3</v>
      </c>
      <c r="E5132" s="4">
        <v>-7.5449754590754758E-2</v>
      </c>
      <c r="F5132" s="2">
        <v>2</v>
      </c>
      <c r="G5132" s="4">
        <v>0.34816209878847171</v>
      </c>
      <c r="H5132" s="4">
        <v>-0.75335303975338763</v>
      </c>
      <c r="I5132" s="4">
        <v>0.772267209115582</v>
      </c>
    </row>
    <row r="5133" spans="1:9" x14ac:dyDescent="0.25">
      <c r="A5133" t="s">
        <v>5308</v>
      </c>
      <c r="B5133" s="3">
        <v>29.66126823425293</v>
      </c>
      <c r="C5133" s="3">
        <v>17.229999542236332</v>
      </c>
      <c r="D5133" s="4">
        <v>-1.305303388014767E-2</v>
      </c>
      <c r="E5133" s="4">
        <v>4.9969512641618641E-2</v>
      </c>
      <c r="F5133" s="2">
        <v>3</v>
      </c>
      <c r="G5133" s="4">
        <v>0.38897781420336508</v>
      </c>
      <c r="H5133" s="4">
        <v>-0.75384839639624124</v>
      </c>
      <c r="I5133" s="4">
        <v>0.82135633914936301</v>
      </c>
    </row>
    <row r="5134" spans="1:9" x14ac:dyDescent="0.25">
      <c r="A5134" t="s">
        <v>5309</v>
      </c>
      <c r="B5134" s="3">
        <v>30.053558349609379</v>
      </c>
      <c r="C5134" s="3">
        <v>16.409999847412109</v>
      </c>
      <c r="D5134" s="4">
        <v>-1.7003770632705311E-3</v>
      </c>
      <c r="E5134" s="4">
        <v>-1.9127298480573929E-2</v>
      </c>
      <c r="F5134" s="2">
        <v>3</v>
      </c>
      <c r="G5134" s="4">
        <v>0.36272084067627519</v>
      </c>
      <c r="H5134" s="4">
        <v>-0.75059287676672715</v>
      </c>
      <c r="I5134" s="4">
        <v>0.788461525467689</v>
      </c>
    </row>
    <row r="5135" spans="1:9" x14ac:dyDescent="0.25">
      <c r="A5135" t="s">
        <v>5310</v>
      </c>
      <c r="B5135" s="3">
        <v>30.1047477722168</v>
      </c>
      <c r="C5135" s="3">
        <v>16.729999542236332</v>
      </c>
      <c r="D5135" s="4">
        <v>2.1412403635641342E-2</v>
      </c>
      <c r="E5135" s="4">
        <v>-6.3794137854443211E-2</v>
      </c>
      <c r="F5135" s="2">
        <v>3</v>
      </c>
      <c r="G5135" s="4">
        <v>0.3724731599809914</v>
      </c>
      <c r="H5135" s="4">
        <v>-0.75016806828035854</v>
      </c>
      <c r="I5135" s="4">
        <v>0.79099185120055338</v>
      </c>
    </row>
    <row r="5136" spans="1:9" x14ac:dyDescent="0.25">
      <c r="A5136" t="s">
        <v>5311</v>
      </c>
      <c r="B5136" s="3">
        <v>29.47364616394043</v>
      </c>
      <c r="C5136" s="3">
        <v>17.870000839233398</v>
      </c>
      <c r="D5136" s="4">
        <v>3.7754902593170052E-3</v>
      </c>
      <c r="E5136" s="4">
        <v>1.361325524058388E-2</v>
      </c>
      <c r="F5136" s="2">
        <v>3</v>
      </c>
      <c r="G5136" s="4">
        <v>0.34999975101409331</v>
      </c>
      <c r="H5136" s="4">
        <v>-0.75540542602539063</v>
      </c>
      <c r="I5136" s="4">
        <v>0.756072892763475</v>
      </c>
    </row>
    <row r="5137" spans="1:9" x14ac:dyDescent="0.25">
      <c r="A5137" t="s">
        <v>5312</v>
      </c>
      <c r="B5137" s="3">
        <v>29.362787246704102</v>
      </c>
      <c r="C5137" s="3">
        <v>17.629999160766602</v>
      </c>
      <c r="D5137" s="4">
        <v>-2.298466939819965E-2</v>
      </c>
      <c r="E5137" s="4">
        <v>6.5900736693188078E-2</v>
      </c>
      <c r="F5137" s="2">
        <v>3</v>
      </c>
      <c r="G5137" s="4">
        <v>0.36518698722540172</v>
      </c>
      <c r="H5137" s="4">
        <v>-0.75632541703979994</v>
      </c>
      <c r="I5137" s="4">
        <v>0.79453434583685945</v>
      </c>
    </row>
    <row r="5138" spans="1:9" x14ac:dyDescent="0.25">
      <c r="A5138" t="s">
        <v>5313</v>
      </c>
      <c r="B5138" s="3">
        <v>30.053558349609379</v>
      </c>
      <c r="C5138" s="3">
        <v>16.54000091552734</v>
      </c>
      <c r="D5138" s="4">
        <v>5.7074288486209657E-3</v>
      </c>
      <c r="E5138" s="4">
        <v>-3.218251797249172E-2</v>
      </c>
      <c r="F5138" s="2">
        <v>3</v>
      </c>
      <c r="G5138" s="4">
        <v>0.33131825324088432</v>
      </c>
      <c r="H5138" s="4">
        <v>-0.75059287676672715</v>
      </c>
      <c r="I5138" s="4">
        <v>0.78795553754170755</v>
      </c>
    </row>
    <row r="5139" spans="1:9" x14ac:dyDescent="0.25">
      <c r="A5139" t="s">
        <v>5314</v>
      </c>
      <c r="B5139" s="3">
        <v>29.883003234863281</v>
      </c>
      <c r="C5139" s="3">
        <v>17.090000152587891</v>
      </c>
      <c r="D5139" s="4">
        <v>-1.6558744628980101E-2</v>
      </c>
      <c r="E5139" s="4">
        <v>4.8466316104552647E-2</v>
      </c>
      <c r="F5139" s="2">
        <v>3</v>
      </c>
      <c r="G5139" s="4">
        <v>0.33740411306845092</v>
      </c>
      <c r="H5139" s="4">
        <v>-0.75200827190984831</v>
      </c>
      <c r="I5139" s="4">
        <v>0.79655868364374238</v>
      </c>
    </row>
    <row r="5140" spans="1:9" x14ac:dyDescent="0.25">
      <c r="A5140" t="s">
        <v>5315</v>
      </c>
      <c r="B5140" s="3">
        <v>30.386159896850589</v>
      </c>
      <c r="C5140" s="3">
        <v>16.29999923706055</v>
      </c>
      <c r="D5140" s="4">
        <v>1.077931609793259E-2</v>
      </c>
      <c r="E5140" s="4">
        <v>-1.984365245697595E-2</v>
      </c>
      <c r="F5140" s="2">
        <v>3</v>
      </c>
      <c r="G5140" s="4">
        <v>0.34098568358742543</v>
      </c>
      <c r="H5140" s="4">
        <v>-0.74783269795144736</v>
      </c>
      <c r="I5140" s="4">
        <v>0.80718616755266037</v>
      </c>
    </row>
    <row r="5141" spans="1:9" x14ac:dyDescent="0.25">
      <c r="A5141" t="s">
        <v>5316</v>
      </c>
      <c r="B5141" s="3">
        <v>30.06211090087891</v>
      </c>
      <c r="C5141" s="3">
        <v>16.629999160766602</v>
      </c>
      <c r="D5141" s="4">
        <v>-1.260437027013483E-2</v>
      </c>
      <c r="E5141" s="4">
        <v>2.2126533059262821E-2</v>
      </c>
      <c r="F5141" s="2">
        <v>3</v>
      </c>
      <c r="G5141" s="4">
        <v>0.29738757711293401</v>
      </c>
      <c r="H5141" s="4">
        <v>-0.7505219012375195</v>
      </c>
      <c r="I5141" s="4">
        <v>0.82793514744451491</v>
      </c>
    </row>
    <row r="5142" spans="1:9" x14ac:dyDescent="0.25">
      <c r="A5142" t="s">
        <v>5317</v>
      </c>
      <c r="B5142" s="3">
        <v>30.44586181640625</v>
      </c>
      <c r="C5142" s="3">
        <v>16.270000457763668</v>
      </c>
      <c r="D5142" s="4">
        <v>-5.5714512835668417E-3</v>
      </c>
      <c r="E5142" s="4">
        <v>-2.981514528036433E-2</v>
      </c>
      <c r="F5142" s="2">
        <v>3</v>
      </c>
      <c r="G5142" s="4">
        <v>0.27499932904861663</v>
      </c>
      <c r="H5142" s="4">
        <v>-0.74733724633687759</v>
      </c>
      <c r="I5142" s="4">
        <v>0.82439265280820884</v>
      </c>
    </row>
    <row r="5143" spans="1:9" x14ac:dyDescent="0.25">
      <c r="A5143" t="s">
        <v>5318</v>
      </c>
      <c r="B5143" s="3">
        <v>30.616439819335941</v>
      </c>
      <c r="C5143" s="3">
        <v>16.770000457763668</v>
      </c>
      <c r="D5143" s="4">
        <v>1.4697592046589049E-2</v>
      </c>
      <c r="E5143" s="4">
        <v>2.7573576676117591E-2</v>
      </c>
      <c r="F5143" s="2">
        <v>3</v>
      </c>
      <c r="G5143" s="4">
        <v>0.29509393724779809</v>
      </c>
      <c r="H5143" s="4">
        <v>-0.74592166125032411</v>
      </c>
      <c r="I5143" s="4">
        <v>0.82236831500132568</v>
      </c>
    </row>
    <row r="5144" spans="1:9" x14ac:dyDescent="0.25">
      <c r="A5144" t="s">
        <v>5319</v>
      </c>
      <c r="B5144" s="3">
        <v>30.172969818115231</v>
      </c>
      <c r="C5144" s="3">
        <v>16.319999694824219</v>
      </c>
      <c r="D5144" s="4">
        <v>1.131985510939959E-3</v>
      </c>
      <c r="E5144" s="4">
        <v>5.54529606446863E-3</v>
      </c>
      <c r="F5144" s="2">
        <v>3</v>
      </c>
      <c r="G5144" s="4">
        <v>0.26764580851722802</v>
      </c>
      <c r="H5144" s="4">
        <v>-0.74960191022311007</v>
      </c>
      <c r="I5144" s="4">
        <v>0.79655868364374238</v>
      </c>
    </row>
    <row r="5145" spans="1:9" x14ac:dyDescent="0.25">
      <c r="A5145" t="s">
        <v>5320</v>
      </c>
      <c r="B5145" s="3">
        <v>30.138853073120121</v>
      </c>
      <c r="C5145" s="3">
        <v>16.229999542236332</v>
      </c>
      <c r="D5145" s="4">
        <v>4.5480266592938801E-3</v>
      </c>
      <c r="E5145" s="4">
        <v>-2.8725288362364761E-2</v>
      </c>
      <c r="F5145" s="2">
        <v>3</v>
      </c>
      <c r="G5145" s="4">
        <v>0.30646993462209537</v>
      </c>
      <c r="H5145" s="4">
        <v>-0.74988503673759244</v>
      </c>
      <c r="I5145" s="4">
        <v>0.79757085254718385</v>
      </c>
    </row>
    <row r="5146" spans="1:9" x14ac:dyDescent="0.25">
      <c r="A5146" t="s">
        <v>5321</v>
      </c>
      <c r="B5146" s="3">
        <v>30.002401351928711</v>
      </c>
      <c r="C5146" s="3">
        <v>16.70999908447266</v>
      </c>
      <c r="D5146" s="4">
        <v>0</v>
      </c>
      <c r="E5146" s="4">
        <v>-4.1857880001745507E-2</v>
      </c>
      <c r="F5146" s="2">
        <v>3</v>
      </c>
      <c r="G5146" s="4">
        <v>0.25687763382676548</v>
      </c>
      <c r="H5146" s="4">
        <v>-0.7510174161665667</v>
      </c>
      <c r="I5146" s="4">
        <v>0.794028357910878</v>
      </c>
    </row>
    <row r="5147" spans="1:9" x14ac:dyDescent="0.25">
      <c r="A5147" t="s">
        <v>5322</v>
      </c>
      <c r="B5147" s="3">
        <v>30.002401351928711</v>
      </c>
      <c r="C5147" s="3">
        <v>17.440000534057621</v>
      </c>
      <c r="D5147" s="4">
        <v>2.7752904139309639E-2</v>
      </c>
      <c r="E5147" s="4">
        <v>-8.1137989742925964E-2</v>
      </c>
      <c r="F5147" s="2">
        <v>3</v>
      </c>
      <c r="G5147" s="4">
        <v>0.26911973838376851</v>
      </c>
      <c r="H5147" s="4">
        <v>-0.7510174161665667</v>
      </c>
      <c r="I5147" s="4">
        <v>0.78390686192794146</v>
      </c>
    </row>
    <row r="5148" spans="1:9" x14ac:dyDescent="0.25">
      <c r="A5148" t="s">
        <v>5323</v>
      </c>
      <c r="B5148" s="3">
        <v>29.192232131958011</v>
      </c>
      <c r="C5148" s="3">
        <v>18.979999542236332</v>
      </c>
      <c r="D5148" s="4">
        <v>1.0330829059957081E-2</v>
      </c>
      <c r="E5148" s="4">
        <v>-2.566735173252466E-2</v>
      </c>
      <c r="F5148" s="2">
        <v>3</v>
      </c>
      <c r="G5148" s="4">
        <v>0.2344034061970286</v>
      </c>
      <c r="H5148" s="4">
        <v>-0.75774081218292111</v>
      </c>
      <c r="I5148" s="4">
        <v>0.73380556299071875</v>
      </c>
    </row>
    <row r="5149" spans="1:9" x14ac:dyDescent="0.25">
      <c r="A5149" t="s">
        <v>5324</v>
      </c>
      <c r="B5149" s="3">
        <v>28.893735885620121</v>
      </c>
      <c r="C5149" s="3">
        <v>19.479999542236332</v>
      </c>
      <c r="D5149" s="4">
        <v>-9.6458698457079217E-3</v>
      </c>
      <c r="E5149" s="4">
        <v>3.6170230466567872E-2</v>
      </c>
      <c r="F5149" s="2">
        <v>3</v>
      </c>
      <c r="G5149" s="4">
        <v>0.26701615477821328</v>
      </c>
      <c r="H5149" s="4">
        <v>-0.76021795945543469</v>
      </c>
      <c r="I5149" s="4">
        <v>0.75506072386003353</v>
      </c>
    </row>
    <row r="5150" spans="1:9" x14ac:dyDescent="0.25">
      <c r="A5150" t="s">
        <v>5325</v>
      </c>
      <c r="B5150" s="3">
        <v>29.175155639648441</v>
      </c>
      <c r="C5150" s="3">
        <v>18.79999923706055</v>
      </c>
      <c r="D5150" s="4">
        <v>9.7398188708570643E-3</v>
      </c>
      <c r="E5150" s="4">
        <v>-1.622194470904903E-2</v>
      </c>
      <c r="F5150" s="2">
        <v>3</v>
      </c>
      <c r="G5150" s="4">
        <v>0.33372291245796082</v>
      </c>
      <c r="H5150" s="4">
        <v>-0.75788252581204618</v>
      </c>
      <c r="I5150" s="4">
        <v>0.74089074531480947</v>
      </c>
    </row>
    <row r="5151" spans="1:9" x14ac:dyDescent="0.25">
      <c r="A5151" t="s">
        <v>5326</v>
      </c>
      <c r="B5151" s="3">
        <v>28.893735885620121</v>
      </c>
      <c r="C5151" s="3">
        <v>19.110000610351559</v>
      </c>
      <c r="D5151" s="4">
        <v>-2.3067607280199631E-2</v>
      </c>
      <c r="E5151" s="4">
        <v>2.7419366581837409E-2</v>
      </c>
      <c r="F5151" s="2">
        <v>3</v>
      </c>
      <c r="G5151" s="4">
        <v>0.30057582480227762</v>
      </c>
      <c r="H5151" s="4">
        <v>-0.76021795945543469</v>
      </c>
      <c r="I5151" s="4">
        <v>0.76973688338271762</v>
      </c>
    </row>
    <row r="5152" spans="1:9" x14ac:dyDescent="0.25">
      <c r="A5152" t="s">
        <v>5327</v>
      </c>
      <c r="B5152" s="3">
        <v>29.575983047485352</v>
      </c>
      <c r="C5152" s="3">
        <v>18.60000038146973</v>
      </c>
      <c r="D5152" s="4">
        <v>-1.0274074026794699E-2</v>
      </c>
      <c r="E5152" s="4">
        <v>9.799290407781891E-2</v>
      </c>
      <c r="F5152" s="2">
        <v>3</v>
      </c>
      <c r="G5152" s="4">
        <v>0.31164901344221052</v>
      </c>
      <c r="H5152" s="4">
        <v>-0.75455615728227921</v>
      </c>
      <c r="I5152" s="4">
        <v>0.76670037667239299</v>
      </c>
    </row>
    <row r="5153" spans="1:9" x14ac:dyDescent="0.25">
      <c r="A5153" t="s">
        <v>5328</v>
      </c>
      <c r="B5153" s="3">
        <v>29.883003234863281</v>
      </c>
      <c r="C5153" s="3">
        <v>16.940000534057621</v>
      </c>
      <c r="D5153" s="4">
        <v>-2.0408341907019008E-2</v>
      </c>
      <c r="E5153" s="4">
        <v>2.8536808761250532E-2</v>
      </c>
      <c r="F5153" s="2">
        <v>3</v>
      </c>
      <c r="G5153" s="4">
        <v>0.34252853943198258</v>
      </c>
      <c r="H5153" s="4">
        <v>-0.75200827190984831</v>
      </c>
      <c r="I5153" s="4">
        <v>0.82287449597878592</v>
      </c>
    </row>
    <row r="5154" spans="1:9" x14ac:dyDescent="0.25">
      <c r="A5154" t="s">
        <v>5329</v>
      </c>
      <c r="B5154" s="3">
        <v>30.505571365356449</v>
      </c>
      <c r="C5154" s="3">
        <v>16.469999313354489</v>
      </c>
      <c r="D5154" s="4">
        <v>-1.1170033706833231E-3</v>
      </c>
      <c r="E5154" s="4">
        <v>-1.6716458904209471E-2</v>
      </c>
      <c r="F5154" s="2">
        <v>3</v>
      </c>
      <c r="G5154" s="4">
        <v>0.41775721811649502</v>
      </c>
      <c r="H5154" s="4">
        <v>-0.74684173140783039</v>
      </c>
      <c r="I5154" s="4">
        <v>0.81680167560961547</v>
      </c>
    </row>
    <row r="5155" spans="1:9" x14ac:dyDescent="0.25">
      <c r="A5155" t="s">
        <v>5330</v>
      </c>
      <c r="B5155" s="3">
        <v>30.5396842956543</v>
      </c>
      <c r="C5155" s="3">
        <v>16.75</v>
      </c>
      <c r="D5155" s="4">
        <v>2.1392051654213429E-2</v>
      </c>
      <c r="E5155" s="4">
        <v>-4.503995862554333E-2</v>
      </c>
      <c r="F5155" s="2">
        <v>3</v>
      </c>
      <c r="G5155" s="4">
        <v>0.43642245932551549</v>
      </c>
      <c r="H5155" s="4">
        <v>-0.74655863655058674</v>
      </c>
      <c r="I5155" s="4">
        <v>0.8198379892684613</v>
      </c>
    </row>
    <row r="5156" spans="1:9" x14ac:dyDescent="0.25">
      <c r="A5156" t="s">
        <v>5331</v>
      </c>
      <c r="B5156" s="3">
        <v>29.90006065368652</v>
      </c>
      <c r="C5156" s="3">
        <v>17.54000091552734</v>
      </c>
      <c r="D5156" s="4">
        <v>-3.6940793360165092E-3</v>
      </c>
      <c r="E5156" s="4">
        <v>-4.5402905729676757E-3</v>
      </c>
      <c r="F5156" s="2">
        <v>3</v>
      </c>
      <c r="G5156" s="4">
        <v>0.44220496436127199</v>
      </c>
      <c r="H5156" s="4">
        <v>-0.75186671656691684</v>
      </c>
      <c r="I5156" s="4">
        <v>0.78643718766080584</v>
      </c>
    </row>
    <row r="5157" spans="1:9" x14ac:dyDescent="0.25">
      <c r="A5157" t="s">
        <v>5332</v>
      </c>
      <c r="B5157" s="3">
        <v>30.010923385620121</v>
      </c>
      <c r="C5157" s="3">
        <v>17.620000839233398</v>
      </c>
      <c r="D5157" s="4">
        <v>-1.2348928344491529E-2</v>
      </c>
      <c r="E5157" s="4">
        <v>4.075608515179252E-2</v>
      </c>
      <c r="F5157" s="2">
        <v>3</v>
      </c>
      <c r="G5157" s="4">
        <v>0.4036694743267133</v>
      </c>
      <c r="H5157" s="4">
        <v>-0.75094669389526869</v>
      </c>
      <c r="I5157" s="4">
        <v>0.80870451743356209</v>
      </c>
    </row>
    <row r="5158" spans="1:9" x14ac:dyDescent="0.25">
      <c r="A5158" t="s">
        <v>5333</v>
      </c>
      <c r="B5158" s="3">
        <v>30.386159896850589</v>
      </c>
      <c r="C5158" s="3">
        <v>16.930000305175781</v>
      </c>
      <c r="D5158" s="4">
        <v>-8.6259769618828308E-3</v>
      </c>
      <c r="E5158" s="4">
        <v>1.135009179542701E-2</v>
      </c>
      <c r="F5158" s="2">
        <v>3</v>
      </c>
      <c r="G5158" s="4">
        <v>0.3950658008806609</v>
      </c>
      <c r="H5158" s="4">
        <v>-0.74783269795144736</v>
      </c>
      <c r="I5158" s="4">
        <v>0.83097165415483953</v>
      </c>
    </row>
    <row r="5159" spans="1:9" x14ac:dyDescent="0.25">
      <c r="A5159" t="s">
        <v>5334</v>
      </c>
      <c r="B5159" s="3">
        <v>30.65055084228516</v>
      </c>
      <c r="C5159" s="3">
        <v>16.739999771118161</v>
      </c>
      <c r="D5159" s="4">
        <v>2.7902022857655422E-3</v>
      </c>
      <c r="E5159" s="4">
        <v>-7.1174872413540813E-3</v>
      </c>
      <c r="F5159" s="2">
        <v>3</v>
      </c>
      <c r="G5159" s="4">
        <v>0.35776394041381021</v>
      </c>
      <c r="H5159" s="4">
        <v>-0.74563858222169999</v>
      </c>
      <c r="I5159" s="4">
        <v>0.82034417024592154</v>
      </c>
    </row>
    <row r="5160" spans="1:9" x14ac:dyDescent="0.25">
      <c r="A5160" t="s">
        <v>5335</v>
      </c>
      <c r="B5160" s="3">
        <v>30.565267562866211</v>
      </c>
      <c r="C5160" s="3">
        <v>16.860000610351559</v>
      </c>
      <c r="D5160" s="4">
        <v>9.0093022769668352E-3</v>
      </c>
      <c r="E5160" s="4">
        <v>1.8731201666573272E-2</v>
      </c>
      <c r="F5160" s="2">
        <v>3</v>
      </c>
      <c r="G5160" s="4">
        <v>0.37318005476266741</v>
      </c>
      <c r="H5160" s="4">
        <v>-0.74634632727911865</v>
      </c>
      <c r="I5160" s="4">
        <v>0.81629549463215545</v>
      </c>
    </row>
    <row r="5161" spans="1:9" x14ac:dyDescent="0.25">
      <c r="A5161" t="s">
        <v>5336</v>
      </c>
      <c r="B5161" s="3">
        <v>30.292354583740231</v>
      </c>
      <c r="C5161" s="3">
        <v>16.54999923706055</v>
      </c>
      <c r="D5161" s="4">
        <v>-6.7115798126876616E-3</v>
      </c>
      <c r="E5161" s="4">
        <v>0</v>
      </c>
      <c r="F5161" s="2">
        <v>3</v>
      </c>
      <c r="G5161" s="4">
        <v>0.37142835925045808</v>
      </c>
      <c r="H5161" s="4">
        <v>-0.74861116528016403</v>
      </c>
      <c r="I5161" s="4">
        <v>0.81528332572871376</v>
      </c>
    </row>
    <row r="5162" spans="1:9" x14ac:dyDescent="0.25">
      <c r="A5162" t="s">
        <v>5337</v>
      </c>
      <c r="B5162" s="3">
        <v>30.497037887573239</v>
      </c>
      <c r="C5162" s="3">
        <v>16.54999923706055</v>
      </c>
      <c r="D5162" s="4">
        <v>1.6486564853340768E-2</v>
      </c>
      <c r="E5162" s="4">
        <v>2.7950238815444228E-2</v>
      </c>
      <c r="F5162" s="2">
        <v>3</v>
      </c>
      <c r="G5162" s="4">
        <v>0.41623752340137271</v>
      </c>
      <c r="H5162" s="4">
        <v>-0.74691254865084444</v>
      </c>
      <c r="I5162" s="4">
        <v>0.82085015817190299</v>
      </c>
    </row>
    <row r="5163" spans="1:9" x14ac:dyDescent="0.25">
      <c r="A5163" t="s">
        <v>5338</v>
      </c>
      <c r="B5163" s="3">
        <v>30.002401351928711</v>
      </c>
      <c r="C5163" s="3">
        <v>16.10000038146973</v>
      </c>
      <c r="D5163" s="4">
        <v>-5.9337227174294238E-3</v>
      </c>
      <c r="E5163" s="4">
        <v>-1.408447907598831E-2</v>
      </c>
      <c r="F5163" s="2">
        <v>2</v>
      </c>
      <c r="G5163" s="4">
        <v>0.43299424384471269</v>
      </c>
      <c r="H5163" s="4">
        <v>-0.7510174161665667</v>
      </c>
      <c r="I5163" s="4">
        <v>0.79605269571776116</v>
      </c>
    </row>
    <row r="5164" spans="1:9" x14ac:dyDescent="0.25">
      <c r="A5164" t="s">
        <v>5339</v>
      </c>
      <c r="B5164" s="3">
        <v>30.181489944458011</v>
      </c>
      <c r="C5164" s="3">
        <v>16.329999923706051</v>
      </c>
      <c r="D5164" s="4">
        <v>1.9818908906978901E-3</v>
      </c>
      <c r="E5164" s="4">
        <v>-6.0864503720200469E-3</v>
      </c>
      <c r="F5164" s="2">
        <v>3</v>
      </c>
      <c r="G5164" s="4">
        <v>0.44096094338280739</v>
      </c>
      <c r="H5164" s="4">
        <v>-0.74953120378043148</v>
      </c>
      <c r="I5164" s="4">
        <v>0.82186232707534446</v>
      </c>
    </row>
    <row r="5165" spans="1:9" x14ac:dyDescent="0.25">
      <c r="A5165" t="s">
        <v>5340</v>
      </c>
      <c r="B5165" s="3">
        <v>30.121791839599609</v>
      </c>
      <c r="C5165" s="3">
        <v>16.430000305175781</v>
      </c>
      <c r="D5165" s="4">
        <v>-1.131218929033895E-3</v>
      </c>
      <c r="E5165" s="4">
        <v>-2.31866466542473E-2</v>
      </c>
      <c r="F5165" s="2">
        <v>3</v>
      </c>
      <c r="G5165" s="4">
        <v>0.47658896179557758</v>
      </c>
      <c r="H5165" s="4">
        <v>-0.75002662373776263</v>
      </c>
      <c r="I5165" s="4">
        <v>0.79200402010399484</v>
      </c>
    </row>
    <row r="5166" spans="1:9" x14ac:dyDescent="0.25">
      <c r="A5166" t="s">
        <v>5341</v>
      </c>
      <c r="B5166" s="3">
        <v>30.155904769897461</v>
      </c>
      <c r="C5166" s="3">
        <v>16.819999694824219</v>
      </c>
      <c r="D5166" s="4">
        <v>3.361590054094532E-2</v>
      </c>
      <c r="E5166" s="4">
        <v>-6.8144021840780611E-2</v>
      </c>
      <c r="F5166" s="2">
        <v>3</v>
      </c>
      <c r="G5166" s="4">
        <v>0.44385453710594369</v>
      </c>
      <c r="H5166" s="4">
        <v>-0.74974352888051898</v>
      </c>
      <c r="I5166" s="4">
        <v>0.79200402010399484</v>
      </c>
    </row>
    <row r="5167" spans="1:9" x14ac:dyDescent="0.25">
      <c r="A5167" t="s">
        <v>5342</v>
      </c>
      <c r="B5167" s="3">
        <v>29.175155639648441</v>
      </c>
      <c r="C5167" s="3">
        <v>18.04999923706055</v>
      </c>
      <c r="D5167" s="4">
        <v>2.9231517147132458E-4</v>
      </c>
      <c r="E5167" s="4">
        <v>1.9198202719614251E-2</v>
      </c>
      <c r="F5167" s="2">
        <v>3</v>
      </c>
      <c r="G5167" s="4">
        <v>0.38501996148683948</v>
      </c>
      <c r="H5167" s="4">
        <v>-0.75788252581204618</v>
      </c>
      <c r="I5167" s="4">
        <v>0.74342107104767408</v>
      </c>
    </row>
    <row r="5168" spans="1:9" x14ac:dyDescent="0.25">
      <c r="A5168" t="s">
        <v>5343</v>
      </c>
      <c r="B5168" s="3">
        <v>29.166629791259769</v>
      </c>
      <c r="C5168" s="3">
        <v>17.70999908447266</v>
      </c>
      <c r="D5168" s="4">
        <v>8.7784624233755437E-4</v>
      </c>
      <c r="E5168" s="4">
        <v>1.696763505603105E-3</v>
      </c>
      <c r="F5168" s="2">
        <v>3</v>
      </c>
      <c r="G5168" s="4">
        <v>0.42618846987316372</v>
      </c>
      <c r="H5168" s="4">
        <v>-0.7579532797405828</v>
      </c>
      <c r="I5168" s="4">
        <v>0.73228740616129584</v>
      </c>
    </row>
    <row r="5169" spans="1:9" x14ac:dyDescent="0.25">
      <c r="A5169" t="s">
        <v>5344</v>
      </c>
      <c r="B5169" s="3">
        <v>29.141048431396481</v>
      </c>
      <c r="C5169" s="3">
        <v>17.680000305175781</v>
      </c>
      <c r="D5169" s="4">
        <v>-1.1570695558923091E-2</v>
      </c>
      <c r="E5169" s="4">
        <v>5.6594390711128817E-4</v>
      </c>
      <c r="F5169" s="2">
        <v>3</v>
      </c>
      <c r="G5169" s="4">
        <v>0.38902392768708732</v>
      </c>
      <c r="H5169" s="4">
        <v>-0.7581655731834317</v>
      </c>
      <c r="I5169" s="4">
        <v>0.74645738470651968</v>
      </c>
    </row>
    <row r="5170" spans="1:9" x14ac:dyDescent="0.25">
      <c r="A5170" t="s">
        <v>5345</v>
      </c>
      <c r="B5170" s="3">
        <v>29.482177734375</v>
      </c>
      <c r="C5170" s="3">
        <v>17.670000076293949</v>
      </c>
      <c r="D5170" s="4">
        <v>-1.9291165827179161E-2</v>
      </c>
      <c r="E5170" s="4">
        <v>6.7673769840748577E-2</v>
      </c>
      <c r="F5170" s="2">
        <v>3</v>
      </c>
      <c r="G5170" s="4">
        <v>0.43206296012109369</v>
      </c>
      <c r="H5170" s="4">
        <v>-0.75533462461099588</v>
      </c>
      <c r="I5170" s="4">
        <v>0.76771254557583446</v>
      </c>
    </row>
    <row r="5171" spans="1:9" x14ac:dyDescent="0.25">
      <c r="A5171" t="s">
        <v>5346</v>
      </c>
      <c r="B5171" s="3">
        <v>30.06211090087891</v>
      </c>
      <c r="C5171" s="3">
        <v>16.54999923706055</v>
      </c>
      <c r="D5171" s="4">
        <v>5.9936300447429591E-3</v>
      </c>
      <c r="E5171" s="4">
        <v>-2.8755965501169212E-2</v>
      </c>
      <c r="F5171" s="2">
        <v>3</v>
      </c>
      <c r="G5171" s="4">
        <v>0.4512150465508884</v>
      </c>
      <c r="H5171" s="4">
        <v>-0.7505219012375195</v>
      </c>
      <c r="I5171" s="4">
        <v>0.794028357910878</v>
      </c>
    </row>
    <row r="5172" spans="1:9" x14ac:dyDescent="0.25">
      <c r="A5172" t="s">
        <v>5347</v>
      </c>
      <c r="B5172" s="3">
        <v>29.883003234863281</v>
      </c>
      <c r="C5172" s="3">
        <v>17.04000091552734</v>
      </c>
      <c r="D5172" s="4">
        <v>1.242407368719056E-2</v>
      </c>
      <c r="E5172" s="4">
        <v>-3.2917133716282472E-2</v>
      </c>
      <c r="F5172" s="2">
        <v>3</v>
      </c>
      <c r="G5172" s="4">
        <v>0.47164993530951033</v>
      </c>
      <c r="H5172" s="4">
        <v>-0.75200827190984831</v>
      </c>
      <c r="I5172" s="4">
        <v>0.77530371582590663</v>
      </c>
    </row>
    <row r="5173" spans="1:9" x14ac:dyDescent="0.25">
      <c r="A5173" t="s">
        <v>5348</v>
      </c>
      <c r="B5173" s="3">
        <v>29.516290664672852</v>
      </c>
      <c r="C5173" s="3">
        <v>17.620000839233398</v>
      </c>
      <c r="D5173" s="4">
        <v>-2.3971025096025889E-2</v>
      </c>
      <c r="E5173" s="4">
        <v>2.501456031509974E-2</v>
      </c>
      <c r="F5173" s="2">
        <v>3</v>
      </c>
      <c r="G5173" s="4">
        <v>0.4696392720863225</v>
      </c>
      <c r="H5173" s="4">
        <v>-0.75505152975375234</v>
      </c>
      <c r="I5173" s="4">
        <v>0.79605269571776116</v>
      </c>
    </row>
    <row r="5174" spans="1:9" x14ac:dyDescent="0.25">
      <c r="A5174" t="s">
        <v>5349</v>
      </c>
      <c r="B5174" s="3">
        <v>30.241203308105469</v>
      </c>
      <c r="C5174" s="3">
        <v>17.190000534057621</v>
      </c>
      <c r="D5174" s="4">
        <v>7.9594280929584649E-3</v>
      </c>
      <c r="E5174" s="4">
        <v>-2.8264555393165521E-2</v>
      </c>
      <c r="F5174" s="2">
        <v>3</v>
      </c>
      <c r="G5174" s="4">
        <v>0.55662862383901568</v>
      </c>
      <c r="H5174" s="4">
        <v>-0.74903565719414544</v>
      </c>
      <c r="I5174" s="4">
        <v>0.79807684047316529</v>
      </c>
    </row>
    <row r="5175" spans="1:9" x14ac:dyDescent="0.25">
      <c r="A5175" t="s">
        <v>5350</v>
      </c>
      <c r="B5175" s="3">
        <v>30.002401351928711</v>
      </c>
      <c r="C5175" s="3">
        <v>17.690000534057621</v>
      </c>
      <c r="D5175" s="4">
        <v>-4.2454360217570866E-3</v>
      </c>
      <c r="E5175" s="4">
        <v>1.8422549186148499E-2</v>
      </c>
      <c r="F5175" s="2">
        <v>3</v>
      </c>
      <c r="G5175" s="4">
        <v>0.49320908260460999</v>
      </c>
      <c r="H5175" s="4">
        <v>-0.7510174161665667</v>
      </c>
      <c r="I5175" s="4">
        <v>0.81427115682527229</v>
      </c>
    </row>
    <row r="5176" spans="1:9" x14ac:dyDescent="0.25">
      <c r="A5176" t="s">
        <v>5351</v>
      </c>
      <c r="B5176" s="3">
        <v>30.130317687988281</v>
      </c>
      <c r="C5176" s="3">
        <v>17.370000839233398</v>
      </c>
      <c r="D5176" s="4">
        <v>2.554084860300954E-3</v>
      </c>
      <c r="E5176" s="4">
        <v>-1.0256319410375969E-2</v>
      </c>
      <c r="F5176" s="2">
        <v>3</v>
      </c>
      <c r="G5176" s="4">
        <v>0.57161922017980782</v>
      </c>
      <c r="H5176" s="4">
        <v>-0.74995586980922591</v>
      </c>
      <c r="I5176" s="4">
        <v>0.79301618900743653</v>
      </c>
    </row>
    <row r="5177" spans="1:9" x14ac:dyDescent="0.25">
      <c r="A5177" t="s">
        <v>5352</v>
      </c>
      <c r="B5177" s="3">
        <v>30.053558349609379</v>
      </c>
      <c r="C5177" s="3">
        <v>17.54999923706055</v>
      </c>
      <c r="D5177" s="4">
        <v>6.5691028324721401E-3</v>
      </c>
      <c r="E5177" s="4">
        <v>-4.8780568491180842E-2</v>
      </c>
      <c r="F5177" s="2">
        <v>3</v>
      </c>
      <c r="G5177" s="4">
        <v>0.5859582077437846</v>
      </c>
      <c r="H5177" s="4">
        <v>-0.75059287676672715</v>
      </c>
      <c r="I5177" s="4">
        <v>0.78997968229711191</v>
      </c>
    </row>
    <row r="5178" spans="1:9" x14ac:dyDescent="0.25">
      <c r="A5178" t="s">
        <v>5353</v>
      </c>
      <c r="B5178" s="3">
        <v>29.857421875</v>
      </c>
      <c r="C5178" s="3">
        <v>18.45000076293945</v>
      </c>
      <c r="D5178" s="4">
        <v>9.2250560899502787E-3</v>
      </c>
      <c r="E5178" s="4">
        <v>-1.9659879802576219E-2</v>
      </c>
      <c r="F5178" s="2">
        <v>3</v>
      </c>
      <c r="G5178" s="4">
        <v>0.66081649225705341</v>
      </c>
      <c r="H5178" s="4">
        <v>-0.7522205653526971</v>
      </c>
      <c r="I5178" s="4">
        <v>0.77277319704156322</v>
      </c>
    </row>
    <row r="5179" spans="1:9" x14ac:dyDescent="0.25">
      <c r="A5179" t="s">
        <v>5354</v>
      </c>
      <c r="B5179" s="3">
        <v>29.584503173828121</v>
      </c>
      <c r="C5179" s="3">
        <v>18.819999694824219</v>
      </c>
      <c r="D5179" s="4">
        <v>7.5509155606101608E-3</v>
      </c>
      <c r="E5179" s="4">
        <v>-1.87695831399135E-2</v>
      </c>
      <c r="F5179" s="2">
        <v>3</v>
      </c>
      <c r="G5179" s="4">
        <v>0.72931168137174729</v>
      </c>
      <c r="H5179" s="4">
        <v>-0.75448545083960061</v>
      </c>
      <c r="I5179" s="4">
        <v>0.78491903083138292</v>
      </c>
    </row>
    <row r="5180" spans="1:9" x14ac:dyDescent="0.25">
      <c r="A5180" t="s">
        <v>5355</v>
      </c>
      <c r="B5180" s="3">
        <v>29.362787246704102</v>
      </c>
      <c r="C5180" s="3">
        <v>19.180000305175781</v>
      </c>
      <c r="D5180" s="4">
        <v>-6.3491565568900574E-3</v>
      </c>
      <c r="E5180" s="4">
        <v>-1.184953859064519E-2</v>
      </c>
      <c r="F5180" s="2">
        <v>3</v>
      </c>
      <c r="G5180" s="4">
        <v>0.70445683724974795</v>
      </c>
      <c r="H5180" s="4">
        <v>-0.75632541703979994</v>
      </c>
      <c r="I5180" s="4">
        <v>0.76315788203608692</v>
      </c>
    </row>
    <row r="5181" spans="1:9" x14ac:dyDescent="0.25">
      <c r="A5181" t="s">
        <v>5356</v>
      </c>
      <c r="B5181" s="3">
        <v>29.550407409667969</v>
      </c>
      <c r="C5181" s="3">
        <v>19.409999847412109</v>
      </c>
      <c r="D5181" s="4">
        <v>6.0979197250319306E-3</v>
      </c>
      <c r="E5181" s="4">
        <v>-5.1255961197627098E-3</v>
      </c>
      <c r="F5181" s="2">
        <v>3</v>
      </c>
      <c r="G5181" s="4">
        <v>0.71874997573236943</v>
      </c>
      <c r="H5181" s="4">
        <v>-0.75476840323926997</v>
      </c>
      <c r="I5181" s="4">
        <v>0.75354256703061062</v>
      </c>
    </row>
    <row r="5182" spans="1:9" x14ac:dyDescent="0.25">
      <c r="A5182" t="s">
        <v>5357</v>
      </c>
      <c r="B5182" s="3">
        <v>29.371303558349609</v>
      </c>
      <c r="C5182" s="3">
        <v>19.510000228881839</v>
      </c>
      <c r="D5182" s="4">
        <v>7.3119794924421111E-3</v>
      </c>
      <c r="E5182" s="4">
        <v>5.1283225035048119E-4</v>
      </c>
      <c r="F5182" s="2">
        <v>3</v>
      </c>
      <c r="G5182" s="4">
        <v>0.6923834063357408</v>
      </c>
      <c r="H5182" s="4">
        <v>-0.75625474225436007</v>
      </c>
      <c r="I5182" s="4">
        <v>0.74342107104767408</v>
      </c>
    </row>
    <row r="5183" spans="1:9" x14ac:dyDescent="0.25">
      <c r="A5183" t="s">
        <v>5358</v>
      </c>
      <c r="B5183" s="3">
        <v>29.158100128173832</v>
      </c>
      <c r="C5183" s="3">
        <v>19.5</v>
      </c>
      <c r="D5183" s="4">
        <v>2.7961495257848631E-2</v>
      </c>
      <c r="E5183" s="4">
        <v>-6.2499965612703663E-2</v>
      </c>
      <c r="F5183" s="2">
        <v>3</v>
      </c>
      <c r="G5183" s="4">
        <v>0.64850489540080125</v>
      </c>
      <c r="H5183" s="4">
        <v>-0.75802406532635824</v>
      </c>
      <c r="I5183" s="4">
        <v>0.74443323995111554</v>
      </c>
    </row>
    <row r="5184" spans="1:9" x14ac:dyDescent="0.25">
      <c r="A5184" t="s">
        <v>5359</v>
      </c>
      <c r="B5184" s="3">
        <v>28.364973068237301</v>
      </c>
      <c r="C5184" s="3">
        <v>20.79999923706055</v>
      </c>
      <c r="D5184" s="4">
        <v>3.3183265945813112E-3</v>
      </c>
      <c r="E5184" s="4">
        <v>-1.281445000827397E-2</v>
      </c>
      <c r="F5184" s="2">
        <v>4</v>
      </c>
      <c r="G5184" s="4">
        <v>0.56517683447161837</v>
      </c>
      <c r="H5184" s="4">
        <v>-0.76460603262873605</v>
      </c>
      <c r="I5184" s="4">
        <v>0.69180161528102846</v>
      </c>
    </row>
    <row r="5185" spans="1:9" x14ac:dyDescent="0.25">
      <c r="A5185" t="s">
        <v>5360</v>
      </c>
      <c r="B5185" s="3">
        <v>28.271160125732418</v>
      </c>
      <c r="C5185" s="3">
        <v>21.069999694824219</v>
      </c>
      <c r="D5185" s="4">
        <v>2.251674981586094E-2</v>
      </c>
      <c r="E5185" s="4">
        <v>-7.2623224841403378E-2</v>
      </c>
      <c r="F5185" s="2">
        <v>4</v>
      </c>
      <c r="G5185" s="4">
        <v>0.50818873129229369</v>
      </c>
      <c r="H5185" s="4">
        <v>-0.76538456327193005</v>
      </c>
      <c r="I5185" s="4">
        <v>0.68168011929809191</v>
      </c>
    </row>
    <row r="5186" spans="1:9" x14ac:dyDescent="0.25">
      <c r="A5186" t="s">
        <v>5361</v>
      </c>
      <c r="B5186" s="3">
        <v>27.648603439331051</v>
      </c>
      <c r="C5186" s="3">
        <v>22.719999313354489</v>
      </c>
      <c r="D5186" s="4">
        <v>-2.1725360230080759E-2</v>
      </c>
      <c r="E5186" s="4">
        <v>4.845404860931235E-2</v>
      </c>
      <c r="F5186" s="2">
        <v>4</v>
      </c>
      <c r="G5186" s="4">
        <v>0.56467208587490281</v>
      </c>
      <c r="H5186" s="4">
        <v>-0.77055100880223193</v>
      </c>
      <c r="I5186" s="4">
        <v>0.6680161286788493</v>
      </c>
    </row>
    <row r="5187" spans="1:9" x14ac:dyDescent="0.25">
      <c r="A5187" t="s">
        <v>5362</v>
      </c>
      <c r="B5187" s="3">
        <v>28.262619018554691</v>
      </c>
      <c r="C5187" s="3">
        <v>21.670000076293949</v>
      </c>
      <c r="D5187" s="4">
        <v>1.71877261046125E-2</v>
      </c>
      <c r="E5187" s="4">
        <v>-2.5191159580475912E-2</v>
      </c>
      <c r="F5187" s="2">
        <v>4</v>
      </c>
      <c r="G5187" s="4">
        <v>0.55513757079205872</v>
      </c>
      <c r="H5187" s="4">
        <v>-0.76545544382942166</v>
      </c>
      <c r="I5187" s="4">
        <v>0.67864361258776729</v>
      </c>
    </row>
    <row r="5188" spans="1:9" x14ac:dyDescent="0.25">
      <c r="A5188" t="s">
        <v>5363</v>
      </c>
      <c r="B5188" s="3">
        <v>27.78505706787109</v>
      </c>
      <c r="C5188" s="3">
        <v>22.229999542236332</v>
      </c>
      <c r="D5188" s="4">
        <v>-6.4044251558306184E-3</v>
      </c>
      <c r="E5188" s="4">
        <v>-1.3477397276295819E-3</v>
      </c>
      <c r="F5188" s="2">
        <v>4</v>
      </c>
      <c r="G5188" s="4">
        <v>0.50833367502167137</v>
      </c>
      <c r="H5188" s="4">
        <v>-0.76941861354463825</v>
      </c>
      <c r="I5188" s="4">
        <v>0.67864361258776729</v>
      </c>
    </row>
    <row r="5189" spans="1:9" x14ac:dyDescent="0.25">
      <c r="A5189" t="s">
        <v>5364</v>
      </c>
      <c r="B5189" s="3">
        <v>27.964151382446289</v>
      </c>
      <c r="C5189" s="3">
        <v>22.260000228881839</v>
      </c>
      <c r="D5189" s="4">
        <v>-1.294372535981181E-2</v>
      </c>
      <c r="E5189" s="4">
        <v>4.9010412308205582E-2</v>
      </c>
      <c r="F5189" s="2">
        <v>4</v>
      </c>
      <c r="G5189" s="4">
        <v>0.4993146802415509</v>
      </c>
      <c r="H5189" s="4">
        <v>-0.7679323536726449</v>
      </c>
      <c r="I5189" s="4">
        <v>0.70748994370715401</v>
      </c>
    </row>
    <row r="5190" spans="1:9" x14ac:dyDescent="0.25">
      <c r="A5190" t="s">
        <v>5365</v>
      </c>
      <c r="B5190" s="3">
        <v>28.33085823059082</v>
      </c>
      <c r="C5190" s="3">
        <v>21.219999313354489</v>
      </c>
      <c r="D5190" s="4">
        <v>-3.7659893531513999E-2</v>
      </c>
      <c r="E5190" s="4">
        <v>8.9881872712736621E-2</v>
      </c>
      <c r="F5190" s="2">
        <v>4</v>
      </c>
      <c r="G5190" s="4">
        <v>0.57964759363037488</v>
      </c>
      <c r="H5190" s="4">
        <v>-0.76488914331459901</v>
      </c>
      <c r="I5190" s="4">
        <v>0.74696356568397992</v>
      </c>
    </row>
    <row r="5191" spans="1:9" x14ac:dyDescent="0.25">
      <c r="A5191" t="s">
        <v>5366</v>
      </c>
      <c r="B5191" s="3">
        <v>29.439548492431641</v>
      </c>
      <c r="C5191" s="3">
        <v>19.469999313354489</v>
      </c>
      <c r="D5191" s="4">
        <v>1.768929543942099E-2</v>
      </c>
      <c r="E5191" s="4">
        <v>-9.1603210519168865E-3</v>
      </c>
      <c r="F5191" s="2">
        <v>3</v>
      </c>
      <c r="G5191" s="4">
        <v>0.64224742341533325</v>
      </c>
      <c r="H5191" s="4">
        <v>-0.7556883942536794</v>
      </c>
      <c r="I5191" s="4">
        <v>0.74898790349086308</v>
      </c>
    </row>
    <row r="5192" spans="1:9" x14ac:dyDescent="0.25">
      <c r="A5192" t="s">
        <v>5367</v>
      </c>
      <c r="B5192" s="3">
        <v>28.927835464477539</v>
      </c>
      <c r="C5192" s="3">
        <v>19.64999961853027</v>
      </c>
      <c r="D5192" s="4">
        <v>-1.9086734004547631E-2</v>
      </c>
      <c r="E5192" s="4">
        <v>0.1202963849981926</v>
      </c>
      <c r="F5192" s="2">
        <v>4</v>
      </c>
      <c r="G5192" s="4">
        <v>0.56529770914527511</v>
      </c>
      <c r="H5192" s="4">
        <v>-0.75993497539852661</v>
      </c>
      <c r="I5192" s="4">
        <v>0.73076924933187293</v>
      </c>
    </row>
    <row r="5193" spans="1:9" x14ac:dyDescent="0.25">
      <c r="A5193" t="s">
        <v>5368</v>
      </c>
      <c r="B5193" s="3">
        <v>29.490716934204102</v>
      </c>
      <c r="C5193" s="3">
        <v>17.54000091552734</v>
      </c>
      <c r="D5193" s="4">
        <v>-5.7499665456608451E-3</v>
      </c>
      <c r="E5193" s="4">
        <v>-1.7073864438206241E-3</v>
      </c>
      <c r="F5193" s="2">
        <v>3</v>
      </c>
      <c r="G5193" s="4">
        <v>0.60241022292193902</v>
      </c>
      <c r="H5193" s="4">
        <v>-0.75526375988212369</v>
      </c>
      <c r="I5193" s="4">
        <v>0.76417005093952839</v>
      </c>
    </row>
    <row r="5194" spans="1:9" x14ac:dyDescent="0.25">
      <c r="A5194" t="s">
        <v>5369</v>
      </c>
      <c r="B5194" s="3">
        <v>29.66126823425293</v>
      </c>
      <c r="C5194" s="3">
        <v>17.569999694824219</v>
      </c>
      <c r="D5194" s="4">
        <v>1.517801106658845E-2</v>
      </c>
      <c r="E5194" s="4">
        <v>-3.1955919333127802E-2</v>
      </c>
      <c r="F5194" s="2">
        <v>3</v>
      </c>
      <c r="G5194" s="4">
        <v>0.58595485238405987</v>
      </c>
      <c r="H5194" s="4">
        <v>-0.75384839639624124</v>
      </c>
      <c r="I5194" s="4">
        <v>0.76417005093952839</v>
      </c>
    </row>
    <row r="5195" spans="1:9" x14ac:dyDescent="0.25">
      <c r="A5195" t="s">
        <v>5370</v>
      </c>
      <c r="B5195" s="3">
        <v>29.217800140380859</v>
      </c>
      <c r="C5195" s="3">
        <v>18.14999961853027</v>
      </c>
      <c r="D5195" s="4">
        <v>-4.069595115107516E-3</v>
      </c>
      <c r="E5195" s="4">
        <v>6.6555145487956491E-3</v>
      </c>
      <c r="F5195" s="2">
        <v>3</v>
      </c>
      <c r="G5195" s="4">
        <v>0.54463466165399121</v>
      </c>
      <c r="H5195" s="4">
        <v>-0.75752862954040778</v>
      </c>
      <c r="I5195" s="4">
        <v>0.74595139678053846</v>
      </c>
    </row>
    <row r="5196" spans="1:9" x14ac:dyDescent="0.25">
      <c r="A5196" t="s">
        <v>5371</v>
      </c>
      <c r="B5196" s="3">
        <v>29.337190628051761</v>
      </c>
      <c r="C5196" s="3">
        <v>18.030000686645511</v>
      </c>
      <c r="D5196" s="4">
        <v>2.7171897265293451E-2</v>
      </c>
      <c r="E5196" s="4">
        <v>-6.4834022587241136E-2</v>
      </c>
      <c r="F5196" s="2">
        <v>3</v>
      </c>
      <c r="G5196" s="4">
        <v>0.51809293851753679</v>
      </c>
      <c r="H5196" s="4">
        <v>-0.75653783711160361</v>
      </c>
      <c r="I5196" s="4">
        <v>0.74240890214423239</v>
      </c>
    </row>
    <row r="5197" spans="1:9" x14ac:dyDescent="0.25">
      <c r="A5197" t="s">
        <v>5372</v>
      </c>
      <c r="B5197" s="3">
        <v>28.561130523681641</v>
      </c>
      <c r="C5197" s="3">
        <v>19.280000686645511</v>
      </c>
      <c r="D5197" s="4">
        <v>-9.7574311219927878E-3</v>
      </c>
      <c r="E5197" s="4">
        <v>3.2119934243442172E-2</v>
      </c>
      <c r="F5197" s="2">
        <v>3</v>
      </c>
      <c r="G5197" s="4">
        <v>0.4567206547444751</v>
      </c>
      <c r="H5197" s="4">
        <v>-0.7629781699279532</v>
      </c>
      <c r="I5197" s="4">
        <v>0.71609308980918884</v>
      </c>
    </row>
    <row r="5198" spans="1:9" x14ac:dyDescent="0.25">
      <c r="A5198" t="s">
        <v>5373</v>
      </c>
      <c r="B5198" s="3">
        <v>28.842559814453121</v>
      </c>
      <c r="C5198" s="3">
        <v>18.680000305175781</v>
      </c>
      <c r="D5198" s="4">
        <v>5.3509924194163894E-3</v>
      </c>
      <c r="E5198" s="4">
        <v>-2.9610373757102289E-2</v>
      </c>
      <c r="F5198" s="2">
        <v>3</v>
      </c>
      <c r="G5198" s="4">
        <v>0.48268311594489938</v>
      </c>
      <c r="H5198" s="4">
        <v>-0.76064265714146784</v>
      </c>
      <c r="I5198" s="4">
        <v>0.71255059517288299</v>
      </c>
    </row>
    <row r="5199" spans="1:9" x14ac:dyDescent="0.25">
      <c r="A5199" t="s">
        <v>5374</v>
      </c>
      <c r="B5199" s="3">
        <v>28.689044952392582</v>
      </c>
      <c r="C5199" s="3">
        <v>19.25</v>
      </c>
      <c r="D5199" s="4">
        <v>1.1120949552725801E-2</v>
      </c>
      <c r="E5199" s="4">
        <v>-3.7981020499183948E-2</v>
      </c>
      <c r="F5199" s="2">
        <v>3</v>
      </c>
      <c r="G5199" s="4">
        <v>0.43454089951542718</v>
      </c>
      <c r="H5199" s="4">
        <v>-0.76191663939923171</v>
      </c>
      <c r="I5199" s="4">
        <v>0.70951408846255837</v>
      </c>
    </row>
    <row r="5200" spans="1:9" x14ac:dyDescent="0.25">
      <c r="A5200" t="s">
        <v>5375</v>
      </c>
      <c r="B5200" s="3">
        <v>28.373504638671879</v>
      </c>
      <c r="C5200" s="3">
        <v>20.010000228881839</v>
      </c>
      <c r="D5200" s="4">
        <v>-2.4053816791163699E-2</v>
      </c>
      <c r="E5200" s="4">
        <v>6.1538452198252047E-2</v>
      </c>
      <c r="F5200" s="2">
        <v>4</v>
      </c>
      <c r="G5200" s="4">
        <v>0.40676561383520338</v>
      </c>
      <c r="H5200" s="4">
        <v>-0.7645352312143413</v>
      </c>
      <c r="I5200" s="4">
        <v>0.71508092090574737</v>
      </c>
    </row>
    <row r="5201" spans="1:9" x14ac:dyDescent="0.25">
      <c r="A5201" t="s">
        <v>5376</v>
      </c>
      <c r="B5201" s="3">
        <v>29.072816848754879</v>
      </c>
      <c r="C5201" s="3">
        <v>18.85000038146973</v>
      </c>
      <c r="D5201" s="4">
        <v>-1.1884205042016149E-2</v>
      </c>
      <c r="E5201" s="4">
        <v>3.2311070382939462E-2</v>
      </c>
      <c r="F5201" s="2">
        <v>3</v>
      </c>
      <c r="G5201" s="4">
        <v>0.47703590249071831</v>
      </c>
      <c r="H5201" s="4">
        <v>-0.75873181038377691</v>
      </c>
      <c r="I5201" s="4">
        <v>0.74038456433734945</v>
      </c>
    </row>
    <row r="5202" spans="1:9" x14ac:dyDescent="0.25">
      <c r="A5202" t="s">
        <v>5377</v>
      </c>
      <c r="B5202" s="3">
        <v>29.422479629516602</v>
      </c>
      <c r="C5202" s="3">
        <v>18.260000228881839</v>
      </c>
      <c r="D5202" s="4">
        <v>1.6499862277650879E-2</v>
      </c>
      <c r="E5202" s="4">
        <v>4.9532279697297446E-3</v>
      </c>
      <c r="F5202" s="2">
        <v>3</v>
      </c>
      <c r="G5202" s="4">
        <v>0.50984683805637232</v>
      </c>
      <c r="H5202" s="4">
        <v>-0.75583004456832692</v>
      </c>
      <c r="I5202" s="4">
        <v>0.74746955360996137</v>
      </c>
    </row>
    <row r="5203" spans="1:9" x14ac:dyDescent="0.25">
      <c r="A5203" t="s">
        <v>5378</v>
      </c>
      <c r="B5203" s="3">
        <v>28.944892883300781</v>
      </c>
      <c r="C5203" s="3">
        <v>18.170000076293949</v>
      </c>
      <c r="D5203" s="4">
        <v>-6.440297743303125E-3</v>
      </c>
      <c r="E5203" s="4">
        <v>-2.8861519754260882E-2</v>
      </c>
      <c r="F5203" s="2">
        <v>3</v>
      </c>
      <c r="G5203" s="4">
        <v>0.53089710675774504</v>
      </c>
      <c r="H5203" s="4">
        <v>-0.75979342005559514</v>
      </c>
      <c r="I5203" s="4">
        <v>0.73785423860448485</v>
      </c>
    </row>
    <row r="5204" spans="1:9" x14ac:dyDescent="0.25">
      <c r="A5204" t="s">
        <v>5379</v>
      </c>
      <c r="B5204" s="3">
        <v>29.132514953613281</v>
      </c>
      <c r="C5204" s="3">
        <v>18.70999908447266</v>
      </c>
      <c r="D5204" s="4">
        <v>9.1582439259538795E-3</v>
      </c>
      <c r="E5204" s="4">
        <v>-3.7551513864726771E-2</v>
      </c>
      <c r="F5204" s="2">
        <v>3</v>
      </c>
      <c r="G5204" s="4">
        <v>0.50285988384535352</v>
      </c>
      <c r="H5204" s="4">
        <v>-0.75823639042644575</v>
      </c>
      <c r="I5204" s="4">
        <v>0.7317814182353144</v>
      </c>
    </row>
    <row r="5205" spans="1:9" x14ac:dyDescent="0.25">
      <c r="A5205" t="s">
        <v>5380</v>
      </c>
      <c r="B5205" s="3">
        <v>28.868133544921879</v>
      </c>
      <c r="C5205" s="3">
        <v>19.440000534057621</v>
      </c>
      <c r="D5205" s="4">
        <v>-5.9111864052219243E-4</v>
      </c>
      <c r="E5205" s="4">
        <v>2.2082022407234451E-2</v>
      </c>
      <c r="F5205" s="2">
        <v>3</v>
      </c>
      <c r="G5205" s="4">
        <v>0.49514093539660831</v>
      </c>
      <c r="H5205" s="4">
        <v>-0.76043042701309649</v>
      </c>
      <c r="I5205" s="4">
        <v>0.73076924933187293</v>
      </c>
    </row>
    <row r="5206" spans="1:9" x14ac:dyDescent="0.25">
      <c r="A5206" t="s">
        <v>5381</v>
      </c>
      <c r="B5206" s="3">
        <v>28.885208129882809</v>
      </c>
      <c r="C5206" s="3">
        <v>19.020000457763668</v>
      </c>
      <c r="D5206" s="4">
        <v>1.437613043510577E-2</v>
      </c>
      <c r="E5206" s="4">
        <v>2.0934048017478449E-2</v>
      </c>
      <c r="F5206" s="2">
        <v>3</v>
      </c>
      <c r="G5206" s="4">
        <v>0.44189084405662687</v>
      </c>
      <c r="H5206" s="4">
        <v>-0.76028872921259083</v>
      </c>
      <c r="I5206" s="4">
        <v>0.71508092090574737</v>
      </c>
    </row>
    <row r="5207" spans="1:9" x14ac:dyDescent="0.25">
      <c r="A5207" t="s">
        <v>5382</v>
      </c>
      <c r="B5207" s="3">
        <v>28.475835800170898</v>
      </c>
      <c r="C5207" s="3">
        <v>18.629999160766602</v>
      </c>
      <c r="D5207" s="4">
        <v>9.0658546308226562E-3</v>
      </c>
      <c r="E5207" s="4">
        <v>8.1168626756427109E-3</v>
      </c>
      <c r="F5207" s="2">
        <v>3</v>
      </c>
      <c r="G5207" s="4">
        <v>0.40353127339095168</v>
      </c>
      <c r="H5207" s="4">
        <v>-0.76368600995708802</v>
      </c>
      <c r="I5207" s="4">
        <v>0.69331977211045137</v>
      </c>
    </row>
    <row r="5208" spans="1:9" x14ac:dyDescent="0.25">
      <c r="A5208" t="s">
        <v>5383</v>
      </c>
      <c r="B5208" s="3">
        <v>28.219997406005859</v>
      </c>
      <c r="C5208" s="3">
        <v>18.479999542236332</v>
      </c>
      <c r="D5208" s="4">
        <v>8.8419037766471753E-3</v>
      </c>
      <c r="E5208" s="4">
        <v>-3.3978026505267489E-2</v>
      </c>
      <c r="F5208" s="2">
        <v>3</v>
      </c>
      <c r="G5208" s="4">
        <v>0.40928519625341409</v>
      </c>
      <c r="H5208" s="4">
        <v>-0.76580915015762774</v>
      </c>
      <c r="I5208" s="4">
        <v>0.67611328685490291</v>
      </c>
    </row>
    <row r="5209" spans="1:9" x14ac:dyDescent="0.25">
      <c r="A5209" t="s">
        <v>5384</v>
      </c>
      <c r="B5209" s="3">
        <v>27.972665786743161</v>
      </c>
      <c r="C5209" s="3">
        <v>19.129999160766602</v>
      </c>
      <c r="D5209" s="4">
        <v>7.9897667862631749E-3</v>
      </c>
      <c r="E5209" s="4">
        <v>-1.8471042307811599E-2</v>
      </c>
      <c r="F5209" s="2">
        <v>3</v>
      </c>
      <c r="G5209" s="4">
        <v>0.3459167120636566</v>
      </c>
      <c r="H5209" s="4">
        <v>-0.76786169471582433</v>
      </c>
      <c r="I5209" s="4">
        <v>0.66143732038369762</v>
      </c>
    </row>
    <row r="5210" spans="1:9" x14ac:dyDescent="0.25">
      <c r="A5210" t="s">
        <v>5385</v>
      </c>
      <c r="B5210" s="3">
        <v>27.750942230224609</v>
      </c>
      <c r="C5210" s="3">
        <v>19.489999771118161</v>
      </c>
      <c r="D5210" s="4">
        <v>9.2315204656112648E-4</v>
      </c>
      <c r="E5210" s="4">
        <v>-2.048177886378455E-3</v>
      </c>
      <c r="F5210" s="2">
        <v>3</v>
      </c>
      <c r="G5210" s="4">
        <v>0.28871288552920049</v>
      </c>
      <c r="H5210" s="4">
        <v>-0.76970172423050121</v>
      </c>
      <c r="I5210" s="4">
        <v>0.64929148659387792</v>
      </c>
    </row>
    <row r="5211" spans="1:9" x14ac:dyDescent="0.25">
      <c r="A5211" t="s">
        <v>5386</v>
      </c>
      <c r="B5211" s="3">
        <v>27.725347518920898</v>
      </c>
      <c r="C5211" s="3">
        <v>19.530000686645511</v>
      </c>
      <c r="D5211" s="4">
        <v>2.1577730744970491E-3</v>
      </c>
      <c r="E5211" s="4">
        <v>5.2830268996833192E-2</v>
      </c>
      <c r="F5211" s="2">
        <v>3</v>
      </c>
      <c r="G5211" s="4">
        <v>0.29264430445012279</v>
      </c>
      <c r="H5211" s="4">
        <v>-0.76991412847368546</v>
      </c>
      <c r="I5211" s="4">
        <v>0.64676116086101354</v>
      </c>
    </row>
    <row r="5212" spans="1:9" x14ac:dyDescent="0.25">
      <c r="A5212" t="s">
        <v>5387</v>
      </c>
      <c r="B5212" s="3">
        <v>27.665651321411129</v>
      </c>
      <c r="C5212" s="3">
        <v>18.54999923706055</v>
      </c>
      <c r="D5212" s="4">
        <v>-6.1273005042006279E-3</v>
      </c>
      <c r="E5212" s="4">
        <v>3.9798154618830628E-2</v>
      </c>
      <c r="F5212" s="2">
        <v>3</v>
      </c>
      <c r="G5212" s="4">
        <v>0.24006046427645661</v>
      </c>
      <c r="H5212" s="4">
        <v>-0.7704095326023972</v>
      </c>
      <c r="I5212" s="4">
        <v>0.68876510857070383</v>
      </c>
    </row>
    <row r="5213" spans="1:9" x14ac:dyDescent="0.25">
      <c r="A5213" t="s">
        <v>5388</v>
      </c>
      <c r="B5213" s="3">
        <v>27.836212158203121</v>
      </c>
      <c r="C5213" s="3">
        <v>17.840000152587891</v>
      </c>
      <c r="D5213" s="4">
        <v>1.083877250574106E-2</v>
      </c>
      <c r="E5213" s="4">
        <v>1.1223601630858671E-3</v>
      </c>
      <c r="F5213" s="2">
        <v>3</v>
      </c>
      <c r="G5213" s="4">
        <v>0.26757226452184518</v>
      </c>
      <c r="H5213" s="4">
        <v>-0.768994089973418</v>
      </c>
      <c r="I5213" s="4">
        <v>0.66093113940623738</v>
      </c>
    </row>
    <row r="5214" spans="1:9" x14ac:dyDescent="0.25">
      <c r="A5214" t="s">
        <v>5389</v>
      </c>
      <c r="B5214" s="3">
        <v>27.537736892700199</v>
      </c>
      <c r="C5214" s="3">
        <v>17.819999694824219</v>
      </c>
      <c r="D5214" s="4">
        <v>-2.4714175413990121E-3</v>
      </c>
      <c r="E5214" s="4">
        <v>-2.2396928421245521E-3</v>
      </c>
      <c r="F5214" s="2">
        <v>3</v>
      </c>
      <c r="G5214" s="4">
        <v>0.28185821921590709</v>
      </c>
      <c r="H5214" s="4">
        <v>-0.77147106313111868</v>
      </c>
      <c r="I5214" s="4">
        <v>0.64574899195757185</v>
      </c>
    </row>
    <row r="5215" spans="1:9" x14ac:dyDescent="0.25">
      <c r="A5215" t="s">
        <v>5390</v>
      </c>
      <c r="B5215" s="3">
        <v>27.605962753295898</v>
      </c>
      <c r="C5215" s="3">
        <v>17.860000610351559</v>
      </c>
      <c r="D5215" s="4">
        <v>1.2512120819729409E-2</v>
      </c>
      <c r="E5215" s="4">
        <v>-1.7601743094202042E-2</v>
      </c>
      <c r="F5215" s="2">
        <v>3</v>
      </c>
      <c r="G5215" s="4">
        <v>0.27944684237702161</v>
      </c>
      <c r="H5215" s="4">
        <v>-0.7709048734166315</v>
      </c>
      <c r="I5215" s="4">
        <v>0.63866400268495993</v>
      </c>
    </row>
    <row r="5216" spans="1:9" x14ac:dyDescent="0.25">
      <c r="A5216" t="s">
        <v>5391</v>
      </c>
      <c r="B5216" s="3">
        <v>27.264822006225589</v>
      </c>
      <c r="C5216" s="3">
        <v>18.180000305175781</v>
      </c>
      <c r="D5216" s="4">
        <v>2.566542311135844E-2</v>
      </c>
      <c r="E5216" s="4">
        <v>-4.9261166027856351E-3</v>
      </c>
      <c r="F5216" s="2">
        <v>3</v>
      </c>
      <c r="G5216" s="4">
        <v>0.29433149188379559</v>
      </c>
      <c r="H5216" s="4">
        <v>-0.77373591696078359</v>
      </c>
      <c r="I5216" s="4">
        <v>0.61993916754850975</v>
      </c>
    </row>
    <row r="5217" spans="1:9" x14ac:dyDescent="0.25">
      <c r="A5217" t="s">
        <v>5392</v>
      </c>
      <c r="B5217" s="3">
        <v>26.58256912231445</v>
      </c>
      <c r="C5217" s="3">
        <v>18.270000457763668</v>
      </c>
      <c r="D5217" s="4">
        <v>8.7377867096443129E-3</v>
      </c>
      <c r="E5217" s="4">
        <v>-1.0828308772389271E-2</v>
      </c>
      <c r="F5217" s="2">
        <v>3</v>
      </c>
      <c r="G5217" s="4">
        <v>0.27068922853952793</v>
      </c>
      <c r="H5217" s="4">
        <v>-0.77939776661979709</v>
      </c>
      <c r="I5217" s="4">
        <v>0.58350205228200847</v>
      </c>
    </row>
    <row r="5218" spans="1:9" x14ac:dyDescent="0.25">
      <c r="A5218" t="s">
        <v>5393</v>
      </c>
      <c r="B5218" s="3">
        <v>26.35230827331543</v>
      </c>
      <c r="C5218" s="3">
        <v>18.469999313354489</v>
      </c>
      <c r="D5218" s="4">
        <v>9.7197789750080865E-4</v>
      </c>
      <c r="E5218" s="4">
        <v>-1.5983012098707339E-2</v>
      </c>
      <c r="F5218" s="2">
        <v>3</v>
      </c>
      <c r="G5218" s="4">
        <v>0.28535778454993532</v>
      </c>
      <c r="H5218" s="4">
        <v>-0.78130864503472675</v>
      </c>
      <c r="I5218" s="4">
        <v>0.57844130429054008</v>
      </c>
    </row>
    <row r="5219" spans="1:9" x14ac:dyDescent="0.25">
      <c r="A5219" t="s">
        <v>5394</v>
      </c>
      <c r="B5219" s="3">
        <v>26.326719284057621</v>
      </c>
      <c r="C5219" s="3">
        <v>18.770000457763668</v>
      </c>
      <c r="D5219" s="4">
        <v>3.2380765332584721E-4</v>
      </c>
      <c r="E5219" s="4">
        <v>4.626532324401933E-2</v>
      </c>
      <c r="F5219" s="2">
        <v>3</v>
      </c>
      <c r="G5219" s="4">
        <v>0.36592934878395939</v>
      </c>
      <c r="H5219" s="4">
        <v>-0.78152100179205297</v>
      </c>
      <c r="I5219" s="4">
        <v>0.57236838739563023</v>
      </c>
    </row>
    <row r="5220" spans="1:9" x14ac:dyDescent="0.25">
      <c r="A5220" t="s">
        <v>5395</v>
      </c>
      <c r="B5220" s="3">
        <v>26.318197250366211</v>
      </c>
      <c r="C5220" s="3">
        <v>17.940000534057621</v>
      </c>
      <c r="D5220" s="4">
        <v>1.513149986043927E-2</v>
      </c>
      <c r="E5220" s="4">
        <v>-9.1645542579361194E-2</v>
      </c>
      <c r="F5220" s="2">
        <v>3</v>
      </c>
      <c r="G5220" s="4">
        <v>0.31880347361731659</v>
      </c>
      <c r="H5220" s="4">
        <v>-0.78159172406335098</v>
      </c>
      <c r="I5220" s="4">
        <v>0.563765144767856</v>
      </c>
    </row>
    <row r="5221" spans="1:9" x14ac:dyDescent="0.25">
      <c r="A5221" t="s">
        <v>5396</v>
      </c>
      <c r="B5221" s="3">
        <v>25.925899505615231</v>
      </c>
      <c r="C5221" s="3">
        <v>19.75</v>
      </c>
      <c r="D5221" s="4">
        <v>1.0974719231909401E-2</v>
      </c>
      <c r="E5221" s="4">
        <v>8.1674245107636878E-3</v>
      </c>
      <c r="F5221" s="2">
        <v>4</v>
      </c>
      <c r="G5221" s="4">
        <v>0.30304346834103862</v>
      </c>
      <c r="H5221" s="4">
        <v>-0.78484730700734251</v>
      </c>
      <c r="I5221" s="4">
        <v>0.54858299731919069</v>
      </c>
    </row>
    <row r="5222" spans="1:9" x14ac:dyDescent="0.25">
      <c r="A5222" t="s">
        <v>5397</v>
      </c>
      <c r="B5222" s="3">
        <v>25.64445877075195</v>
      </c>
      <c r="C5222" s="3">
        <v>19.590000152587891</v>
      </c>
      <c r="D5222" s="4">
        <v>-7.9182325955275967E-3</v>
      </c>
      <c r="E5222" s="4">
        <v>-3.3070092237157067E-2</v>
      </c>
      <c r="F5222" s="2">
        <v>3</v>
      </c>
      <c r="G5222" s="4">
        <v>0.27577408508246332</v>
      </c>
      <c r="H5222" s="4">
        <v>-0.78718291476554392</v>
      </c>
      <c r="I5222" s="4">
        <v>0.54605257506058669</v>
      </c>
    </row>
    <row r="5223" spans="1:9" x14ac:dyDescent="0.25">
      <c r="A5223" t="s">
        <v>5398</v>
      </c>
      <c r="B5223" s="3">
        <v>25.849138259887699</v>
      </c>
      <c r="C5223" s="3">
        <v>20.260000228881839</v>
      </c>
      <c r="D5223" s="4">
        <v>3.9746672652409831E-3</v>
      </c>
      <c r="E5223" s="4">
        <v>-5.7674407958984382E-2</v>
      </c>
      <c r="F5223" s="2">
        <v>4</v>
      </c>
      <c r="G5223" s="4">
        <v>0.32938593410784422</v>
      </c>
      <c r="H5223" s="4">
        <v>-0.78548432979346305</v>
      </c>
      <c r="I5223" s="4">
        <v>0.54402833377944315</v>
      </c>
    </row>
    <row r="5224" spans="1:9" x14ac:dyDescent="0.25">
      <c r="A5224" t="s">
        <v>5399</v>
      </c>
      <c r="B5224" s="3">
        <v>25.74680328369141</v>
      </c>
      <c r="C5224" s="3">
        <v>21.5</v>
      </c>
      <c r="D5224" s="4">
        <v>-6.6169773961155531E-4</v>
      </c>
      <c r="E5224" s="4">
        <v>-5.202823145053026E-2</v>
      </c>
      <c r="F5224" s="2">
        <v>4</v>
      </c>
      <c r="G5224" s="4">
        <v>0.34177798002413051</v>
      </c>
      <c r="H5224" s="4">
        <v>-0.78633358270795517</v>
      </c>
      <c r="I5224" s="4">
        <v>0.55718623994696492</v>
      </c>
    </row>
    <row r="5225" spans="1:9" x14ac:dyDescent="0.25">
      <c r="A5225" t="s">
        <v>5400</v>
      </c>
      <c r="B5225" s="3">
        <v>25.763851165771481</v>
      </c>
      <c r="C5225" s="3">
        <v>22.680000305175781</v>
      </c>
      <c r="D5225" s="4">
        <v>-3.9427778863437069E-2</v>
      </c>
      <c r="E5225" s="4">
        <v>6.6290541469991027E-2</v>
      </c>
      <c r="F5225" s="2">
        <v>4</v>
      </c>
      <c r="G5225" s="4">
        <v>0.40904755690594241</v>
      </c>
      <c r="H5225" s="4">
        <v>-0.78619210650812044</v>
      </c>
      <c r="I5225" s="4">
        <v>0.59311736728748476</v>
      </c>
    </row>
    <row r="5226" spans="1:9" x14ac:dyDescent="0.25">
      <c r="A5226" t="s">
        <v>5401</v>
      </c>
      <c r="B5226" s="3">
        <v>26.821357727050781</v>
      </c>
      <c r="C5226" s="3">
        <v>21.270000457763668</v>
      </c>
      <c r="D5226" s="4">
        <v>-3.1784540201540418E-4</v>
      </c>
      <c r="E5226" s="4">
        <v>2.5060263024755169E-2</v>
      </c>
      <c r="F5226" s="2">
        <v>4</v>
      </c>
      <c r="G5226" s="4">
        <v>0.41348255425910901</v>
      </c>
      <c r="H5226" s="4">
        <v>-0.7774161184477113</v>
      </c>
      <c r="I5226" s="4">
        <v>0.60931168363959176</v>
      </c>
    </row>
    <row r="5227" spans="1:9" x14ac:dyDescent="0.25">
      <c r="A5227" t="s">
        <v>5402</v>
      </c>
      <c r="B5227" s="3">
        <v>26.829885482788089</v>
      </c>
      <c r="C5227" s="3">
        <v>20.75</v>
      </c>
      <c r="D5227" s="4">
        <v>-1.069197190274274E-2</v>
      </c>
      <c r="E5227" s="4">
        <v>6.4648550214402967E-2</v>
      </c>
      <c r="F5227" s="2">
        <v>4</v>
      </c>
      <c r="G5227" s="4">
        <v>0.384074071340895</v>
      </c>
      <c r="H5227" s="4">
        <v>-0.77734534869055527</v>
      </c>
      <c r="I5227" s="4">
        <v>0.60880569571361054</v>
      </c>
    </row>
    <row r="5228" spans="1:9" x14ac:dyDescent="0.25">
      <c r="A5228" t="s">
        <v>5403</v>
      </c>
      <c r="B5228" s="3">
        <v>27.11985015869141</v>
      </c>
      <c r="C5228" s="3">
        <v>19.489999771118161</v>
      </c>
      <c r="D5228" s="4">
        <v>1.2094211679597009E-2</v>
      </c>
      <c r="E5228" s="4">
        <v>3.3952221575421333E-2</v>
      </c>
      <c r="F5228" s="2">
        <v>3</v>
      </c>
      <c r="G5228" s="4">
        <v>0.33333345836508349</v>
      </c>
      <c r="H5228" s="4">
        <v>-0.77493900283243644</v>
      </c>
      <c r="I5228" s="4">
        <v>0.63613367695209555</v>
      </c>
    </row>
    <row r="5229" spans="1:9" x14ac:dyDescent="0.25">
      <c r="A5229" t="s">
        <v>5404</v>
      </c>
      <c r="B5229" s="3">
        <v>26.7957763671875</v>
      </c>
      <c r="C5229" s="3">
        <v>18.85000038146973</v>
      </c>
      <c r="D5229" s="4">
        <v>-7.2668411164550362E-3</v>
      </c>
      <c r="E5229" s="4">
        <v>9.6411518179013722E-3</v>
      </c>
      <c r="F5229" s="2">
        <v>3</v>
      </c>
      <c r="G5229" s="4">
        <v>0.29247235142004763</v>
      </c>
      <c r="H5229" s="4">
        <v>-0.7776284118905602</v>
      </c>
      <c r="I5229" s="4">
        <v>0.60627527345500654</v>
      </c>
    </row>
    <row r="5230" spans="1:9" x14ac:dyDescent="0.25">
      <c r="A5230" t="s">
        <v>5405</v>
      </c>
      <c r="B5230" s="3">
        <v>26.991922378540039</v>
      </c>
      <c r="C5230" s="3">
        <v>18.670000076293949</v>
      </c>
      <c r="D5230" s="4">
        <v>-7.5258518375709293E-3</v>
      </c>
      <c r="E5230" s="4">
        <v>1.6884501941007771E-2</v>
      </c>
      <c r="F5230" s="2">
        <v>3</v>
      </c>
      <c r="G5230" s="4">
        <v>0.32815715033852588</v>
      </c>
      <c r="H5230" s="4">
        <v>-0.7760006441614935</v>
      </c>
      <c r="I5230" s="4">
        <v>0.62044534852597</v>
      </c>
    </row>
    <row r="5231" spans="1:9" x14ac:dyDescent="0.25">
      <c r="A5231" t="s">
        <v>5406</v>
      </c>
      <c r="B5231" s="3">
        <v>27.196599960327148</v>
      </c>
      <c r="C5231" s="3">
        <v>18.360000610351559</v>
      </c>
      <c r="D5231" s="4">
        <v>2.830023071168863E-3</v>
      </c>
      <c r="E5231" s="4">
        <v>3.4366231569102013E-2</v>
      </c>
      <c r="F5231" s="2">
        <v>3</v>
      </c>
      <c r="G5231" s="4">
        <v>0.4067048204437318</v>
      </c>
      <c r="H5231" s="4">
        <v>-0.77430207501803194</v>
      </c>
      <c r="I5231" s="4">
        <v>0.61892709517080768</v>
      </c>
    </row>
    <row r="5232" spans="1:9" x14ac:dyDescent="0.25">
      <c r="A5232" t="s">
        <v>5407</v>
      </c>
      <c r="B5232" s="3">
        <v>27.11985015869141</v>
      </c>
      <c r="C5232" s="3">
        <v>17.75</v>
      </c>
      <c r="D5232" s="4">
        <v>1.9884598332462259E-2</v>
      </c>
      <c r="E5232" s="4">
        <v>-4.5698944303062539E-2</v>
      </c>
      <c r="F5232" s="2">
        <v>3</v>
      </c>
      <c r="G5232" s="4">
        <v>0.42921307204258707</v>
      </c>
      <c r="H5232" s="4">
        <v>-0.77493900283243644</v>
      </c>
      <c r="I5232" s="4">
        <v>0.61133602144647492</v>
      </c>
    </row>
    <row r="5233" spans="1:9" x14ac:dyDescent="0.25">
      <c r="A5233" t="s">
        <v>5408</v>
      </c>
      <c r="B5233" s="3">
        <v>26.591096878051761</v>
      </c>
      <c r="C5233" s="3">
        <v>18.60000038146973</v>
      </c>
      <c r="D5233" s="4">
        <v>-1.3291140763523109E-2</v>
      </c>
      <c r="E5233" s="4">
        <v>-2.1458696077492072E-3</v>
      </c>
      <c r="F5233" s="2">
        <v>3</v>
      </c>
      <c r="G5233" s="4">
        <v>0.32006778827129972</v>
      </c>
      <c r="H5233" s="4">
        <v>-0.77932699686264106</v>
      </c>
      <c r="I5233" s="4">
        <v>0.62044534852597</v>
      </c>
    </row>
    <row r="5234" spans="1:9" x14ac:dyDescent="0.25">
      <c r="A5234" t="s">
        <v>5409</v>
      </c>
      <c r="B5234" s="3">
        <v>26.949283599853519</v>
      </c>
      <c r="C5234" s="3">
        <v>18.639999389648441</v>
      </c>
      <c r="D5234" s="4">
        <v>8.2959779660720656E-3</v>
      </c>
      <c r="E5234" s="4">
        <v>-2.764740138425548E-2</v>
      </c>
      <c r="F5234" s="2">
        <v>3</v>
      </c>
      <c r="G5234" s="4">
        <v>0.41071393626041219</v>
      </c>
      <c r="H5234" s="4">
        <v>-0.77635449294727377</v>
      </c>
      <c r="I5234" s="4">
        <v>0.60121452546353837</v>
      </c>
    </row>
    <row r="5235" spans="1:9" x14ac:dyDescent="0.25">
      <c r="A5235" t="s">
        <v>5410</v>
      </c>
      <c r="B5235" s="3">
        <v>26.72755241394043</v>
      </c>
      <c r="C5235" s="3">
        <v>19.170000076293949</v>
      </c>
      <c r="D5235" s="4">
        <v>1.4896736874216551E-2</v>
      </c>
      <c r="E5235" s="4">
        <v>-3.0839261333464259E-2</v>
      </c>
      <c r="F5235" s="2">
        <v>3</v>
      </c>
      <c r="G5235" s="4">
        <v>0.33931623923454951</v>
      </c>
      <c r="H5235" s="4">
        <v>-0.77819458577642797</v>
      </c>
      <c r="I5235" s="4">
        <v>0.59412953619092645</v>
      </c>
    </row>
    <row r="5236" spans="1:9" x14ac:dyDescent="0.25">
      <c r="A5236" t="s">
        <v>5411</v>
      </c>
      <c r="B5236" s="3">
        <v>26.33524322509766</v>
      </c>
      <c r="C5236" s="3">
        <v>19.780000686645511</v>
      </c>
      <c r="D5236" s="4">
        <v>-1.2788047453090369E-2</v>
      </c>
      <c r="E5236" s="4">
        <v>3.5060180789895812E-2</v>
      </c>
      <c r="F5236" s="2">
        <v>4</v>
      </c>
      <c r="G5236" s="4">
        <v>0.28720235445495618</v>
      </c>
      <c r="H5236" s="4">
        <v>-0.78145026369213566</v>
      </c>
      <c r="I5236" s="4">
        <v>0.58400804020798991</v>
      </c>
    </row>
    <row r="5237" spans="1:9" x14ac:dyDescent="0.25">
      <c r="A5237" t="s">
        <v>5412</v>
      </c>
      <c r="B5237" s="3">
        <v>26.676382064819339</v>
      </c>
      <c r="C5237" s="3">
        <v>19.110000610351559</v>
      </c>
      <c r="D5237" s="4">
        <v>3.2072835189425049E-3</v>
      </c>
      <c r="E5237" s="4">
        <v>-5.4896080153168943E-2</v>
      </c>
      <c r="F5237" s="2">
        <v>3</v>
      </c>
      <c r="G5237" s="4">
        <v>0.26486077955922482</v>
      </c>
      <c r="H5237" s="4">
        <v>-0.77861923597660299</v>
      </c>
      <c r="I5237" s="4">
        <v>0.59665986192379084</v>
      </c>
    </row>
    <row r="5238" spans="1:9" x14ac:dyDescent="0.25">
      <c r="A5238" t="s">
        <v>5413</v>
      </c>
      <c r="B5238" s="3">
        <v>26.591096878051761</v>
      </c>
      <c r="C5238" s="3">
        <v>20.219999313354489</v>
      </c>
      <c r="D5238" s="4">
        <v>-3.0472730145488239E-2</v>
      </c>
      <c r="E5238" s="4">
        <v>2.3279305624718919E-2</v>
      </c>
      <c r="F5238" s="2">
        <v>4</v>
      </c>
      <c r="G5238" s="4">
        <v>0.21559437802794659</v>
      </c>
      <c r="H5238" s="4">
        <v>-0.77932699686264106</v>
      </c>
      <c r="I5238" s="4">
        <v>0.61133602144647492</v>
      </c>
    </row>
    <row r="5239" spans="1:9" x14ac:dyDescent="0.25">
      <c r="A5239" t="s">
        <v>5414</v>
      </c>
      <c r="B5239" s="3">
        <v>27.4268684387207</v>
      </c>
      <c r="C5239" s="3">
        <v>19.760000228881839</v>
      </c>
      <c r="D5239" s="4">
        <v>-3.0996330633442648E-3</v>
      </c>
      <c r="E5239" s="4">
        <v>1.0741739131283181E-2</v>
      </c>
      <c r="F5239" s="2">
        <v>4</v>
      </c>
      <c r="G5239" s="4">
        <v>0.27669738702627861</v>
      </c>
      <c r="H5239" s="4">
        <v>-0.77239113328862485</v>
      </c>
      <c r="I5239" s="4">
        <v>0.64473682305413038</v>
      </c>
    </row>
    <row r="5240" spans="1:9" x14ac:dyDescent="0.25">
      <c r="A5240" t="s">
        <v>5415</v>
      </c>
      <c r="B5240" s="3">
        <v>27.51214599609375</v>
      </c>
      <c r="C5240" s="3">
        <v>19.54999923706055</v>
      </c>
      <c r="D5240" s="4">
        <v>1.241461869420091E-3</v>
      </c>
      <c r="E5240" s="4">
        <v>-2.041904809381045E-3</v>
      </c>
      <c r="F5240" s="2">
        <v>3</v>
      </c>
      <c r="G5240" s="4">
        <v>0.26163455032337918</v>
      </c>
      <c r="H5240" s="4">
        <v>-0.77168343571706433</v>
      </c>
      <c r="I5240" s="4">
        <v>0.65232799330420255</v>
      </c>
    </row>
    <row r="5241" spans="1:9" x14ac:dyDescent="0.25">
      <c r="A5241" t="s">
        <v>5416</v>
      </c>
      <c r="B5241" s="3">
        <v>27.478033065795898</v>
      </c>
      <c r="C5241" s="3">
        <v>19.590000152587891</v>
      </c>
      <c r="D5241" s="4">
        <v>1.193425266503345E-2</v>
      </c>
      <c r="E5241" s="4">
        <v>6.0638921541463997E-2</v>
      </c>
      <c r="F5241" s="2">
        <v>3</v>
      </c>
      <c r="G5241" s="4">
        <v>0.29919405507739699</v>
      </c>
      <c r="H5241" s="4">
        <v>-0.77196653057430786</v>
      </c>
      <c r="I5241" s="4">
        <v>0.65738864476993131</v>
      </c>
    </row>
    <row r="5242" spans="1:9" x14ac:dyDescent="0.25">
      <c r="A5242" t="s">
        <v>5417</v>
      </c>
      <c r="B5242" s="3">
        <v>27.153970718383789</v>
      </c>
      <c r="C5242" s="3">
        <v>18.469999313354489</v>
      </c>
      <c r="D5242" s="4">
        <v>7.5952712350166873E-3</v>
      </c>
      <c r="E5242" s="4">
        <v>-3.7519603995075257E-2</v>
      </c>
      <c r="F5242" s="2">
        <v>3</v>
      </c>
      <c r="G5242" s="4">
        <v>0.28387200221341979</v>
      </c>
      <c r="H5242" s="4">
        <v>-0.77465584466071546</v>
      </c>
      <c r="I5242" s="4">
        <v>0.61892709517080768</v>
      </c>
    </row>
    <row r="5243" spans="1:9" x14ac:dyDescent="0.25">
      <c r="A5243" t="s">
        <v>5418</v>
      </c>
      <c r="B5243" s="3">
        <v>26.949283599853519</v>
      </c>
      <c r="C5243" s="3">
        <v>19.190000534057621</v>
      </c>
      <c r="D5243" s="4">
        <v>-1.8633630105526211E-2</v>
      </c>
      <c r="E5243" s="4">
        <v>1.373482433651874E-2</v>
      </c>
      <c r="F5243" s="2">
        <v>3</v>
      </c>
      <c r="G5243" s="4">
        <v>0.32217569854528899</v>
      </c>
      <c r="H5243" s="4">
        <v>-0.77635449294727377</v>
      </c>
      <c r="I5243" s="4">
        <v>0.61892709517080768</v>
      </c>
    </row>
    <row r="5244" spans="1:9" x14ac:dyDescent="0.25">
      <c r="A5244" t="s">
        <v>5419</v>
      </c>
      <c r="B5244" s="3">
        <v>27.460981369018551</v>
      </c>
      <c r="C5244" s="3">
        <v>18.930000305175781</v>
      </c>
      <c r="D5244" s="4">
        <v>-2.478239108191449E-3</v>
      </c>
      <c r="E5244" s="4">
        <v>-2.8234047740506529E-2</v>
      </c>
      <c r="F5244" s="2">
        <v>3</v>
      </c>
      <c r="G5244" s="4">
        <v>0.30575826590866129</v>
      </c>
      <c r="H5244" s="4">
        <v>-0.77210803843138132</v>
      </c>
      <c r="I5244" s="4">
        <v>0.64423083512814894</v>
      </c>
    </row>
    <row r="5245" spans="1:9" x14ac:dyDescent="0.25">
      <c r="A5245" t="s">
        <v>5420</v>
      </c>
      <c r="B5245" s="3">
        <v>27.529205322265621</v>
      </c>
      <c r="C5245" s="3">
        <v>19.479999542236332</v>
      </c>
      <c r="D5245" s="4">
        <v>1.2229667032778391E-2</v>
      </c>
      <c r="E5245" s="4">
        <v>-2.891325718581261E-2</v>
      </c>
      <c r="F5245" s="2">
        <v>3</v>
      </c>
      <c r="G5245" s="4">
        <v>0.27186711815035269</v>
      </c>
      <c r="H5245" s="4">
        <v>-0.77154186454551343</v>
      </c>
      <c r="I5245" s="4">
        <v>0.63512150804865408</v>
      </c>
    </row>
    <row r="5246" spans="1:9" x14ac:dyDescent="0.25">
      <c r="A5246" t="s">
        <v>5421</v>
      </c>
      <c r="B5246" s="3">
        <v>27.196599960327148</v>
      </c>
      <c r="C5246" s="3">
        <v>20.059999465942379</v>
      </c>
      <c r="D5246" s="4">
        <v>4.2838137893911547E-2</v>
      </c>
      <c r="E5246" s="4">
        <v>3.4553898782051062E-2</v>
      </c>
      <c r="F5246" s="2">
        <v>4</v>
      </c>
      <c r="G5246" s="4">
        <v>0.2107057599340427</v>
      </c>
      <c r="H5246" s="4">
        <v>-0.77430207501803194</v>
      </c>
      <c r="I5246" s="4">
        <v>0.61437243163106015</v>
      </c>
    </row>
    <row r="5247" spans="1:9" x14ac:dyDescent="0.25">
      <c r="A5247" t="s">
        <v>5422</v>
      </c>
      <c r="B5247" s="3">
        <v>26.07940673828125</v>
      </c>
      <c r="C5247" s="3">
        <v>19.389999389648441</v>
      </c>
      <c r="D5247" s="4">
        <v>-1.259281549686342E-2</v>
      </c>
      <c r="E5247" s="4">
        <v>1.891742984831124E-2</v>
      </c>
      <c r="F5247" s="2">
        <v>3</v>
      </c>
      <c r="G5247" s="4">
        <v>0.2355554551513028</v>
      </c>
      <c r="H5247" s="4">
        <v>-0.78357338806405608</v>
      </c>
      <c r="I5247" s="4">
        <v>0.57388664075079254</v>
      </c>
    </row>
    <row r="5248" spans="1:9" x14ac:dyDescent="0.25">
      <c r="A5248" t="s">
        <v>5423</v>
      </c>
      <c r="B5248" s="3">
        <v>26.412008285522461</v>
      </c>
      <c r="C5248" s="3">
        <v>19.030000686645511</v>
      </c>
      <c r="D5248" s="4">
        <v>2.042861763249193E-2</v>
      </c>
      <c r="E5248" s="4">
        <v>-2.2096527135515021E-2</v>
      </c>
      <c r="F5248" s="2">
        <v>3</v>
      </c>
      <c r="G5248" s="4">
        <v>0.29311051956572781</v>
      </c>
      <c r="H5248" s="4">
        <v>-0.78081320924877629</v>
      </c>
      <c r="I5248" s="4">
        <v>0.56831980830760354</v>
      </c>
    </row>
    <row r="5249" spans="1:9" x14ac:dyDescent="0.25">
      <c r="A5249" t="s">
        <v>5424</v>
      </c>
      <c r="B5249" s="3">
        <v>25.883249282836911</v>
      </c>
      <c r="C5249" s="3">
        <v>19.45999908447266</v>
      </c>
      <c r="D5249" s="4">
        <v>1.335525680563943E-2</v>
      </c>
      <c r="E5249" s="4">
        <v>-3.0738407727419759E-3</v>
      </c>
      <c r="F5249" s="2">
        <v>3</v>
      </c>
      <c r="G5249" s="4">
        <v>0.2213281298797003</v>
      </c>
      <c r="H5249" s="4">
        <v>-0.78520125076483893</v>
      </c>
      <c r="I5249" s="4">
        <v>0.53744933243281245</v>
      </c>
    </row>
    <row r="5250" spans="1:9" x14ac:dyDescent="0.25">
      <c r="A5250" t="s">
        <v>5425</v>
      </c>
      <c r="B5250" s="3">
        <v>25.54212760925293</v>
      </c>
      <c r="C5250" s="3">
        <v>19.520000457763668</v>
      </c>
      <c r="D5250" s="4">
        <v>4.0227093315474693E-3</v>
      </c>
      <c r="E5250" s="4">
        <v>1.878917605524855E-2</v>
      </c>
      <c r="F5250" s="2">
        <v>3</v>
      </c>
      <c r="G5250" s="4">
        <v>0.14750967309837509</v>
      </c>
      <c r="H5250" s="4">
        <v>-0.78803213602279731</v>
      </c>
      <c r="I5250" s="4">
        <v>0.53542509115166892</v>
      </c>
    </row>
    <row r="5251" spans="1:9" x14ac:dyDescent="0.25">
      <c r="A5251" t="s">
        <v>5426</v>
      </c>
      <c r="B5251" s="3">
        <v>25.439790725708011</v>
      </c>
      <c r="C5251" s="3">
        <v>19.159999847412109</v>
      </c>
      <c r="D5251" s="4">
        <v>-1.2905196314370039E-2</v>
      </c>
      <c r="E5251" s="4">
        <v>-1.2371122465843929E-2</v>
      </c>
      <c r="F5251" s="2">
        <v>3</v>
      </c>
      <c r="G5251" s="4">
        <v>0.13811569500412779</v>
      </c>
      <c r="H5251" s="4">
        <v>-0.78888140476590862</v>
      </c>
      <c r="I5251" s="4">
        <v>0.54706474396402838</v>
      </c>
    </row>
    <row r="5252" spans="1:9" x14ac:dyDescent="0.25">
      <c r="A5252" t="s">
        <v>5427</v>
      </c>
      <c r="B5252" s="3">
        <v>25.77238845825195</v>
      </c>
      <c r="C5252" s="3">
        <v>19.39999961853027</v>
      </c>
      <c r="D5252" s="4">
        <v>2.3713098127979389E-2</v>
      </c>
      <c r="E5252" s="4">
        <v>-6.775588099940677E-2</v>
      </c>
      <c r="F5252" s="2">
        <v>3</v>
      </c>
      <c r="G5252" s="4">
        <v>0.17816766498497169</v>
      </c>
      <c r="H5252" s="4">
        <v>-0.78612125760786755</v>
      </c>
      <c r="I5252" s="4">
        <v>0.53238868096708369</v>
      </c>
    </row>
    <row r="5253" spans="1:9" x14ac:dyDescent="0.25">
      <c r="A5253" t="s">
        <v>5428</v>
      </c>
      <c r="B5253" s="3">
        <v>25.17540168762207</v>
      </c>
      <c r="C5253" s="3">
        <v>20.809999465942379</v>
      </c>
      <c r="D5253" s="4">
        <v>-5.3909728821449621E-3</v>
      </c>
      <c r="E5253" s="4">
        <v>2.89154052734375E-3</v>
      </c>
      <c r="F5253" s="2">
        <v>4</v>
      </c>
      <c r="G5253" s="4">
        <v>0.15946564912989311</v>
      </c>
      <c r="H5253" s="4">
        <v>-0.7910755046670368</v>
      </c>
      <c r="I5253" s="4">
        <v>0.52732793297561531</v>
      </c>
    </row>
    <row r="5254" spans="1:9" x14ac:dyDescent="0.25">
      <c r="A5254" t="s">
        <v>5429</v>
      </c>
      <c r="B5254" s="3">
        <v>25.311857223510739</v>
      </c>
      <c r="C5254" s="3">
        <v>20.75</v>
      </c>
      <c r="D5254" s="4">
        <v>-7.6901806461531219E-3</v>
      </c>
      <c r="E5254" s="4">
        <v>8.2604507737691346E-3</v>
      </c>
      <c r="F5254" s="2">
        <v>4</v>
      </c>
      <c r="G5254" s="4">
        <v>0.12723153689156089</v>
      </c>
      <c r="H5254" s="4">
        <v>-0.78994309358082371</v>
      </c>
      <c r="I5254" s="4">
        <v>0.52479751071701153</v>
      </c>
    </row>
    <row r="5255" spans="1:9" x14ac:dyDescent="0.25">
      <c r="A5255" t="s">
        <v>5430</v>
      </c>
      <c r="B5255" s="3">
        <v>25.50801849365234</v>
      </c>
      <c r="C5255" s="3">
        <v>20.579999923706051</v>
      </c>
      <c r="D5255" s="4">
        <v>-1.5470532870474511E-2</v>
      </c>
      <c r="E5255" s="4">
        <v>7.5235140019723312E-2</v>
      </c>
      <c r="F5255" s="2">
        <v>4</v>
      </c>
      <c r="G5255" s="4">
        <v>0.15840507851417709</v>
      </c>
      <c r="H5255" s="4">
        <v>-0.78831519922280213</v>
      </c>
      <c r="I5255" s="4">
        <v>0.53694334450683123</v>
      </c>
    </row>
    <row r="5256" spans="1:9" x14ac:dyDescent="0.25">
      <c r="A5256" t="s">
        <v>5431</v>
      </c>
      <c r="B5256" s="3">
        <v>25.908842086791989</v>
      </c>
      <c r="C5256" s="3">
        <v>19.139999389648441</v>
      </c>
      <c r="D5256" s="4">
        <v>-1.3148473423563181E-3</v>
      </c>
      <c r="E5256" s="4">
        <v>-3.3333326911283767E-2</v>
      </c>
      <c r="F5256" s="2">
        <v>3</v>
      </c>
      <c r="G5256" s="4">
        <v>0.14814796970863409</v>
      </c>
      <c r="H5256" s="4">
        <v>-0.78498886235027387</v>
      </c>
      <c r="I5256" s="4">
        <v>0.55769232439868577</v>
      </c>
    </row>
    <row r="5257" spans="1:9" x14ac:dyDescent="0.25">
      <c r="A5257" t="s">
        <v>5432</v>
      </c>
      <c r="B5257" s="3">
        <v>25.942953109741211</v>
      </c>
      <c r="C5257" s="3">
        <v>19.79999923706055</v>
      </c>
      <c r="D5257" s="4">
        <v>-1.6170613823802141E-2</v>
      </c>
      <c r="E5257" s="4">
        <v>2.0242412811437571E-3</v>
      </c>
      <c r="F5257" s="2">
        <v>4</v>
      </c>
      <c r="G5257" s="4">
        <v>0.1126555686159247</v>
      </c>
      <c r="H5257" s="4">
        <v>-0.78470578332164975</v>
      </c>
      <c r="I5257" s="4">
        <v>0.58097163002340468</v>
      </c>
    </row>
    <row r="5258" spans="1:9" x14ac:dyDescent="0.25">
      <c r="A5258" t="s">
        <v>5433</v>
      </c>
      <c r="B5258" s="3">
        <v>26.36936187744141</v>
      </c>
      <c r="C5258" s="3">
        <v>19.760000228881839</v>
      </c>
      <c r="D5258" s="4">
        <v>5.2014010584282566E-3</v>
      </c>
      <c r="E5258" s="4">
        <v>-1.249375298053013E-2</v>
      </c>
      <c r="F5258" s="2">
        <v>4</v>
      </c>
      <c r="G5258" s="4">
        <v>6.5471624215470259E-2</v>
      </c>
      <c r="H5258" s="4">
        <v>-0.78116712134903399</v>
      </c>
      <c r="I5258" s="4">
        <v>0.58046554557168384</v>
      </c>
    </row>
    <row r="5259" spans="1:9" x14ac:dyDescent="0.25">
      <c r="A5259" t="s">
        <v>5434</v>
      </c>
      <c r="B5259" s="3">
        <v>26.232913970947269</v>
      </c>
      <c r="C5259" s="3">
        <v>20.010000228881839</v>
      </c>
      <c r="D5259" s="4">
        <v>-3.8856392278492362E-3</v>
      </c>
      <c r="E5259" s="4">
        <v>-1.038571175093761E-2</v>
      </c>
      <c r="F5259" s="2">
        <v>4</v>
      </c>
      <c r="G5259" s="4">
        <v>7.7031010839377023E-2</v>
      </c>
      <c r="H5259" s="4">
        <v>-0.78229946912076964</v>
      </c>
      <c r="I5259" s="4">
        <v>0.57439272520251339</v>
      </c>
    </row>
    <row r="5260" spans="1:9" x14ac:dyDescent="0.25">
      <c r="A5260" t="s">
        <v>5435</v>
      </c>
      <c r="B5260" s="3">
        <v>26.33524322509766</v>
      </c>
      <c r="C5260" s="3">
        <v>20.219999313354489</v>
      </c>
      <c r="D5260" s="4">
        <v>3.070730596675109E-2</v>
      </c>
      <c r="E5260" s="4">
        <v>-2.12972186499184E-2</v>
      </c>
      <c r="F5260" s="2">
        <v>4</v>
      </c>
      <c r="G5260" s="4">
        <v>0.1180300616415477</v>
      </c>
      <c r="H5260" s="4">
        <v>-0.78145026369213566</v>
      </c>
      <c r="I5260" s="4">
        <v>0.563765144767856</v>
      </c>
    </row>
    <row r="5261" spans="1:9" x14ac:dyDescent="0.25">
      <c r="A5261" t="s">
        <v>5436</v>
      </c>
      <c r="B5261" s="3">
        <v>25.550651550292969</v>
      </c>
      <c r="C5261" s="3">
        <v>20.659999847412109</v>
      </c>
      <c r="D5261" s="4">
        <v>-2.2512302237132631E-2</v>
      </c>
      <c r="E5261" s="4">
        <v>1.2248897690790409E-2</v>
      </c>
      <c r="F5261" s="2">
        <v>4</v>
      </c>
      <c r="G5261" s="4">
        <v>8.2369884166327845E-2</v>
      </c>
      <c r="H5261" s="4">
        <v>-0.78796139792287989</v>
      </c>
      <c r="I5261" s="4">
        <v>0.55516190214008176</v>
      </c>
    </row>
    <row r="5262" spans="1:9" x14ac:dyDescent="0.25">
      <c r="A5262" t="s">
        <v>5437</v>
      </c>
      <c r="B5262" s="3">
        <v>26.139102935791019</v>
      </c>
      <c r="C5262" s="3">
        <v>20.409999847412109</v>
      </c>
      <c r="D5262" s="4">
        <v>4.2594720968889277E-3</v>
      </c>
      <c r="E5262" s="4">
        <v>9.8961292429307068E-3</v>
      </c>
      <c r="F5262" s="2">
        <v>4</v>
      </c>
      <c r="G5262" s="4">
        <v>0.1001432133413183</v>
      </c>
      <c r="H5262" s="4">
        <v>-0.78307798393534434</v>
      </c>
      <c r="I5262" s="4">
        <v>0.55617407104352345</v>
      </c>
    </row>
    <row r="5263" spans="1:9" x14ac:dyDescent="0.25">
      <c r="A5263" t="s">
        <v>5438</v>
      </c>
      <c r="B5263" s="3">
        <v>26.02823638916016</v>
      </c>
      <c r="C5263" s="3">
        <v>20.20999908447266</v>
      </c>
      <c r="D5263" s="4">
        <v>1.126582042093727E-2</v>
      </c>
      <c r="E5263" s="4">
        <v>-2.0833348735050831E-2</v>
      </c>
      <c r="F5263" s="2">
        <v>4</v>
      </c>
      <c r="G5263" s="4">
        <v>0.1114349763366989</v>
      </c>
      <c r="H5263" s="4">
        <v>-0.78399803826423109</v>
      </c>
      <c r="I5263" s="4">
        <v>0.55060723860033423</v>
      </c>
    </row>
    <row r="5264" spans="1:9" x14ac:dyDescent="0.25">
      <c r="A5264" t="s">
        <v>5439</v>
      </c>
      <c r="B5264" s="3">
        <v>25.738273620605469</v>
      </c>
      <c r="C5264" s="3">
        <v>20.639999389648441</v>
      </c>
      <c r="D5264" s="4">
        <v>1.513639561819446E-2</v>
      </c>
      <c r="E5264" s="4">
        <v>-6.8171569069400695E-2</v>
      </c>
      <c r="F5264" s="2">
        <v>4</v>
      </c>
      <c r="G5264" s="4">
        <v>6.8318709226823815E-2</v>
      </c>
      <c r="H5264" s="4">
        <v>-0.7864043682937305</v>
      </c>
      <c r="I5264" s="4">
        <v>0.528340101879057</v>
      </c>
    </row>
    <row r="5265" spans="1:9" x14ac:dyDescent="0.25">
      <c r="A5265" t="s">
        <v>5440</v>
      </c>
      <c r="B5265" s="3">
        <v>25.354497909545898</v>
      </c>
      <c r="C5265" s="3">
        <v>22.14999961853027</v>
      </c>
      <c r="D5265" s="4">
        <v>-1.3276212030732039E-2</v>
      </c>
      <c r="E5265" s="4">
        <v>4.2352923224953987E-2</v>
      </c>
      <c r="F5265" s="2">
        <v>4</v>
      </c>
      <c r="G5265" s="4">
        <v>5.05297592667171E-2</v>
      </c>
      <c r="H5265" s="4">
        <v>-0.78958922896642414</v>
      </c>
      <c r="I5265" s="4">
        <v>0.52935217425675907</v>
      </c>
    </row>
    <row r="5266" spans="1:9" x14ac:dyDescent="0.25">
      <c r="A5266" t="s">
        <v>5441</v>
      </c>
      <c r="B5266" s="3">
        <v>25.695638656616211</v>
      </c>
      <c r="C5266" s="3">
        <v>21.25</v>
      </c>
      <c r="D5266" s="4">
        <v>-1.66447359248908E-2</v>
      </c>
      <c r="E5266" s="4">
        <v>2.0163229852725669E-2</v>
      </c>
      <c r="F5266" s="2">
        <v>4</v>
      </c>
      <c r="G5266" s="4">
        <v>4.3282479186878893E-2</v>
      </c>
      <c r="H5266" s="4">
        <v>-0.78675818542227205</v>
      </c>
      <c r="I5266" s="4">
        <v>0.59261128283576414</v>
      </c>
    </row>
    <row r="5267" spans="1:9" x14ac:dyDescent="0.25">
      <c r="A5267" t="s">
        <v>5442</v>
      </c>
      <c r="B5267" s="3">
        <v>26.130575180053711</v>
      </c>
      <c r="C5267" s="3">
        <v>20.829999923706051</v>
      </c>
      <c r="D5267" s="4">
        <v>7.2321015082146278E-3</v>
      </c>
      <c r="E5267" s="4">
        <v>1.018424228543657E-2</v>
      </c>
      <c r="F5267" s="2">
        <v>4</v>
      </c>
      <c r="G5267" s="4">
        <v>3.3041469084153841E-2</v>
      </c>
      <c r="H5267" s="4">
        <v>-0.78314875369250037</v>
      </c>
      <c r="I5267" s="4">
        <v>0.55263157640721738</v>
      </c>
    </row>
    <row r="5268" spans="1:9" x14ac:dyDescent="0.25">
      <c r="A5268" t="s">
        <v>5443</v>
      </c>
      <c r="B5268" s="3">
        <v>25.942953109741211</v>
      </c>
      <c r="C5268" s="3">
        <v>20.620000839233398</v>
      </c>
      <c r="D5268" s="4">
        <v>1.8754211235734179E-2</v>
      </c>
      <c r="E5268" s="4">
        <v>-1.055658885526323E-2</v>
      </c>
      <c r="F5268" s="2">
        <v>4</v>
      </c>
      <c r="G5268" s="4">
        <v>3.6103639165777413E-2</v>
      </c>
      <c r="H5268" s="4">
        <v>-0.78470578332164975</v>
      </c>
      <c r="I5268" s="4">
        <v>0.547570828415749</v>
      </c>
    </row>
    <row r="5269" spans="1:9" x14ac:dyDescent="0.25">
      <c r="A5269" t="s">
        <v>5444</v>
      </c>
      <c r="B5269" s="3">
        <v>25.46537017822266</v>
      </c>
      <c r="C5269" s="3">
        <v>20.840000152587891</v>
      </c>
      <c r="D5269" s="4">
        <v>9.4658299002576829E-3</v>
      </c>
      <c r="E5269" s="4">
        <v>-4.7962727572525837E-4</v>
      </c>
      <c r="F5269" s="2">
        <v>4</v>
      </c>
      <c r="G5269" s="4">
        <v>3.036592485635015E-2</v>
      </c>
      <c r="H5269" s="4">
        <v>-0.78866912715167925</v>
      </c>
      <c r="I5269" s="4">
        <v>0.5121456890012106</v>
      </c>
    </row>
    <row r="5270" spans="1:9" x14ac:dyDescent="0.25">
      <c r="A5270" t="s">
        <v>5445</v>
      </c>
      <c r="B5270" s="3">
        <v>25.226579666137699</v>
      </c>
      <c r="C5270" s="3">
        <v>20.85000038146973</v>
      </c>
      <c r="D5270" s="4">
        <v>-7.0493079934825786E-3</v>
      </c>
      <c r="E5270" s="4">
        <v>7.0878331627299618E-2</v>
      </c>
      <c r="F5270" s="2">
        <v>4</v>
      </c>
      <c r="G5270" s="4">
        <v>-1.531291229512699E-2</v>
      </c>
      <c r="H5270" s="4">
        <v>-0.79065079115238424</v>
      </c>
      <c r="I5270" s="4">
        <v>0.528340101879057</v>
      </c>
    </row>
    <row r="5271" spans="1:9" x14ac:dyDescent="0.25">
      <c r="A5271" t="s">
        <v>5446</v>
      </c>
      <c r="B5271" s="3">
        <v>25.405672073364261</v>
      </c>
      <c r="C5271" s="3">
        <v>19.469999313354489</v>
      </c>
      <c r="D5271" s="4">
        <v>1.6377006979790609E-2</v>
      </c>
      <c r="E5271" s="4">
        <v>-4.6989768843913371E-2</v>
      </c>
      <c r="F5271" s="2">
        <v>3</v>
      </c>
      <c r="G5271" s="4">
        <v>-2.4558125542465951E-2</v>
      </c>
      <c r="H5271" s="4">
        <v>-0.78916454710901029</v>
      </c>
      <c r="I5271" s="4">
        <v>0.51163970107522916</v>
      </c>
    </row>
    <row r="5272" spans="1:9" x14ac:dyDescent="0.25">
      <c r="A5272" t="s">
        <v>5447</v>
      </c>
      <c r="B5272" s="3">
        <v>24.996307373046879</v>
      </c>
      <c r="C5272" s="3">
        <v>20.430000305175781</v>
      </c>
      <c r="D5272" s="4">
        <v>4.110602719326506E-3</v>
      </c>
      <c r="E5272" s="4">
        <v>1.9970025203092549E-2</v>
      </c>
      <c r="F5272" s="2">
        <v>4</v>
      </c>
      <c r="G5272" s="4">
        <v>-3.2034542634270968E-2</v>
      </c>
      <c r="H5272" s="4">
        <v>-0.79256176453903004</v>
      </c>
      <c r="I5272" s="4">
        <v>0.50809710991318369</v>
      </c>
    </row>
    <row r="5273" spans="1:9" x14ac:dyDescent="0.25">
      <c r="A5273" t="s">
        <v>5448</v>
      </c>
      <c r="B5273" s="3">
        <v>24.893978118896481</v>
      </c>
      <c r="C5273" s="3">
        <v>20.030000686645511</v>
      </c>
      <c r="D5273" s="4">
        <v>3.0929871335609871E-3</v>
      </c>
      <c r="E5273" s="4">
        <v>2.0010463224284791E-3</v>
      </c>
      <c r="F5273" s="2">
        <v>4</v>
      </c>
      <c r="G5273" s="4">
        <v>-6.1414584690997587E-2</v>
      </c>
      <c r="H5273" s="4">
        <v>-0.79341096996766403</v>
      </c>
      <c r="I5273" s="4">
        <v>0.48785421447305</v>
      </c>
    </row>
    <row r="5274" spans="1:9" x14ac:dyDescent="0.25">
      <c r="A5274" t="s">
        <v>5449</v>
      </c>
      <c r="B5274" s="3">
        <v>24.817218780517582</v>
      </c>
      <c r="C5274" s="3">
        <v>19.989999771118161</v>
      </c>
      <c r="D5274" s="4">
        <v>3.5586931711864667E-2</v>
      </c>
      <c r="E5274" s="4">
        <v>4.2775153446047653E-2</v>
      </c>
      <c r="F5274" s="2">
        <v>4</v>
      </c>
      <c r="G5274" s="4">
        <v>-6.8502061321763064E-2</v>
      </c>
      <c r="H5274" s="4">
        <v>-0.79404797692516538</v>
      </c>
      <c r="I5274" s="4">
        <v>0.47874488739355509</v>
      </c>
    </row>
    <row r="5275" spans="1:9" x14ac:dyDescent="0.25">
      <c r="A5275" t="s">
        <v>5450</v>
      </c>
      <c r="B5275" s="3">
        <v>23.964399337768551</v>
      </c>
      <c r="C5275" s="3">
        <v>19.170000076293949</v>
      </c>
      <c r="D5275" s="4">
        <v>3.5605733382970678E-4</v>
      </c>
      <c r="E5275" s="4">
        <v>-3.0839261333464259E-2</v>
      </c>
      <c r="F5275" s="2">
        <v>3</v>
      </c>
      <c r="G5275" s="4">
        <v>-0.12269752777895319</v>
      </c>
      <c r="H5275" s="4">
        <v>-0.80112531669901621</v>
      </c>
      <c r="I5275" s="4">
        <v>0.42965585388551331</v>
      </c>
    </row>
    <row r="5276" spans="1:9" x14ac:dyDescent="0.25">
      <c r="A5276" t="s">
        <v>5451</v>
      </c>
      <c r="B5276" s="3">
        <v>23.955869674682621</v>
      </c>
      <c r="C5276" s="3">
        <v>19.780000686645511</v>
      </c>
      <c r="D5276" s="4">
        <v>1.444593661489324E-2</v>
      </c>
      <c r="E5276" s="4">
        <v>-6.7420955188725928E-2</v>
      </c>
      <c r="F5276" s="2">
        <v>4</v>
      </c>
      <c r="G5276" s="4">
        <v>-0.10541390270105019</v>
      </c>
      <c r="H5276" s="4">
        <v>-0.80119610228479154</v>
      </c>
      <c r="I5276" s="4">
        <v>0.43319834852181938</v>
      </c>
    </row>
    <row r="5277" spans="1:9" x14ac:dyDescent="0.25">
      <c r="A5277" t="s">
        <v>5452</v>
      </c>
      <c r="B5277" s="3">
        <v>23.61473274230957</v>
      </c>
      <c r="C5277" s="3">
        <v>21.20999908447266</v>
      </c>
      <c r="D5277" s="4">
        <v>-2.8814421610767749E-3</v>
      </c>
      <c r="E5277" s="4">
        <v>-3.7577185351993499E-3</v>
      </c>
      <c r="F5277" s="2">
        <v>4</v>
      </c>
      <c r="G5277" s="4">
        <v>-0.116182704425368</v>
      </c>
      <c r="H5277" s="4">
        <v>-0.8040271141717048</v>
      </c>
      <c r="I5277" s="4">
        <v>0.40435221045391118</v>
      </c>
    </row>
    <row r="5278" spans="1:9" x14ac:dyDescent="0.25">
      <c r="A5278" t="s">
        <v>5453</v>
      </c>
      <c r="B5278" s="3">
        <v>23.682973861694339</v>
      </c>
      <c r="C5278" s="3">
        <v>21.29000091552734</v>
      </c>
      <c r="D5278" s="4">
        <v>2.8897688629141438E-3</v>
      </c>
      <c r="E5278" s="4">
        <v>3.8030262210681183E-2</v>
      </c>
      <c r="F5278" s="2">
        <v>4</v>
      </c>
      <c r="G5278" s="4">
        <v>-0.13784502831355849</v>
      </c>
      <c r="H5278" s="4">
        <v>-0.80346079782826274</v>
      </c>
      <c r="I5278" s="4">
        <v>0.41497969436282922</v>
      </c>
    </row>
    <row r="5279" spans="1:9" x14ac:dyDescent="0.25">
      <c r="A5279" t="s">
        <v>5454</v>
      </c>
      <c r="B5279" s="3">
        <v>23.61473274230957</v>
      </c>
      <c r="C5279" s="3">
        <v>20.510000228881839</v>
      </c>
      <c r="D5279" s="4">
        <v>-3.5191913171861322E-2</v>
      </c>
      <c r="E5279" s="4">
        <v>0.1146739485921848</v>
      </c>
      <c r="F5279" s="2">
        <v>4</v>
      </c>
      <c r="G5279" s="4">
        <v>-0.1591255529119259</v>
      </c>
      <c r="H5279" s="4">
        <v>-0.8040271141717048</v>
      </c>
      <c r="I5279" s="4">
        <v>0.45141700268080931</v>
      </c>
    </row>
    <row r="5280" spans="1:9" x14ac:dyDescent="0.25">
      <c r="A5280" t="s">
        <v>5455</v>
      </c>
      <c r="B5280" s="3">
        <v>24.476093292236332</v>
      </c>
      <c r="C5280" s="3">
        <v>18.39999961853027</v>
      </c>
      <c r="D5280" s="4">
        <v>-7.6070568394065452E-3</v>
      </c>
      <c r="E5280" s="4">
        <v>-4.365905210918164E-2</v>
      </c>
      <c r="F5280" s="2">
        <v>3</v>
      </c>
      <c r="G5280" s="4">
        <v>-0.1265976276710277</v>
      </c>
      <c r="H5280" s="4">
        <v>-0.79687889384036237</v>
      </c>
      <c r="I5280" s="4">
        <v>0.46457490884833108</v>
      </c>
    </row>
    <row r="5281" spans="1:9" x14ac:dyDescent="0.25">
      <c r="A5281" t="s">
        <v>5456</v>
      </c>
      <c r="B5281" s="3">
        <v>24.663711547851559</v>
      </c>
      <c r="C5281" s="3">
        <v>19.239999771118161</v>
      </c>
      <c r="D5281" s="4">
        <v>1.1188703240719409E-2</v>
      </c>
      <c r="E5281" s="4">
        <v>-3.8000011444091819E-2</v>
      </c>
      <c r="F5281" s="2">
        <v>3</v>
      </c>
      <c r="G5281" s="4">
        <v>-0.118561492984763</v>
      </c>
      <c r="H5281" s="4">
        <v>-0.79532189586845181</v>
      </c>
      <c r="I5281" s="4">
        <v>0.46659915012947478</v>
      </c>
    </row>
    <row r="5282" spans="1:9" x14ac:dyDescent="0.25">
      <c r="A5282" t="s">
        <v>5457</v>
      </c>
      <c r="B5282" s="3">
        <v>24.390810012817379</v>
      </c>
      <c r="C5282" s="3">
        <v>20</v>
      </c>
      <c r="D5282" s="4">
        <v>-2.0933877554842879E-3</v>
      </c>
      <c r="E5282" s="4">
        <v>4.5203492354415342E-3</v>
      </c>
      <c r="F5282" s="2">
        <v>4</v>
      </c>
      <c r="G5282" s="4">
        <v>-0.1218913731542912</v>
      </c>
      <c r="H5282" s="4">
        <v>-0.79758663889778103</v>
      </c>
      <c r="I5282" s="4">
        <v>0.46609306567775399</v>
      </c>
    </row>
    <row r="5283" spans="1:9" x14ac:dyDescent="0.25">
      <c r="A5283" t="s">
        <v>5458</v>
      </c>
      <c r="B5283" s="3">
        <v>24.441976547241211</v>
      </c>
      <c r="C5283" s="3">
        <v>19.909999847412109</v>
      </c>
      <c r="D5283" s="4">
        <v>-6.2412772214475174E-3</v>
      </c>
      <c r="E5283" s="4">
        <v>1.9979476460172171E-2</v>
      </c>
      <c r="F5283" s="2">
        <v>4</v>
      </c>
      <c r="G5283" s="4">
        <v>-6.8270624669813817E-2</v>
      </c>
      <c r="H5283" s="4">
        <v>-0.79716202035484474</v>
      </c>
      <c r="I5283" s="4">
        <v>0.46710523458119552</v>
      </c>
    </row>
    <row r="5284" spans="1:9" x14ac:dyDescent="0.25">
      <c r="A5284" t="s">
        <v>5459</v>
      </c>
      <c r="B5284" s="3">
        <v>24.59548377990723</v>
      </c>
      <c r="C5284" s="3">
        <v>19.520000457763668</v>
      </c>
      <c r="D5284" s="4">
        <v>1.513533768589825E-2</v>
      </c>
      <c r="E5284" s="4">
        <v>-8.6338279168605148E-3</v>
      </c>
      <c r="F5284" s="2">
        <v>3</v>
      </c>
      <c r="G5284" s="4">
        <v>-2.435754962604364E-2</v>
      </c>
      <c r="H5284" s="4">
        <v>-0.7958881014115583</v>
      </c>
      <c r="I5284" s="4">
        <v>0.46558698122603343</v>
      </c>
    </row>
    <row r="5285" spans="1:9" x14ac:dyDescent="0.25">
      <c r="A5285" t="s">
        <v>5460</v>
      </c>
      <c r="B5285" s="3">
        <v>24.22877311706543</v>
      </c>
      <c r="C5285" s="3">
        <v>19.690000534057621</v>
      </c>
      <c r="D5285" s="4">
        <v>2.3046060792808239E-2</v>
      </c>
      <c r="E5285" s="4">
        <v>-7.2975482757217991E-2</v>
      </c>
      <c r="F5285" s="2">
        <v>4</v>
      </c>
      <c r="G5285" s="4">
        <v>-8.206781705170807E-2</v>
      </c>
      <c r="H5285" s="4">
        <v>-0.79893134342684291</v>
      </c>
      <c r="I5285" s="4">
        <v>0.44129550669787282</v>
      </c>
    </row>
    <row r="5286" spans="1:9" x14ac:dyDescent="0.25">
      <c r="A5286" t="s">
        <v>5461</v>
      </c>
      <c r="B5286" s="3">
        <v>23.682973861694339</v>
      </c>
      <c r="C5286" s="3">
        <v>21.239999771118161</v>
      </c>
      <c r="D5286" s="4">
        <v>-1.8380998519748729E-2</v>
      </c>
      <c r="E5286" s="4">
        <v>1.1428560529436421E-2</v>
      </c>
      <c r="F5286" s="2">
        <v>4</v>
      </c>
      <c r="G5286" s="4">
        <v>-0.12590436104537819</v>
      </c>
      <c r="H5286" s="4">
        <v>-0.80346079782826274</v>
      </c>
      <c r="I5286" s="4">
        <v>0.42661944370092808</v>
      </c>
    </row>
    <row r="5287" spans="1:9" x14ac:dyDescent="0.25">
      <c r="A5287" t="s">
        <v>5462</v>
      </c>
      <c r="B5287" s="3">
        <v>24.12644195556641</v>
      </c>
      <c r="C5287" s="3">
        <v>21</v>
      </c>
      <c r="D5287" s="4">
        <v>-1.1184558186656309E-2</v>
      </c>
      <c r="E5287" s="4">
        <v>9.6154216478576693E-3</v>
      </c>
      <c r="F5287" s="2">
        <v>4</v>
      </c>
      <c r="G5287" s="4">
        <v>-1.4285422616068799E-2</v>
      </c>
      <c r="H5287" s="4">
        <v>-0.7997805646840962</v>
      </c>
      <c r="I5287" s="4">
        <v>0.45192308713253021</v>
      </c>
    </row>
    <row r="5288" spans="1:9" x14ac:dyDescent="0.25">
      <c r="A5288" t="s">
        <v>5463</v>
      </c>
      <c r="B5288" s="3">
        <v>24.399337768554691</v>
      </c>
      <c r="C5288" s="3">
        <v>20.79999923706055</v>
      </c>
      <c r="D5288" s="4">
        <v>1.2743489136877621E-2</v>
      </c>
      <c r="E5288" s="4">
        <v>-1.5617602310121549E-2</v>
      </c>
      <c r="F5288" s="2">
        <v>4</v>
      </c>
      <c r="G5288" s="4">
        <v>-1.242669212026082E-2</v>
      </c>
      <c r="H5288" s="4">
        <v>-0.797515869140625</v>
      </c>
      <c r="I5288" s="4">
        <v>0.46255057104144809</v>
      </c>
    </row>
    <row r="5289" spans="1:9" x14ac:dyDescent="0.25">
      <c r="A5289" t="s">
        <v>5464</v>
      </c>
      <c r="B5289" s="3">
        <v>24.092317581176761</v>
      </c>
      <c r="C5289" s="3">
        <v>21.129999160766602</v>
      </c>
      <c r="D5289" s="4">
        <v>-1.060916454667882E-3</v>
      </c>
      <c r="E5289" s="4">
        <v>2.4236549701411651E-2</v>
      </c>
      <c r="F5289" s="2">
        <v>4</v>
      </c>
      <c r="G5289" s="4">
        <v>-5.010095106370116E-2</v>
      </c>
      <c r="H5289" s="4">
        <v>-0.800063754513056</v>
      </c>
      <c r="I5289" s="4">
        <v>0.45293515951023222</v>
      </c>
    </row>
    <row r="5290" spans="1:9" x14ac:dyDescent="0.25">
      <c r="A5290" t="s">
        <v>5465</v>
      </c>
      <c r="B5290" s="3">
        <v>24.117904663085941</v>
      </c>
      <c r="C5290" s="3">
        <v>20.629999160766602</v>
      </c>
      <c r="D5290" s="4">
        <v>2.1307542467963399E-2</v>
      </c>
      <c r="E5290" s="4">
        <v>-4.446507573119296E-2</v>
      </c>
      <c r="F5290" s="2">
        <v>4</v>
      </c>
      <c r="G5290" s="4">
        <v>-7.3090494190105937E-2</v>
      </c>
      <c r="H5290" s="4">
        <v>-0.79985141358434908</v>
      </c>
      <c r="I5290" s="4">
        <v>0.43168019169239652</v>
      </c>
    </row>
    <row r="5291" spans="1:9" x14ac:dyDescent="0.25">
      <c r="A5291" t="s">
        <v>5466</v>
      </c>
      <c r="B5291" s="3">
        <v>23.61473274230957</v>
      </c>
      <c r="C5291" s="3">
        <v>21.590000152587891</v>
      </c>
      <c r="D5291" s="4">
        <v>8.7431482063429211E-3</v>
      </c>
      <c r="E5291" s="4">
        <v>1.7916128454405381E-2</v>
      </c>
      <c r="F5291" s="2">
        <v>4</v>
      </c>
      <c r="G5291" s="4">
        <v>-0.1226239529228516</v>
      </c>
      <c r="H5291" s="4">
        <v>-0.8040271141717048</v>
      </c>
      <c r="I5291" s="4">
        <v>0.41042512734882108</v>
      </c>
    </row>
    <row r="5292" spans="1:9" x14ac:dyDescent="0.25">
      <c r="A5292" t="s">
        <v>5467</v>
      </c>
      <c r="B5292" s="3">
        <v>23.410055160522461</v>
      </c>
      <c r="C5292" s="3">
        <v>21.20999908447266</v>
      </c>
      <c r="D5292" s="4">
        <v>-1.009790211369432E-2</v>
      </c>
      <c r="E5292" s="4">
        <v>2.167624521336808E-2</v>
      </c>
      <c r="F5292" s="2">
        <v>4</v>
      </c>
      <c r="G5292" s="4">
        <v>-0.1348883844476563</v>
      </c>
      <c r="H5292" s="4">
        <v>-0.80572568331516625</v>
      </c>
      <c r="I5292" s="4">
        <v>0.40637654826079439</v>
      </c>
    </row>
    <row r="5293" spans="1:9" x14ac:dyDescent="0.25">
      <c r="A5293" t="s">
        <v>5468</v>
      </c>
      <c r="B5293" s="3">
        <v>23.648859024047852</v>
      </c>
      <c r="C5293" s="3">
        <v>20.760000228881839</v>
      </c>
      <c r="D5293" s="4">
        <v>9.0977241121510399E-3</v>
      </c>
      <c r="E5293" s="4">
        <v>-3.8387679040453588E-3</v>
      </c>
      <c r="F5293" s="2">
        <v>4</v>
      </c>
      <c r="G5293" s="4">
        <v>-0.10893314641177219</v>
      </c>
      <c r="H5293" s="4">
        <v>-0.80374390851412569</v>
      </c>
      <c r="I5293" s="4">
        <v>0.42004044235429761</v>
      </c>
    </row>
    <row r="5294" spans="1:9" x14ac:dyDescent="0.25">
      <c r="A5294" t="s">
        <v>5469</v>
      </c>
      <c r="B5294" s="3">
        <v>23.435647964477539</v>
      </c>
      <c r="C5294" s="3">
        <v>20.840000152587891</v>
      </c>
      <c r="D5294" s="4">
        <v>1.9665971593652021E-2</v>
      </c>
      <c r="E5294" s="4">
        <v>1.9231210093542119E-3</v>
      </c>
      <c r="F5294" s="2">
        <v>4</v>
      </c>
      <c r="G5294" s="4">
        <v>-0.1146906320482964</v>
      </c>
      <c r="H5294" s="4">
        <v>-0.80551329490060131</v>
      </c>
      <c r="I5294" s="4">
        <v>0.3982792935590016</v>
      </c>
    </row>
    <row r="5295" spans="1:9" x14ac:dyDescent="0.25">
      <c r="A5295" t="s">
        <v>5470</v>
      </c>
      <c r="B5295" s="3">
        <v>22.983652114868161</v>
      </c>
      <c r="C5295" s="3">
        <v>20.79999923706055</v>
      </c>
      <c r="D5295" s="4">
        <v>-1.9286680286992101E-2</v>
      </c>
      <c r="E5295" s="4">
        <v>2.3118510335381041E-2</v>
      </c>
      <c r="F5295" s="2">
        <v>4</v>
      </c>
      <c r="G5295" s="4">
        <v>-0.16872285555757369</v>
      </c>
      <c r="H5295" s="4">
        <v>-0.80926429780192399</v>
      </c>
      <c r="I5295" s="4">
        <v>0.38765180965008361</v>
      </c>
    </row>
    <row r="5296" spans="1:9" x14ac:dyDescent="0.25">
      <c r="A5296" t="s">
        <v>5471</v>
      </c>
      <c r="B5296" s="3">
        <v>23.435647964477539</v>
      </c>
      <c r="C5296" s="3">
        <v>20.329999923706051</v>
      </c>
      <c r="D5296" s="4">
        <v>-5.4285648142227139E-3</v>
      </c>
      <c r="E5296" s="4">
        <v>-2.2596121663171379E-2</v>
      </c>
      <c r="F5296" s="2">
        <v>4</v>
      </c>
      <c r="G5296" s="4">
        <v>-0.15446149708751999</v>
      </c>
      <c r="H5296" s="4">
        <v>-0.80551329490060131</v>
      </c>
      <c r="I5296" s="4">
        <v>0.40435221045391118</v>
      </c>
    </row>
    <row r="5297" spans="1:9" x14ac:dyDescent="0.25">
      <c r="A5297" t="s">
        <v>5472</v>
      </c>
      <c r="B5297" s="3">
        <v>23.563564300537109</v>
      </c>
      <c r="C5297" s="3">
        <v>20.79999923706055</v>
      </c>
      <c r="D5297" s="4">
        <v>7.2908582812718503E-3</v>
      </c>
      <c r="E5297" s="4">
        <v>4.8308439823889771E-3</v>
      </c>
      <c r="F5297" s="2">
        <v>4</v>
      </c>
      <c r="G5297" s="4">
        <v>-0.1629807793284791</v>
      </c>
      <c r="H5297" s="4">
        <v>-0.80445174854326051</v>
      </c>
      <c r="I5297" s="4">
        <v>0.40435221045391118</v>
      </c>
    </row>
    <row r="5298" spans="1:9" x14ac:dyDescent="0.25">
      <c r="A5298" t="s">
        <v>5473</v>
      </c>
      <c r="B5298" s="3">
        <v>23.393009185791019</v>
      </c>
      <c r="C5298" s="3">
        <v>20.70000076293945</v>
      </c>
      <c r="D5298" s="4">
        <v>1.8945241930947931E-2</v>
      </c>
      <c r="E5298" s="4">
        <v>-5.6947606221067197E-2</v>
      </c>
      <c r="F5298" s="2">
        <v>4</v>
      </c>
      <c r="G5298" s="4">
        <v>-0.1833877001402493</v>
      </c>
      <c r="H5298" s="4">
        <v>-0.80586714368638157</v>
      </c>
      <c r="I5298" s="4">
        <v>0.38967605093122709</v>
      </c>
    </row>
    <row r="5299" spans="1:9" x14ac:dyDescent="0.25">
      <c r="A5299" t="s">
        <v>5474</v>
      </c>
      <c r="B5299" s="3">
        <v>22.958063125610352</v>
      </c>
      <c r="C5299" s="3">
        <v>21.95000076293945</v>
      </c>
      <c r="D5299" s="4">
        <v>3.7287600769917439E-3</v>
      </c>
      <c r="E5299" s="4">
        <v>2.093026804369558E-2</v>
      </c>
      <c r="F5299" s="2">
        <v>4</v>
      </c>
      <c r="G5299" s="4">
        <v>-0.2188043367434522</v>
      </c>
      <c r="H5299" s="4">
        <v>-0.80947665455925022</v>
      </c>
      <c r="I5299" s="4">
        <v>0.37145749329797662</v>
      </c>
    </row>
    <row r="5300" spans="1:9" x14ac:dyDescent="0.25">
      <c r="A5300" t="s">
        <v>5475</v>
      </c>
      <c r="B5300" s="3">
        <v>22.872776031494141</v>
      </c>
      <c r="C5300" s="3">
        <v>21.5</v>
      </c>
      <c r="D5300" s="4">
        <v>2.2883237613688049E-2</v>
      </c>
      <c r="E5300" s="4">
        <v>-4.5293092230468068E-2</v>
      </c>
      <c r="F5300" s="2">
        <v>4</v>
      </c>
      <c r="G5300" s="4">
        <v>-0.2192138450589074</v>
      </c>
      <c r="H5300" s="4">
        <v>-0.81018443127390749</v>
      </c>
      <c r="I5300" s="4">
        <v>0.36538457640306682</v>
      </c>
    </row>
    <row r="5301" spans="1:9" x14ac:dyDescent="0.25">
      <c r="A5301" t="s">
        <v>5476</v>
      </c>
      <c r="B5301" s="3">
        <v>22.361082077026371</v>
      </c>
      <c r="C5301" s="3">
        <v>22.520000457763668</v>
      </c>
      <c r="D5301" s="4">
        <v>-2.2830568366859478E-3</v>
      </c>
      <c r="E5301" s="4">
        <v>-1.773005723652354E-3</v>
      </c>
      <c r="F5301" s="2">
        <v>4</v>
      </c>
      <c r="G5301" s="4">
        <v>-0.25128555854061169</v>
      </c>
      <c r="H5301" s="4">
        <v>-0.81443085413256133</v>
      </c>
      <c r="I5301" s="4">
        <v>0.357793502678734</v>
      </c>
    </row>
    <row r="5302" spans="1:9" x14ac:dyDescent="0.25">
      <c r="A5302" t="s">
        <v>5477</v>
      </c>
      <c r="B5302" s="3">
        <v>22.412250518798832</v>
      </c>
      <c r="C5302" s="3">
        <v>22.559999465942379</v>
      </c>
      <c r="D5302" s="4">
        <v>9.6039968738765857E-3</v>
      </c>
      <c r="E5302" s="4">
        <v>-3.6309286074757918E-2</v>
      </c>
      <c r="F5302" s="2">
        <v>4</v>
      </c>
      <c r="G5302" s="4">
        <v>-0.25340919321823002</v>
      </c>
      <c r="H5302" s="4">
        <v>-0.81400621976100562</v>
      </c>
      <c r="I5302" s="4">
        <v>0.33906876406802322</v>
      </c>
    </row>
    <row r="5303" spans="1:9" x14ac:dyDescent="0.25">
      <c r="A5303" t="s">
        <v>5478</v>
      </c>
      <c r="B5303" s="3">
        <v>22.199050903320309</v>
      </c>
      <c r="C5303" s="3">
        <v>23.409999847412109</v>
      </c>
      <c r="D5303" s="4">
        <v>2.038437381533598E-2</v>
      </c>
      <c r="E5303" s="4">
        <v>-4.2144053360808287E-2</v>
      </c>
      <c r="F5303" s="2">
        <v>4</v>
      </c>
      <c r="G5303" s="4">
        <v>-0.22965325349775939</v>
      </c>
      <c r="H5303" s="4">
        <v>-0.81577551117576508</v>
      </c>
      <c r="I5303" s="4">
        <v>0.32287444771591622</v>
      </c>
    </row>
    <row r="5304" spans="1:9" x14ac:dyDescent="0.25">
      <c r="A5304" t="s">
        <v>5479</v>
      </c>
      <c r="B5304" s="3">
        <v>21.75557708740234</v>
      </c>
      <c r="C5304" s="3">
        <v>24.440000534057621</v>
      </c>
      <c r="D5304" s="4">
        <v>-1.008909658797064E-2</v>
      </c>
      <c r="E5304" s="4">
        <v>-4.5312493364326738E-2</v>
      </c>
      <c r="F5304" s="2">
        <v>5</v>
      </c>
      <c r="G5304" s="4">
        <v>-0.23896204567580301</v>
      </c>
      <c r="H5304" s="4">
        <v>-0.81945579180578965</v>
      </c>
      <c r="I5304" s="4">
        <v>0.32388661661935769</v>
      </c>
    </row>
    <row r="5305" spans="1:9" x14ac:dyDescent="0.25">
      <c r="A5305" t="s">
        <v>5480</v>
      </c>
      <c r="B5305" s="3">
        <v>21.97730827331543</v>
      </c>
      <c r="C5305" s="3">
        <v>25.60000038146973</v>
      </c>
      <c r="D5305" s="4">
        <v>1.217586592773556E-2</v>
      </c>
      <c r="E5305" s="4">
        <v>-5.5699011246250762E-2</v>
      </c>
      <c r="F5305" s="2">
        <v>5</v>
      </c>
      <c r="G5305" s="4">
        <v>-0.2190910395229114</v>
      </c>
      <c r="H5305" s="4">
        <v>-0.81761569897663544</v>
      </c>
      <c r="I5305" s="4">
        <v>0.30414980563094479</v>
      </c>
    </row>
    <row r="5306" spans="1:9" x14ac:dyDescent="0.25">
      <c r="A5306" t="s">
        <v>5481</v>
      </c>
      <c r="B5306" s="3">
        <v>21.712934494018551</v>
      </c>
      <c r="C5306" s="3">
        <v>27.110000610351559</v>
      </c>
      <c r="D5306" s="4">
        <v>-2.3024070318594662E-2</v>
      </c>
      <c r="E5306" s="4">
        <v>-7.3713789287388476E-4</v>
      </c>
      <c r="F5306" s="2">
        <v>5</v>
      </c>
      <c r="G5306" s="4">
        <v>-0.24763584029498609</v>
      </c>
      <c r="H5306" s="4">
        <v>-0.81980967224880863</v>
      </c>
      <c r="I5306" s="4">
        <v>0.32995953351426749</v>
      </c>
    </row>
    <row r="5307" spans="1:9" x14ac:dyDescent="0.25">
      <c r="A5307" t="s">
        <v>5482</v>
      </c>
      <c r="B5307" s="3">
        <v>22.224636077880859</v>
      </c>
      <c r="C5307" s="3">
        <v>27.129999160766602</v>
      </c>
      <c r="D5307" s="4">
        <v>-1.1494559307648759E-3</v>
      </c>
      <c r="E5307" s="4">
        <v>-4.6397243120371301E-2</v>
      </c>
      <c r="F5307" s="2">
        <v>5</v>
      </c>
      <c r="G5307" s="4">
        <v>-0.22417372485246659</v>
      </c>
      <c r="H5307" s="4">
        <v>-0.81556318607567757</v>
      </c>
      <c r="I5307" s="4">
        <v>0.33046561796598839</v>
      </c>
    </row>
    <row r="5308" spans="1:9" x14ac:dyDescent="0.25">
      <c r="A5308" t="s">
        <v>5483</v>
      </c>
      <c r="B5308" s="3">
        <v>22.250211715698239</v>
      </c>
      <c r="C5308" s="3">
        <v>28.45000076293945</v>
      </c>
      <c r="D5308" s="4">
        <v>1.5349890621618729E-3</v>
      </c>
      <c r="E5308" s="4">
        <v>-2.3343577666249841E-2</v>
      </c>
      <c r="F5308" s="2">
        <v>5</v>
      </c>
      <c r="G5308" s="4">
        <v>-0.25028735563853621</v>
      </c>
      <c r="H5308" s="4">
        <v>-0.81535094011868681</v>
      </c>
      <c r="I5308" s="4">
        <v>0.37651824128944478</v>
      </c>
    </row>
    <row r="5309" spans="1:9" x14ac:dyDescent="0.25">
      <c r="A5309" t="s">
        <v>5484</v>
      </c>
      <c r="B5309" s="3">
        <v>22.216110229492191</v>
      </c>
      <c r="C5309" s="3">
        <v>29.129999160766602</v>
      </c>
      <c r="D5309" s="4">
        <v>-1.6238312823588012E-2</v>
      </c>
      <c r="E5309" s="4">
        <v>3.261255250448869E-2</v>
      </c>
      <c r="F5309" s="2">
        <v>5</v>
      </c>
      <c r="G5309" s="4">
        <v>-0.2420714369749386</v>
      </c>
      <c r="H5309" s="4">
        <v>-0.81563394000421419</v>
      </c>
      <c r="I5309" s="4">
        <v>0.34615384986637449</v>
      </c>
    </row>
    <row r="5310" spans="1:9" x14ac:dyDescent="0.25">
      <c r="A5310" t="s">
        <v>5485</v>
      </c>
      <c r="B5310" s="3">
        <v>22.582817077636719</v>
      </c>
      <c r="C5310" s="3">
        <v>28.20999908447266</v>
      </c>
      <c r="D5310" s="4">
        <v>1.26195354431804E-2</v>
      </c>
      <c r="E5310" s="4">
        <v>6.7808216846885214E-3</v>
      </c>
      <c r="F5310" s="2">
        <v>5</v>
      </c>
      <c r="G5310" s="4">
        <v>-0.23820505955787599</v>
      </c>
      <c r="H5310" s="4">
        <v>-0.8125907296461683</v>
      </c>
      <c r="I5310" s="4">
        <v>0.35880567158217569</v>
      </c>
    </row>
    <row r="5311" spans="1:9" x14ac:dyDescent="0.25">
      <c r="A5311" t="s">
        <v>5486</v>
      </c>
      <c r="B5311" s="3">
        <v>22.301383972167969</v>
      </c>
      <c r="C5311" s="3">
        <v>28.020000457763668</v>
      </c>
      <c r="D5311" s="4">
        <v>2.7504705448337049E-2</v>
      </c>
      <c r="E5311" s="4">
        <v>-1.198872162449072E-2</v>
      </c>
      <c r="F5311" s="2">
        <v>5</v>
      </c>
      <c r="G5311" s="4">
        <v>-0.25349700577699003</v>
      </c>
      <c r="H5311" s="4">
        <v>-0.81492627408989238</v>
      </c>
      <c r="I5311" s="4">
        <v>0.3441295120594916</v>
      </c>
    </row>
    <row r="5312" spans="1:9" x14ac:dyDescent="0.25">
      <c r="A5312" t="s">
        <v>5487</v>
      </c>
      <c r="B5312" s="3">
        <v>21.704410552978519</v>
      </c>
      <c r="C5312" s="3">
        <v>28.360000610351559</v>
      </c>
      <c r="D5312" s="4">
        <v>7.9208597816675663E-3</v>
      </c>
      <c r="E5312" s="4">
        <v>-2.7101167016020059E-2</v>
      </c>
      <c r="F5312" s="2">
        <v>5</v>
      </c>
      <c r="G5312" s="4">
        <v>-0.27472183576793158</v>
      </c>
      <c r="H5312" s="4">
        <v>-0.81988041034872605</v>
      </c>
      <c r="I5312" s="4">
        <v>0.29908905763947652</v>
      </c>
    </row>
    <row r="5313" spans="1:9" x14ac:dyDescent="0.25">
      <c r="A5313" t="s">
        <v>5488</v>
      </c>
      <c r="B5313" s="3">
        <v>21.533843994140621</v>
      </c>
      <c r="C5313" s="3">
        <v>29.14999961853027</v>
      </c>
      <c r="D5313" s="4">
        <v>-3.1825092937599941E-2</v>
      </c>
      <c r="E5313" s="4">
        <v>5.0450436703793677E-2</v>
      </c>
      <c r="F5313" s="2">
        <v>5</v>
      </c>
      <c r="G5313" s="4">
        <v>-0.31292512618454149</v>
      </c>
      <c r="H5313" s="4">
        <v>-0.82129590046356327</v>
      </c>
      <c r="I5313" s="4">
        <v>0.30212546782406169</v>
      </c>
    </row>
    <row r="5314" spans="1:9" x14ac:dyDescent="0.25">
      <c r="A5314" t="s">
        <v>5489</v>
      </c>
      <c r="B5314" s="3">
        <v>22.2416877746582</v>
      </c>
      <c r="C5314" s="3">
        <v>27.75</v>
      </c>
      <c r="D5314" s="4">
        <v>-1.0997464276560559E-2</v>
      </c>
      <c r="E5314" s="4">
        <v>-7.5106971154830227E-3</v>
      </c>
      <c r="F5314" s="2">
        <v>5</v>
      </c>
      <c r="G5314" s="4">
        <v>-0.2767609548599923</v>
      </c>
      <c r="H5314" s="4">
        <v>-0.81542167821860412</v>
      </c>
      <c r="I5314" s="4">
        <v>0.33755060723860031</v>
      </c>
    </row>
    <row r="5315" spans="1:9" x14ac:dyDescent="0.25">
      <c r="A5315" t="s">
        <v>5490</v>
      </c>
      <c r="B5315" s="3">
        <v>22.489009857177731</v>
      </c>
      <c r="C5315" s="3">
        <v>27.95999908447266</v>
      </c>
      <c r="D5315" s="4">
        <v>-7.1535326298615143E-3</v>
      </c>
      <c r="E5315" s="4">
        <v>-9.5643096755885226E-3</v>
      </c>
      <c r="F5315" s="2">
        <v>5</v>
      </c>
      <c r="G5315" s="4">
        <v>-0.2594778085168935</v>
      </c>
      <c r="H5315" s="4">
        <v>-0.81336921280350427</v>
      </c>
      <c r="I5315" s="4">
        <v>0.34868417559923892</v>
      </c>
    </row>
    <row r="5316" spans="1:9" x14ac:dyDescent="0.25">
      <c r="A5316" t="s">
        <v>5491</v>
      </c>
      <c r="B5316" s="3">
        <v>22.651044845581051</v>
      </c>
      <c r="C5316" s="3">
        <v>28.229999542236332</v>
      </c>
      <c r="D5316" s="4">
        <v>5.6799286689301898E-3</v>
      </c>
      <c r="E5316" s="4">
        <v>-1.8086972443953849E-2</v>
      </c>
      <c r="F5316" s="2">
        <v>5</v>
      </c>
      <c r="G5316" s="4">
        <v>-0.25996061655039621</v>
      </c>
      <c r="H5316" s="4">
        <v>-0.81202452410306181</v>
      </c>
      <c r="I5316" s="4">
        <v>0.35475709249414877</v>
      </c>
    </row>
    <row r="5317" spans="1:9" x14ac:dyDescent="0.25">
      <c r="A5317" t="s">
        <v>5492</v>
      </c>
      <c r="B5317" s="3">
        <v>22.523115158081051</v>
      </c>
      <c r="C5317" s="3">
        <v>28.75</v>
      </c>
      <c r="D5317" s="4">
        <v>1.4208679512830001E-2</v>
      </c>
      <c r="E5317" s="4">
        <v>-5.3965101105170173E-2</v>
      </c>
      <c r="F5317" s="2">
        <v>5</v>
      </c>
      <c r="G5317" s="4">
        <v>-0.25731170916876023</v>
      </c>
      <c r="H5317" s="4">
        <v>-0.81308618126073817</v>
      </c>
      <c r="I5317" s="4">
        <v>0.35425100804242821</v>
      </c>
    </row>
    <row r="5318" spans="1:9" x14ac:dyDescent="0.25">
      <c r="A5318" t="s">
        <v>5493</v>
      </c>
      <c r="B5318" s="3">
        <v>22.207574844360352</v>
      </c>
      <c r="C5318" s="3">
        <v>30.389999389648441</v>
      </c>
      <c r="D5318" s="4">
        <v>-4.1589866530747699E-2</v>
      </c>
      <c r="E5318" s="4">
        <v>5.9992999957355853E-2</v>
      </c>
      <c r="F5318" s="2">
        <v>5</v>
      </c>
      <c r="G5318" s="4">
        <v>-0.29007662771238651</v>
      </c>
      <c r="H5318" s="4">
        <v>-0.81570477307584777</v>
      </c>
      <c r="I5318" s="4">
        <v>0.34615384986637449</v>
      </c>
    </row>
    <row r="5319" spans="1:9" x14ac:dyDescent="0.25">
      <c r="A5319" t="s">
        <v>5494</v>
      </c>
      <c r="B5319" s="3">
        <v>23.1712646484375</v>
      </c>
      <c r="C5319" s="3">
        <v>28.670000076293949</v>
      </c>
      <c r="D5319" s="4">
        <v>1.3805914722381241E-2</v>
      </c>
      <c r="E5319" s="4">
        <v>-5.8147188788098658E-2</v>
      </c>
      <c r="F5319" s="2">
        <v>5</v>
      </c>
      <c r="G5319" s="4">
        <v>-0.26607292380299918</v>
      </c>
      <c r="H5319" s="4">
        <v>-0.80770734731587135</v>
      </c>
      <c r="I5319" s="4">
        <v>0.38562747184320051</v>
      </c>
    </row>
    <row r="5320" spans="1:9" x14ac:dyDescent="0.25">
      <c r="A5320" t="s">
        <v>5495</v>
      </c>
      <c r="B5320" s="3">
        <v>22.855720520019531</v>
      </c>
      <c r="C5320" s="3">
        <v>30.440000534057621</v>
      </c>
      <c r="D5320" s="4">
        <v>3.745014667534408E-3</v>
      </c>
      <c r="E5320" s="4">
        <v>-3.4876358577662248E-2</v>
      </c>
      <c r="F5320" s="2">
        <v>5</v>
      </c>
      <c r="G5320" s="4">
        <v>-0.25679428412262972</v>
      </c>
      <c r="H5320" s="4">
        <v>-0.81032597078821966</v>
      </c>
      <c r="I5320" s="4">
        <v>0.37348173457912037</v>
      </c>
    </row>
    <row r="5321" spans="1:9" x14ac:dyDescent="0.25">
      <c r="A5321" t="s">
        <v>5496</v>
      </c>
      <c r="B5321" s="3">
        <v>22.770444869995121</v>
      </c>
      <c r="C5321" s="3">
        <v>31.54000091552734</v>
      </c>
      <c r="D5321" s="4">
        <v>-8.5404107778462857E-3</v>
      </c>
      <c r="E5321" s="4">
        <v>3.6477180388419628E-2</v>
      </c>
      <c r="F5321" s="2">
        <v>5</v>
      </c>
      <c r="G5321" s="4">
        <v>-0.28571405493522811</v>
      </c>
      <c r="H5321" s="4">
        <v>-0.81103365253116089</v>
      </c>
      <c r="I5321" s="4">
        <v>0.36386641957364391</v>
      </c>
    </row>
    <row r="5322" spans="1:9" x14ac:dyDescent="0.25">
      <c r="A5322" t="s">
        <v>5497</v>
      </c>
      <c r="B5322" s="3">
        <v>22.96658897399902</v>
      </c>
      <c r="C5322" s="3">
        <v>30.430000305175781</v>
      </c>
      <c r="D5322" s="4">
        <v>1.240579143768406E-2</v>
      </c>
      <c r="E5322" s="4">
        <v>-4.1574793537770723E-2</v>
      </c>
      <c r="F5322" s="2">
        <v>5</v>
      </c>
      <c r="G5322" s="4">
        <v>-0.28071595157250068</v>
      </c>
      <c r="H5322" s="4">
        <v>-0.80940590063071349</v>
      </c>
      <c r="I5322" s="4">
        <v>0.36487849195134592</v>
      </c>
    </row>
    <row r="5323" spans="1:9" x14ac:dyDescent="0.25">
      <c r="A5323" t="s">
        <v>5498</v>
      </c>
      <c r="B5323" s="3">
        <v>22.685161590576168</v>
      </c>
      <c r="C5323" s="3">
        <v>31.75</v>
      </c>
      <c r="D5323" s="4">
        <v>3.4214790586330368E-2</v>
      </c>
      <c r="E5323" s="4">
        <v>2.485476014013166E-2</v>
      </c>
      <c r="F5323" s="2">
        <v>5</v>
      </c>
      <c r="G5323" s="4">
        <v>-0.28552243082784318</v>
      </c>
      <c r="H5323" s="4">
        <v>-0.81174139758857944</v>
      </c>
      <c r="I5323" s="4">
        <v>0.35627524932357169</v>
      </c>
    </row>
    <row r="5324" spans="1:9" x14ac:dyDescent="0.25">
      <c r="A5324" t="s">
        <v>5499</v>
      </c>
      <c r="B5324" s="3">
        <v>21.934671401977539</v>
      </c>
      <c r="C5324" s="3">
        <v>30.979999542236332</v>
      </c>
      <c r="D5324" s="4">
        <v>3.903058948577343E-3</v>
      </c>
      <c r="E5324" s="4">
        <v>-2.4559215397492059E-2</v>
      </c>
      <c r="F5324" s="2">
        <v>5</v>
      </c>
      <c r="G5324" s="4">
        <v>-0.30222448582971001</v>
      </c>
      <c r="H5324" s="4">
        <v>-0.81796953193379629</v>
      </c>
      <c r="I5324" s="4">
        <v>0.31477728953986278</v>
      </c>
    </row>
    <row r="5325" spans="1:9" x14ac:dyDescent="0.25">
      <c r="A5325" t="s">
        <v>5500</v>
      </c>
      <c r="B5325" s="3">
        <v>21.849391937255859</v>
      </c>
      <c r="C5325" s="3">
        <v>31.760000228881839</v>
      </c>
      <c r="D5325" s="4">
        <v>5.7367148532204482E-2</v>
      </c>
      <c r="E5325" s="4">
        <v>-5.2223162647156429E-2</v>
      </c>
      <c r="F5325" s="2">
        <v>5</v>
      </c>
      <c r="G5325" s="4">
        <v>-0.30906104733395529</v>
      </c>
      <c r="H5325" s="4">
        <v>-0.81867724533397623</v>
      </c>
      <c r="I5325" s="4">
        <v>0.298076888736035</v>
      </c>
    </row>
    <row r="5326" spans="1:9" x14ac:dyDescent="0.25">
      <c r="A5326" t="s">
        <v>5501</v>
      </c>
      <c r="B5326" s="3">
        <v>20.663959503173832</v>
      </c>
      <c r="C5326" s="3">
        <v>33.509998321533203</v>
      </c>
      <c r="D5326" s="4">
        <v>1.80673958803188E-2</v>
      </c>
      <c r="E5326" s="4">
        <v>-2.975373014053484E-3</v>
      </c>
      <c r="F5326" s="2">
        <v>5</v>
      </c>
      <c r="G5326" s="4">
        <v>-0.36236839342156618</v>
      </c>
      <c r="H5326" s="4">
        <v>-0.82851485889482301</v>
      </c>
      <c r="I5326" s="4">
        <v>0.22672062198097651</v>
      </c>
    </row>
    <row r="5327" spans="1:9" x14ac:dyDescent="0.25">
      <c r="A5327" t="s">
        <v>5502</v>
      </c>
      <c r="B5327" s="3">
        <v>20.2972412109375</v>
      </c>
      <c r="C5327" s="3">
        <v>33.610000610351563</v>
      </c>
      <c r="D5327" s="4">
        <v>-8.7466815704904111E-3</v>
      </c>
      <c r="E5327" s="4">
        <v>9.0062811375652974E-3</v>
      </c>
      <c r="F5327" s="2">
        <v>5</v>
      </c>
      <c r="G5327" s="4">
        <v>-0.38230005464429478</v>
      </c>
      <c r="H5327" s="4">
        <v>-0.83155816422458506</v>
      </c>
      <c r="I5327" s="4">
        <v>0.22672062198097651</v>
      </c>
    </row>
    <row r="5328" spans="1:9" x14ac:dyDescent="0.25">
      <c r="A5328" t="s">
        <v>5503</v>
      </c>
      <c r="B5328" s="3">
        <v>20.47634124755859</v>
      </c>
      <c r="C5328" s="3">
        <v>33.310001373291023</v>
      </c>
      <c r="D5328" s="4">
        <v>-2.1597491469110271E-2</v>
      </c>
      <c r="E5328" s="4">
        <v>7.175036856689454E-2</v>
      </c>
      <c r="F5328" s="2">
        <v>5</v>
      </c>
      <c r="G5328" s="4">
        <v>-0.37910524760314562</v>
      </c>
      <c r="H5328" s="4">
        <v>-0.83007185686673368</v>
      </c>
      <c r="I5328" s="4">
        <v>0.2373482024156339</v>
      </c>
    </row>
    <row r="5329" spans="1:9" x14ac:dyDescent="0.25">
      <c r="A5329" t="s">
        <v>5504</v>
      </c>
      <c r="B5329" s="3">
        <v>20.928340911865231</v>
      </c>
      <c r="C5329" s="3">
        <v>31.079999923706051</v>
      </c>
      <c r="D5329" s="4">
        <v>2.0418956177554741E-3</v>
      </c>
      <c r="E5329" s="4">
        <v>-9.2445300532044694E-3</v>
      </c>
      <c r="F5329" s="2">
        <v>5</v>
      </c>
      <c r="G5329" s="4">
        <v>-0.34872585057553818</v>
      </c>
      <c r="H5329" s="4">
        <v>-0.82632082230817239</v>
      </c>
      <c r="I5329" s="4">
        <v>0.24949393967971401</v>
      </c>
    </row>
    <row r="5330" spans="1:9" x14ac:dyDescent="0.25">
      <c r="A5330" t="s">
        <v>5505</v>
      </c>
      <c r="B5330" s="3">
        <v>20.88569450378418</v>
      </c>
      <c r="C5330" s="3">
        <v>31.370000839233398</v>
      </c>
      <c r="D5330" s="4">
        <v>-2.4438493588152528E-3</v>
      </c>
      <c r="E5330" s="4">
        <v>3.2587284589043357E-2</v>
      </c>
      <c r="F5330" s="2">
        <v>5</v>
      </c>
      <c r="G5330" s="4">
        <v>-0.34867057674207008</v>
      </c>
      <c r="H5330" s="4">
        <v>-0.82667473440842998</v>
      </c>
      <c r="I5330" s="4">
        <v>0.24898785522799341</v>
      </c>
    </row>
    <row r="5331" spans="1:9" x14ac:dyDescent="0.25">
      <c r="A5331" t="s">
        <v>5506</v>
      </c>
      <c r="B5331" s="3">
        <v>20.936861038208011</v>
      </c>
      <c r="C5331" s="3">
        <v>30.379999160766602</v>
      </c>
      <c r="D5331" s="4">
        <v>2.040697095920585E-3</v>
      </c>
      <c r="E5331" s="4">
        <v>-4.5554532403863868E-2</v>
      </c>
      <c r="F5331" s="2">
        <v>5</v>
      </c>
      <c r="G5331" s="4">
        <v>-0.34393350917780469</v>
      </c>
      <c r="H5331" s="4">
        <v>-0.82625011586549368</v>
      </c>
      <c r="I5331" s="4">
        <v>0.25404860321946149</v>
      </c>
    </row>
    <row r="5332" spans="1:9" x14ac:dyDescent="0.25">
      <c r="A5332" t="s">
        <v>5507</v>
      </c>
      <c r="B5332" s="3">
        <v>20.894222259521481</v>
      </c>
      <c r="C5332" s="3">
        <v>31.829999923706051</v>
      </c>
      <c r="D5332" s="4">
        <v>-6.0853804158919056E-3</v>
      </c>
      <c r="E5332" s="4">
        <v>4.6007216710153953E-2</v>
      </c>
      <c r="F5332" s="2">
        <v>5</v>
      </c>
      <c r="G5332" s="4">
        <v>-0.340511660497265</v>
      </c>
      <c r="H5332" s="4">
        <v>-0.82660396465127395</v>
      </c>
      <c r="I5332" s="4">
        <v>0.25354251876774092</v>
      </c>
    </row>
    <row r="5333" spans="1:9" x14ac:dyDescent="0.25">
      <c r="A5333" t="s">
        <v>5508</v>
      </c>
      <c r="B5333" s="3">
        <v>21.022150039672852</v>
      </c>
      <c r="C5333" s="3">
        <v>30.430000305175781</v>
      </c>
      <c r="D5333" s="4">
        <v>-2.027015134811672E-2</v>
      </c>
      <c r="E5333" s="4">
        <v>2.6999701892279179E-2</v>
      </c>
      <c r="F5333" s="2">
        <v>5</v>
      </c>
      <c r="G5333" s="4">
        <v>-0.31029664539296281</v>
      </c>
      <c r="H5333" s="4">
        <v>-0.825542323322217</v>
      </c>
      <c r="I5333" s="4">
        <v>0.28947364610826082</v>
      </c>
    </row>
    <row r="5334" spans="1:9" x14ac:dyDescent="0.25">
      <c r="A5334" t="s">
        <v>5509</v>
      </c>
      <c r="B5334" s="3">
        <v>21.457088470458981</v>
      </c>
      <c r="C5334" s="3">
        <v>29.629999160766602</v>
      </c>
      <c r="D5334" s="4">
        <v>1.5744650920601181E-2</v>
      </c>
      <c r="E5334" s="4">
        <v>-2.9479250102755091E-2</v>
      </c>
      <c r="F5334" s="2">
        <v>5</v>
      </c>
      <c r="G5334" s="4">
        <v>-0.25518050943066439</v>
      </c>
      <c r="H5334" s="4">
        <v>-0.82193287576382579</v>
      </c>
      <c r="I5334" s="4">
        <v>0.27631573994073899</v>
      </c>
    </row>
    <row r="5335" spans="1:9" x14ac:dyDescent="0.25">
      <c r="A5335" t="s">
        <v>5510</v>
      </c>
      <c r="B5335" s="3">
        <v>21.124490737915039</v>
      </c>
      <c r="C5335" s="3">
        <v>30.530000686645511</v>
      </c>
      <c r="D5335" s="4">
        <v>2.27087478109349E-2</v>
      </c>
      <c r="E5335" s="4">
        <v>-4.414526687025655E-2</v>
      </c>
      <c r="F5335" s="2">
        <v>5</v>
      </c>
      <c r="G5335" s="4">
        <v>-0.2799415933945586</v>
      </c>
      <c r="H5335" s="4">
        <v>-0.82469302292186686</v>
      </c>
      <c r="I5335" s="4">
        <v>0.26113359249207352</v>
      </c>
    </row>
    <row r="5336" spans="1:9" x14ac:dyDescent="0.25">
      <c r="A5336" t="s">
        <v>5511</v>
      </c>
      <c r="B5336" s="3">
        <v>20.65543174743652</v>
      </c>
      <c r="C5336" s="3">
        <v>31.940000534057621</v>
      </c>
      <c r="D5336" s="4">
        <v>-2.220451116658784E-2</v>
      </c>
      <c r="E5336" s="4">
        <v>6.3012213100721581E-3</v>
      </c>
      <c r="F5336" s="2">
        <v>5</v>
      </c>
      <c r="G5336" s="4">
        <v>-0.30561910560796163</v>
      </c>
      <c r="H5336" s="4">
        <v>-0.82858562865197904</v>
      </c>
      <c r="I5336" s="4">
        <v>0.26214576139551521</v>
      </c>
    </row>
    <row r="5337" spans="1:9" x14ac:dyDescent="0.25">
      <c r="A5337" t="s">
        <v>5512</v>
      </c>
      <c r="B5337" s="3">
        <v>21.124490737915039</v>
      </c>
      <c r="C5337" s="3">
        <v>31.739999771118161</v>
      </c>
      <c r="D5337" s="4">
        <v>1.212992452742423E-3</v>
      </c>
      <c r="E5337" s="4">
        <v>-7.5046833819116809E-3</v>
      </c>
      <c r="F5337" s="2">
        <v>5</v>
      </c>
      <c r="G5337" s="4">
        <v>-0.29248778322676128</v>
      </c>
      <c r="H5337" s="4">
        <v>-0.82469302292186686</v>
      </c>
      <c r="I5337" s="4">
        <v>0.26265184584723578</v>
      </c>
    </row>
    <row r="5338" spans="1:9" x14ac:dyDescent="0.25">
      <c r="A5338" t="s">
        <v>5513</v>
      </c>
      <c r="B5338" s="3">
        <v>21.098897933959961</v>
      </c>
      <c r="C5338" s="3">
        <v>31.979999542236332</v>
      </c>
      <c r="D5338" s="4">
        <v>-1.7084510267348921E-2</v>
      </c>
      <c r="E5338" s="4">
        <v>5.7190067511944782E-2</v>
      </c>
      <c r="F5338" s="2">
        <v>5</v>
      </c>
      <c r="G5338" s="4">
        <v>-0.26478477677187851</v>
      </c>
      <c r="H5338" s="4">
        <v>-0.8249054113364318</v>
      </c>
      <c r="I5338" s="4">
        <v>0.27580965548901809</v>
      </c>
    </row>
    <row r="5339" spans="1:9" x14ac:dyDescent="0.25">
      <c r="A5339" t="s">
        <v>5514</v>
      </c>
      <c r="B5339" s="3">
        <v>21.465627670288089</v>
      </c>
      <c r="C5339" s="3">
        <v>30.25</v>
      </c>
      <c r="D5339" s="4">
        <v>7.6066250337647467E-3</v>
      </c>
      <c r="E5339" s="4">
        <v>-2.9204103076646452E-2</v>
      </c>
      <c r="F5339" s="2">
        <v>5</v>
      </c>
      <c r="G5339" s="4">
        <v>-0.2482075225667919</v>
      </c>
      <c r="H5339" s="4">
        <v>-0.82186201103495371</v>
      </c>
      <c r="I5339" s="4">
        <v>0.28390691019081121</v>
      </c>
    </row>
    <row r="5340" spans="1:9" x14ac:dyDescent="0.25">
      <c r="A5340" t="s">
        <v>5515</v>
      </c>
      <c r="B5340" s="3">
        <v>21.303579330444339</v>
      </c>
      <c r="C5340" s="3">
        <v>31.159999847412109</v>
      </c>
      <c r="D5340" s="4">
        <v>-3.9870086475550792E-3</v>
      </c>
      <c r="E5340" s="4">
        <v>-4.7907895588895633E-3</v>
      </c>
      <c r="F5340" s="2">
        <v>5</v>
      </c>
      <c r="G5340" s="4">
        <v>-0.28933203117717637</v>
      </c>
      <c r="H5340" s="4">
        <v>-0.82320681053573164</v>
      </c>
      <c r="I5340" s="4">
        <v>0.27884616219934277</v>
      </c>
    </row>
    <row r="5341" spans="1:9" x14ac:dyDescent="0.25">
      <c r="A5341" t="s">
        <v>5516</v>
      </c>
      <c r="B5341" s="3">
        <v>21.388856887817379</v>
      </c>
      <c r="C5341" s="3">
        <v>31.309999465942379</v>
      </c>
      <c r="D5341" s="4">
        <v>-6.7329876803553512E-3</v>
      </c>
      <c r="E5341" s="4">
        <v>6.4287641165867706E-3</v>
      </c>
      <c r="F5341" s="2">
        <v>5</v>
      </c>
      <c r="G5341" s="4">
        <v>-0.27681670450389528</v>
      </c>
      <c r="H5341" s="4">
        <v>-0.82249911296417111</v>
      </c>
      <c r="I5341" s="4">
        <v>0.27732790884418052</v>
      </c>
    </row>
    <row r="5342" spans="1:9" x14ac:dyDescent="0.25">
      <c r="A5342" t="s">
        <v>5517</v>
      </c>
      <c r="B5342" s="3">
        <v>21.533843994140621</v>
      </c>
      <c r="C5342" s="3">
        <v>31.110000610351559</v>
      </c>
      <c r="D5342" s="4">
        <v>3.1033178726185499E-2</v>
      </c>
      <c r="E5342" s="4">
        <v>-4.6290569312595453E-2</v>
      </c>
      <c r="F5342" s="2">
        <v>5</v>
      </c>
      <c r="G5342" s="4">
        <v>-0.29429819714357303</v>
      </c>
      <c r="H5342" s="4">
        <v>-0.82129590046356327</v>
      </c>
      <c r="I5342" s="4">
        <v>0.28238865683564879</v>
      </c>
    </row>
    <row r="5343" spans="1:9" x14ac:dyDescent="0.25">
      <c r="A5343" t="s">
        <v>5518</v>
      </c>
      <c r="B5343" s="3">
        <v>20.88569450378418</v>
      </c>
      <c r="C5343" s="3">
        <v>32.619998931884773</v>
      </c>
      <c r="D5343" s="4">
        <v>2.2973970686835932E-2</v>
      </c>
      <c r="E5343" s="4">
        <v>-3.2047531353245118E-2</v>
      </c>
      <c r="F5343" s="2">
        <v>5</v>
      </c>
      <c r="G5343" s="4">
        <v>-0.3359543748002578</v>
      </c>
      <c r="H5343" s="4">
        <v>-0.82667473440842998</v>
      </c>
      <c r="I5343" s="4">
        <v>0.2398785281484983</v>
      </c>
    </row>
    <row r="5344" spans="1:9" x14ac:dyDescent="0.25">
      <c r="A5344" t="s">
        <v>5519</v>
      </c>
      <c r="B5344" s="3">
        <v>20.416643142700199</v>
      </c>
      <c r="C5344" s="3">
        <v>33.700000762939453</v>
      </c>
      <c r="D5344" s="4">
        <v>5.0377698946137972E-3</v>
      </c>
      <c r="E5344" s="4">
        <v>-1.8351326376724542E-2</v>
      </c>
      <c r="F5344" s="2">
        <v>5</v>
      </c>
      <c r="G5344" s="4">
        <v>-0.35209743922895231</v>
      </c>
      <c r="H5344" s="4">
        <v>-0.83056727682406484</v>
      </c>
      <c r="I5344" s="4">
        <v>0.21356271581345479</v>
      </c>
    </row>
    <row r="5345" spans="1:9" x14ac:dyDescent="0.25">
      <c r="A5345" t="s">
        <v>5520</v>
      </c>
      <c r="B5345" s="3">
        <v>20.314304351806641</v>
      </c>
      <c r="C5345" s="3">
        <v>34.330001831054688</v>
      </c>
      <c r="D5345" s="4">
        <v>-1.366435468478466E-2</v>
      </c>
      <c r="E5345" s="4">
        <v>1.9299332541247601E-2</v>
      </c>
      <c r="F5345" s="2">
        <v>5</v>
      </c>
      <c r="G5345" s="4">
        <v>-0.34434352914089711</v>
      </c>
      <c r="H5345" s="4">
        <v>-0.83141656139579556</v>
      </c>
      <c r="I5345" s="4">
        <v>0.2312752855207241</v>
      </c>
    </row>
    <row r="5346" spans="1:9" x14ac:dyDescent="0.25">
      <c r="A5346" t="s">
        <v>5521</v>
      </c>
      <c r="B5346" s="3">
        <v>20.595731735229489</v>
      </c>
      <c r="C5346" s="3">
        <v>33.680000305175781</v>
      </c>
      <c r="D5346" s="4">
        <v>5.4118390625226276E-3</v>
      </c>
      <c r="E5346" s="4">
        <v>-9.120369461099731E-3</v>
      </c>
      <c r="F5346" s="2">
        <v>5</v>
      </c>
      <c r="G5346" s="4">
        <v>-0.34070439846063949</v>
      </c>
      <c r="H5346" s="4">
        <v>-0.8290810644379295</v>
      </c>
      <c r="I5346" s="4">
        <v>0.24544536059168731</v>
      </c>
    </row>
    <row r="5347" spans="1:9" x14ac:dyDescent="0.25">
      <c r="A5347" t="s">
        <v>5522</v>
      </c>
      <c r="B5347" s="3">
        <v>20.484870910644531</v>
      </c>
      <c r="C5347" s="3">
        <v>33.990001678466797</v>
      </c>
      <c r="D5347" s="4">
        <v>8.8195859545647792E-3</v>
      </c>
      <c r="E5347" s="4">
        <v>-5.8796365931446104E-4</v>
      </c>
      <c r="F5347" s="2">
        <v>5</v>
      </c>
      <c r="G5347" s="4">
        <v>-0.33591375414003821</v>
      </c>
      <c r="H5347" s="4">
        <v>-0.83000107128095824</v>
      </c>
      <c r="I5347" s="4">
        <v>0.22722670643269741</v>
      </c>
    </row>
    <row r="5348" spans="1:9" x14ac:dyDescent="0.25">
      <c r="A5348" t="s">
        <v>5523</v>
      </c>
      <c r="B5348" s="3">
        <v>20.305782318115231</v>
      </c>
      <c r="C5348" s="3">
        <v>34.009998321533203</v>
      </c>
      <c r="D5348" s="4">
        <v>-1.652168643401097E-2</v>
      </c>
      <c r="E5348" s="4">
        <v>1.9790101277643361E-2</v>
      </c>
      <c r="F5348" s="2">
        <v>5</v>
      </c>
      <c r="G5348" s="4">
        <v>-0.32338695290379338</v>
      </c>
      <c r="H5348" s="4">
        <v>-0.83148728366709346</v>
      </c>
      <c r="I5348" s="4">
        <v>0.2373482024156339</v>
      </c>
    </row>
    <row r="5349" spans="1:9" x14ac:dyDescent="0.25">
      <c r="A5349" t="s">
        <v>5524</v>
      </c>
      <c r="B5349" s="3">
        <v>20.646903991699219</v>
      </c>
      <c r="C5349" s="3">
        <v>33.349998474121087</v>
      </c>
      <c r="D5349" s="4">
        <v>5.3982603190807499E-3</v>
      </c>
      <c r="E5349" s="4">
        <v>9.3824924335297322E-3</v>
      </c>
      <c r="F5349" s="2">
        <v>5</v>
      </c>
      <c r="G5349" s="4">
        <v>-0.32861897535186352</v>
      </c>
      <c r="H5349" s="4">
        <v>-0.82865639840913508</v>
      </c>
      <c r="I5349" s="4">
        <v>0.23228745442416551</v>
      </c>
    </row>
    <row r="5350" spans="1:9" x14ac:dyDescent="0.25">
      <c r="A5350" t="s">
        <v>5525</v>
      </c>
      <c r="B5350" s="3">
        <v>20.536045074462891</v>
      </c>
      <c r="C5350" s="3">
        <v>33.040000915527337</v>
      </c>
      <c r="D5350" s="4">
        <v>-4.5466068810421367E-3</v>
      </c>
      <c r="E5350" s="4">
        <v>8.5470881666711573E-3</v>
      </c>
      <c r="F5350" s="2">
        <v>5</v>
      </c>
      <c r="G5350" s="4">
        <v>-0.33682144443647821</v>
      </c>
      <c r="H5350" s="4">
        <v>-0.8295763894235445</v>
      </c>
      <c r="I5350" s="4">
        <v>0.25809718230748818</v>
      </c>
    </row>
    <row r="5351" spans="1:9" x14ac:dyDescent="0.25">
      <c r="A5351" t="s">
        <v>5526</v>
      </c>
      <c r="B5351" s="3">
        <v>20.629840850830082</v>
      </c>
      <c r="C5351" s="3">
        <v>32.759998321533203</v>
      </c>
      <c r="D5351" s="4">
        <v>-1.225018650482246E-2</v>
      </c>
      <c r="E5351" s="4">
        <v>5.6092773632891557E-2</v>
      </c>
      <c r="F5351" s="2">
        <v>5</v>
      </c>
      <c r="G5351" s="4">
        <v>-0.34479940741056642</v>
      </c>
      <c r="H5351" s="4">
        <v>-0.82879800123792469</v>
      </c>
      <c r="I5351" s="4">
        <v>0.22975703216556179</v>
      </c>
    </row>
    <row r="5352" spans="1:9" x14ac:dyDescent="0.25">
      <c r="A5352" t="s">
        <v>5527</v>
      </c>
      <c r="B5352" s="3">
        <v>20.88569450378418</v>
      </c>
      <c r="C5352" s="3">
        <v>31.020000457763668</v>
      </c>
      <c r="D5352" s="4">
        <v>2.0456149999565909E-3</v>
      </c>
      <c r="E5352" s="4">
        <v>-4.8123072878769602E-3</v>
      </c>
      <c r="F5352" s="2">
        <v>5</v>
      </c>
      <c r="G5352" s="4">
        <v>-0.35789225115135409</v>
      </c>
      <c r="H5352" s="4">
        <v>-0.82667473440842998</v>
      </c>
      <c r="I5352" s="4">
        <v>0.25455468767118239</v>
      </c>
    </row>
    <row r="5353" spans="1:9" x14ac:dyDescent="0.25">
      <c r="A5353" t="s">
        <v>5528</v>
      </c>
      <c r="B5353" s="3">
        <v>20.843057632446289</v>
      </c>
      <c r="C5353" s="3">
        <v>31.170000076293949</v>
      </c>
      <c r="D5353" s="4">
        <v>-2.448745229168825E-3</v>
      </c>
      <c r="E5353" s="4">
        <v>-4.7892598975682876E-3</v>
      </c>
      <c r="F5353" s="2">
        <v>5</v>
      </c>
      <c r="G5353" s="4">
        <v>-0.36535997779176771</v>
      </c>
      <c r="H5353" s="4">
        <v>-0.82702856736559094</v>
      </c>
      <c r="I5353" s="4">
        <v>0.25303643431602008</v>
      </c>
    </row>
    <row r="5354" spans="1:9" x14ac:dyDescent="0.25">
      <c r="A5354" t="s">
        <v>5529</v>
      </c>
      <c r="B5354" s="3">
        <v>20.894222259521481</v>
      </c>
      <c r="C5354" s="3">
        <v>31.319999694824219</v>
      </c>
      <c r="D5354" s="4">
        <v>-2.5844585671882969E-2</v>
      </c>
      <c r="E5354" s="4">
        <v>1.919368698114932E-3</v>
      </c>
      <c r="F5354" s="2">
        <v>5</v>
      </c>
      <c r="G5354" s="4">
        <v>-0.35981176183475061</v>
      </c>
      <c r="H5354" s="4">
        <v>-0.82660396465127395</v>
      </c>
      <c r="I5354" s="4">
        <v>0.28643723592367548</v>
      </c>
    </row>
    <row r="5355" spans="1:9" x14ac:dyDescent="0.25">
      <c r="A5355" t="s">
        <v>5530</v>
      </c>
      <c r="B5355" s="3">
        <v>21.448551177978519</v>
      </c>
      <c r="C5355" s="3">
        <v>31.260000228881839</v>
      </c>
      <c r="D5355" s="4">
        <v>1.493079109455886E-2</v>
      </c>
      <c r="E5355" s="4">
        <v>-2.0983403378963979E-2</v>
      </c>
      <c r="F5355" s="2">
        <v>5</v>
      </c>
      <c r="G5355" s="4">
        <v>-0.33780944662906498</v>
      </c>
      <c r="H5355" s="4">
        <v>-0.82200372466407867</v>
      </c>
      <c r="I5355" s="4">
        <v>0.28795548927883791</v>
      </c>
    </row>
    <row r="5356" spans="1:9" x14ac:dyDescent="0.25">
      <c r="A5356" t="s">
        <v>5531</v>
      </c>
      <c r="B5356" s="3">
        <v>21.13301849365234</v>
      </c>
      <c r="C5356" s="3">
        <v>31.930000305175781</v>
      </c>
      <c r="D5356" s="4">
        <v>1.019201127060332E-2</v>
      </c>
      <c r="E5356" s="4">
        <v>-7.9561788146286894E-2</v>
      </c>
      <c r="F5356" s="2">
        <v>5</v>
      </c>
      <c r="G5356" s="4">
        <v>-0.36542859875591849</v>
      </c>
      <c r="H5356" s="4">
        <v>-0.82462225316471083</v>
      </c>
      <c r="I5356" s="4">
        <v>0.26771249731296481</v>
      </c>
    </row>
    <row r="5357" spans="1:9" x14ac:dyDescent="0.25">
      <c r="A5357" t="s">
        <v>5532</v>
      </c>
      <c r="B5357" s="3">
        <v>20.919803619384769</v>
      </c>
      <c r="C5357" s="3">
        <v>34.689998626708977</v>
      </c>
      <c r="D5357" s="4">
        <v>-1.1684432554863729E-2</v>
      </c>
      <c r="E5357" s="4">
        <v>0.10092029116878209</v>
      </c>
      <c r="F5357" s="2">
        <v>5</v>
      </c>
      <c r="G5357" s="4">
        <v>-0.3682720088451118</v>
      </c>
      <c r="H5357" s="4">
        <v>-0.82639167120842516</v>
      </c>
      <c r="I5357" s="4">
        <v>0.26670042493526269</v>
      </c>
    </row>
    <row r="5358" spans="1:9" x14ac:dyDescent="0.25">
      <c r="A5358" t="s">
        <v>5533</v>
      </c>
      <c r="B5358" s="3">
        <v>21.167129516601559</v>
      </c>
      <c r="C5358" s="3">
        <v>31.510000228881839</v>
      </c>
      <c r="D5358" s="4">
        <v>-2.7048125105425199E-2</v>
      </c>
      <c r="E5358" s="4">
        <v>0.144569540245852</v>
      </c>
      <c r="F5358" s="2">
        <v>5</v>
      </c>
      <c r="G5358" s="4">
        <v>-0.36260900380159999</v>
      </c>
      <c r="H5358" s="4">
        <v>-0.82433917413608659</v>
      </c>
      <c r="I5358" s="4">
        <v>0.29200406836686449</v>
      </c>
    </row>
    <row r="5359" spans="1:9" x14ac:dyDescent="0.25">
      <c r="A5359" t="s">
        <v>5534</v>
      </c>
      <c r="B5359" s="3">
        <v>21.75557708740234</v>
      </c>
      <c r="C5359" s="3">
        <v>27.530000686645511</v>
      </c>
      <c r="D5359" s="4">
        <v>2.32653108460299E-2</v>
      </c>
      <c r="E5359" s="4">
        <v>-5.1016874545311668E-2</v>
      </c>
      <c r="F5359" s="2">
        <v>5</v>
      </c>
      <c r="G5359" s="4">
        <v>-0.33619568763604252</v>
      </c>
      <c r="H5359" s="4">
        <v>-0.81945579180578965</v>
      </c>
      <c r="I5359" s="4">
        <v>0.30769230026725092</v>
      </c>
    </row>
    <row r="5360" spans="1:9" x14ac:dyDescent="0.25">
      <c r="A5360" t="s">
        <v>5535</v>
      </c>
      <c r="B5360" s="3">
        <v>21.260934829711911</v>
      </c>
      <c r="C5360" s="3">
        <v>29.010000228881839</v>
      </c>
      <c r="D5360" s="4">
        <v>-3.9955966857196934E-3</v>
      </c>
      <c r="E5360" s="4">
        <v>5.1467925641194727E-2</v>
      </c>
      <c r="F5360" s="2">
        <v>5</v>
      </c>
      <c r="G5360" s="4">
        <v>-0.33342281344610408</v>
      </c>
      <c r="H5360" s="4">
        <v>-0.82356070680737004</v>
      </c>
      <c r="I5360" s="4">
        <v>0.29200406836686449</v>
      </c>
    </row>
    <row r="5361" spans="1:9" x14ac:dyDescent="0.25">
      <c r="A5361" t="s">
        <v>5536</v>
      </c>
      <c r="B5361" s="3">
        <v>21.346225738525391</v>
      </c>
      <c r="C5361" s="3">
        <v>27.590000152587891</v>
      </c>
      <c r="D5361" s="4">
        <v>-1.1062703083673081E-2</v>
      </c>
      <c r="E5361" s="4">
        <v>7.3540830098880905E-2</v>
      </c>
      <c r="F5361" s="2">
        <v>5</v>
      </c>
      <c r="G5361" s="4">
        <v>-0.35138629698746998</v>
      </c>
      <c r="H5361" s="4">
        <v>-0.82285289843547393</v>
      </c>
      <c r="I5361" s="4">
        <v>0.29301614074456678</v>
      </c>
    </row>
    <row r="5362" spans="1:9" x14ac:dyDescent="0.25">
      <c r="A5362" t="s">
        <v>5537</v>
      </c>
      <c r="B5362" s="3">
        <v>21.585014343261719</v>
      </c>
      <c r="C5362" s="3">
        <v>25.70000076293945</v>
      </c>
      <c r="D5362" s="4">
        <v>-4.2738064766291051E-2</v>
      </c>
      <c r="E5362" s="4">
        <v>2.7588985515513809E-2</v>
      </c>
      <c r="F5362" s="2">
        <v>5</v>
      </c>
      <c r="G5362" s="4">
        <v>-0.36166436190939039</v>
      </c>
      <c r="H5362" s="4">
        <v>-0.82087125026338825</v>
      </c>
      <c r="I5362" s="4">
        <v>0.31275304825871908</v>
      </c>
    </row>
    <row r="5363" spans="1:9" x14ac:dyDescent="0.25">
      <c r="A5363" t="s">
        <v>5538</v>
      </c>
      <c r="B5363" s="3">
        <v>22.548702239990231</v>
      </c>
      <c r="C5363" s="3">
        <v>25.010000228881839</v>
      </c>
      <c r="D5363" s="4">
        <v>-1.1219244183308771E-2</v>
      </c>
      <c r="E5363" s="4">
        <v>-1.9600156625397162E-2</v>
      </c>
      <c r="F5363" s="2">
        <v>5</v>
      </c>
      <c r="G5363" s="4">
        <v>-0.31820533771576109</v>
      </c>
      <c r="H5363" s="4">
        <v>-0.81287384033203125</v>
      </c>
      <c r="I5363" s="4">
        <v>0.36538457640306682</v>
      </c>
    </row>
    <row r="5364" spans="1:9" x14ac:dyDescent="0.25">
      <c r="A5364" t="s">
        <v>5539</v>
      </c>
      <c r="B5364" s="3">
        <v>22.80455207824707</v>
      </c>
      <c r="C5364" s="3">
        <v>25.510000228881839</v>
      </c>
      <c r="D5364" s="4">
        <v>-1.255564523781816E-2</v>
      </c>
      <c r="E5364" s="4">
        <v>3.8258060469395623E-2</v>
      </c>
      <c r="F5364" s="2">
        <v>5</v>
      </c>
      <c r="G5364" s="4">
        <v>-0.33713463313011488</v>
      </c>
      <c r="H5364" s="4">
        <v>-0.81075060515977537</v>
      </c>
      <c r="I5364" s="4">
        <v>0.38410931501377749</v>
      </c>
    </row>
    <row r="5365" spans="1:9" x14ac:dyDescent="0.25">
      <c r="A5365" t="s">
        <v>5540</v>
      </c>
      <c r="B5365" s="3">
        <v>23.09451866149902</v>
      </c>
      <c r="C5365" s="3">
        <v>24.569999694824219</v>
      </c>
      <c r="D5365" s="4">
        <v>5.1966770887450497E-3</v>
      </c>
      <c r="E5365" s="4">
        <v>-1.3253009187215951E-2</v>
      </c>
      <c r="F5365" s="2">
        <v>5</v>
      </c>
      <c r="G5365" s="4">
        <v>-0.32232212618009798</v>
      </c>
      <c r="H5365" s="4">
        <v>-0.80834424347303713</v>
      </c>
      <c r="I5365" s="4">
        <v>0.38259106165861517</v>
      </c>
    </row>
    <row r="5366" spans="1:9" x14ac:dyDescent="0.25">
      <c r="A5366" t="s">
        <v>5541</v>
      </c>
      <c r="B5366" s="3">
        <v>22.975124359130859</v>
      </c>
      <c r="C5366" s="3">
        <v>24.89999961853027</v>
      </c>
      <c r="D5366" s="4">
        <v>-5.9034679459590844E-3</v>
      </c>
      <c r="E5366" s="4">
        <v>2.3848681372701241E-2</v>
      </c>
      <c r="F5366" s="2">
        <v>5</v>
      </c>
      <c r="G5366" s="4">
        <v>-0.34051405554240349</v>
      </c>
      <c r="H5366" s="4">
        <v>-0.80933506755908002</v>
      </c>
      <c r="I5366" s="4">
        <v>0.39018213538294799</v>
      </c>
    </row>
    <row r="5367" spans="1:9" x14ac:dyDescent="0.25">
      <c r="A5367" t="s">
        <v>5542</v>
      </c>
      <c r="B5367" s="3">
        <v>23.111562728881839</v>
      </c>
      <c r="C5367" s="3">
        <v>24.319999694824219</v>
      </c>
      <c r="D5367" s="4">
        <v>1.49807287839252E-2</v>
      </c>
      <c r="E5367" s="4">
        <v>2.8865853535759989E-3</v>
      </c>
      <c r="F5367" s="2">
        <v>4</v>
      </c>
      <c r="G5367" s="4">
        <v>-0.34509451422818249</v>
      </c>
      <c r="H5367" s="4">
        <v>-0.80820279893044122</v>
      </c>
      <c r="I5367" s="4">
        <v>0.37955465147403</v>
      </c>
    </row>
    <row r="5368" spans="1:9" x14ac:dyDescent="0.25">
      <c r="A5368" t="s">
        <v>5543</v>
      </c>
      <c r="B5368" s="3">
        <v>22.770444869995121</v>
      </c>
      <c r="C5368" s="3">
        <v>24.25</v>
      </c>
      <c r="D5368" s="4">
        <v>3.0888297610989209E-2</v>
      </c>
      <c r="E5368" s="4">
        <v>-5.013711916251784E-2</v>
      </c>
      <c r="F5368" s="2">
        <v>4</v>
      </c>
      <c r="G5368" s="4">
        <v>-0.35052283411517632</v>
      </c>
      <c r="H5368" s="4">
        <v>-0.81103365253116089</v>
      </c>
      <c r="I5368" s="4">
        <v>0.36538457640306682</v>
      </c>
    </row>
    <row r="5369" spans="1:9" x14ac:dyDescent="0.25">
      <c r="A5369" t="s">
        <v>5544</v>
      </c>
      <c r="B5369" s="3">
        <v>22.088178634643551</v>
      </c>
      <c r="C5369" s="3">
        <v>25.530000686645511</v>
      </c>
      <c r="D5369" s="4">
        <v>-2.814262139565982E-2</v>
      </c>
      <c r="E5369" s="4">
        <v>1.591729165289402E-2</v>
      </c>
      <c r="F5369" s="2">
        <v>5</v>
      </c>
      <c r="G5369" s="4">
        <v>-0.3757532101316654</v>
      </c>
      <c r="H5369" s="4">
        <v>-0.81669561299050986</v>
      </c>
      <c r="I5369" s="4">
        <v>0.36487849195134592</v>
      </c>
    </row>
    <row r="5370" spans="1:9" x14ac:dyDescent="0.25">
      <c r="A5370" t="s">
        <v>5545</v>
      </c>
      <c r="B5370" s="3">
        <v>22.727798461914059</v>
      </c>
      <c r="C5370" s="3">
        <v>25.129999160766602</v>
      </c>
      <c r="D5370" s="4">
        <v>1.2538025689220911E-2</v>
      </c>
      <c r="E5370" s="4">
        <v>8.8317669491013717E-3</v>
      </c>
      <c r="F5370" s="2">
        <v>5</v>
      </c>
      <c r="G5370" s="4">
        <v>-0.35331262572534428</v>
      </c>
      <c r="H5370" s="4">
        <v>-0.81138756463141859</v>
      </c>
      <c r="I5370" s="4">
        <v>0.36285425067020238</v>
      </c>
    </row>
    <row r="5371" spans="1:9" x14ac:dyDescent="0.25">
      <c r="A5371" t="s">
        <v>5546</v>
      </c>
      <c r="B5371" s="3">
        <v>22.446365356445309</v>
      </c>
      <c r="C5371" s="3">
        <v>24.909999847412109</v>
      </c>
      <c r="D5371" s="4">
        <v>2.492196400324298E-2</v>
      </c>
      <c r="E5371" s="4">
        <v>9.3192682087646084E-3</v>
      </c>
      <c r="F5371" s="2">
        <v>5</v>
      </c>
      <c r="G5371" s="4">
        <v>-0.36837052201119541</v>
      </c>
      <c r="H5371" s="4">
        <v>-0.81372310907514267</v>
      </c>
      <c r="I5371" s="4">
        <v>0.34564776541465392</v>
      </c>
    </row>
    <row r="5372" spans="1:9" x14ac:dyDescent="0.25">
      <c r="A5372" t="s">
        <v>5547</v>
      </c>
      <c r="B5372" s="3">
        <v>21.90056037902832</v>
      </c>
      <c r="C5372" s="3">
        <v>24.680000305175781</v>
      </c>
      <c r="D5372" s="4">
        <v>1.102377000131383E-2</v>
      </c>
      <c r="E5372" s="4">
        <v>-2.7963729875555839E-2</v>
      </c>
      <c r="F5372" s="2">
        <v>5</v>
      </c>
      <c r="G5372" s="4">
        <v>-0.38120489940040109</v>
      </c>
      <c r="H5372" s="4">
        <v>-0.81825261096242063</v>
      </c>
      <c r="I5372" s="4">
        <v>0.30111329892062022</v>
      </c>
    </row>
    <row r="5373" spans="1:9" x14ac:dyDescent="0.25">
      <c r="A5373" t="s">
        <v>5548</v>
      </c>
      <c r="B5373" s="3">
        <v>21.66176605224609</v>
      </c>
      <c r="C5373" s="3">
        <v>25.389999389648441</v>
      </c>
      <c r="D5373" s="4">
        <v>4.2265087096144287E-2</v>
      </c>
      <c r="E5373" s="4">
        <v>-0.1128581885000209</v>
      </c>
      <c r="F5373" s="2">
        <v>5</v>
      </c>
      <c r="G5373" s="4">
        <v>-0.36674140643243752</v>
      </c>
      <c r="H5373" s="4">
        <v>-0.82023430662036434</v>
      </c>
      <c r="I5373" s="4">
        <v>0.29301614074456678</v>
      </c>
    </row>
    <row r="5374" spans="1:9" x14ac:dyDescent="0.25">
      <c r="A5374" t="s">
        <v>5549</v>
      </c>
      <c r="B5374" s="3">
        <v>20.783355712890621</v>
      </c>
      <c r="C5374" s="3">
        <v>28.620000839233398</v>
      </c>
      <c r="D5374" s="4">
        <v>-1.055616071457754E-2</v>
      </c>
      <c r="E5374" s="4">
        <v>-3.3760971359441783E-2</v>
      </c>
      <c r="F5374" s="2">
        <v>5</v>
      </c>
      <c r="G5374" s="4">
        <v>-0.37368314383878409</v>
      </c>
      <c r="H5374" s="4">
        <v>-0.82752401898016081</v>
      </c>
      <c r="I5374" s="4">
        <v>0.25050601205741629</v>
      </c>
    </row>
    <row r="5375" spans="1:9" x14ac:dyDescent="0.25">
      <c r="A5375" t="s">
        <v>5550</v>
      </c>
      <c r="B5375" s="3">
        <v>21.00508880615234</v>
      </c>
      <c r="C5375" s="3">
        <v>29.620000839233398</v>
      </c>
      <c r="D5375" s="4">
        <v>-7.6552992375338302E-3</v>
      </c>
      <c r="E5375" s="4">
        <v>2.368920608466718E-3</v>
      </c>
      <c r="F5375" s="2">
        <v>5</v>
      </c>
      <c r="G5375" s="4">
        <v>-0.38928857854235338</v>
      </c>
      <c r="H5375" s="4">
        <v>-0.82568391032238719</v>
      </c>
      <c r="I5375" s="4">
        <v>0.26366391822493812</v>
      </c>
    </row>
    <row r="5376" spans="1:9" x14ac:dyDescent="0.25">
      <c r="A5376" t="s">
        <v>5551</v>
      </c>
      <c r="B5376" s="3">
        <v>21.167129516601559</v>
      </c>
      <c r="C5376" s="3">
        <v>29.54999923706055</v>
      </c>
      <c r="D5376" s="4">
        <v>-1.819619847213438E-2</v>
      </c>
      <c r="E5376" s="4">
        <v>7.96491900249503E-2</v>
      </c>
      <c r="F5376" s="2">
        <v>5</v>
      </c>
      <c r="G5376" s="4">
        <v>-0.37965519704774681</v>
      </c>
      <c r="H5376" s="4">
        <v>-0.82433917413608659</v>
      </c>
      <c r="I5376" s="4">
        <v>0.30819838471897149</v>
      </c>
    </row>
    <row r="5377" spans="1:9" x14ac:dyDescent="0.25">
      <c r="A5377" t="s">
        <v>5552</v>
      </c>
      <c r="B5377" s="3">
        <v>21.559429168701168</v>
      </c>
      <c r="C5377" s="3">
        <v>27.370000839233398</v>
      </c>
      <c r="D5377" s="4">
        <v>-2.761883797962938E-3</v>
      </c>
      <c r="E5377" s="4">
        <v>3.3220123658690648E-2</v>
      </c>
      <c r="F5377" s="2">
        <v>5</v>
      </c>
      <c r="G5377" s="4">
        <v>-0.36306380321912451</v>
      </c>
      <c r="H5377" s="4">
        <v>-0.82108357536347576</v>
      </c>
      <c r="I5377" s="4">
        <v>0.31123479490355682</v>
      </c>
    </row>
    <row r="5378" spans="1:9" x14ac:dyDescent="0.25">
      <c r="A5378" t="s">
        <v>5553</v>
      </c>
      <c r="B5378" s="3">
        <v>21.619138717651371</v>
      </c>
      <c r="C5378" s="3">
        <v>26.489999771118161</v>
      </c>
      <c r="D5378" s="4">
        <v>-1.246492771563423E-2</v>
      </c>
      <c r="E5378" s="4">
        <v>1.106866411198437E-2</v>
      </c>
      <c r="F5378" s="2">
        <v>5</v>
      </c>
      <c r="G5378" s="4">
        <v>-0.35528995714239892</v>
      </c>
      <c r="H5378" s="4">
        <v>-0.82058806043442845</v>
      </c>
      <c r="I5378" s="4">
        <v>0.30212546782406169</v>
      </c>
    </row>
    <row r="5379" spans="1:9" x14ac:dyDescent="0.25">
      <c r="A5379" t="s">
        <v>5554</v>
      </c>
      <c r="B5379" s="3">
        <v>21.892021179199219</v>
      </c>
      <c r="C5379" s="3">
        <v>26.20000076293945</v>
      </c>
      <c r="D5379" s="4">
        <v>1.382260857583106E-2</v>
      </c>
      <c r="E5379" s="4">
        <v>-1.909391010910522E-2</v>
      </c>
      <c r="F5379" s="2">
        <v>5</v>
      </c>
      <c r="G5379" s="4">
        <v>-0.34979774020107252</v>
      </c>
      <c r="H5379" s="4">
        <v>-0.81832347569129282</v>
      </c>
      <c r="I5379" s="4">
        <v>0.303643721179224</v>
      </c>
    </row>
    <row r="5380" spans="1:9" x14ac:dyDescent="0.25">
      <c r="A5380" t="s">
        <v>5555</v>
      </c>
      <c r="B5380" s="3">
        <v>21.59354209899902</v>
      </c>
      <c r="C5380" s="3">
        <v>26.70999908447266</v>
      </c>
      <c r="D5380" s="4">
        <v>1.037511706846117E-2</v>
      </c>
      <c r="E5380" s="4">
        <v>-0.11585568043922689</v>
      </c>
      <c r="F5380" s="2">
        <v>5</v>
      </c>
      <c r="G5380" s="4">
        <v>-0.34725442031214898</v>
      </c>
      <c r="H5380" s="4">
        <v>-0.82080048050623211</v>
      </c>
      <c r="I5380" s="4">
        <v>0.28795548927883791</v>
      </c>
    </row>
    <row r="5381" spans="1:9" x14ac:dyDescent="0.25">
      <c r="A5381" t="s">
        <v>5556</v>
      </c>
      <c r="B5381" s="3">
        <v>21.371807098388668</v>
      </c>
      <c r="C5381" s="3">
        <v>30.20999908447266</v>
      </c>
      <c r="D5381" s="4">
        <v>-1.260866829643037E-2</v>
      </c>
      <c r="E5381" s="4">
        <v>6.7868437851180685E-2</v>
      </c>
      <c r="F5381" s="2">
        <v>5</v>
      </c>
      <c r="G5381" s="4">
        <v>-0.38138685285121221</v>
      </c>
      <c r="H5381" s="4">
        <v>-0.82264060499262515</v>
      </c>
      <c r="I5381" s="4">
        <v>0.30465589008266569</v>
      </c>
    </row>
    <row r="5382" spans="1:9" x14ac:dyDescent="0.25">
      <c r="A5382" t="s">
        <v>5557</v>
      </c>
      <c r="B5382" s="3">
        <v>21.644718170166019</v>
      </c>
      <c r="C5382" s="3">
        <v>28.29000091552734</v>
      </c>
      <c r="D5382" s="4">
        <v>-2.1210490271675431E-2</v>
      </c>
      <c r="E5382" s="4">
        <v>6.1140325485540492E-2</v>
      </c>
      <c r="F5382" s="2">
        <v>5</v>
      </c>
      <c r="G5382" s="4">
        <v>-0.38487632822955659</v>
      </c>
      <c r="H5382" s="4">
        <v>-0.82037578282019907</v>
      </c>
      <c r="I5382" s="4">
        <v>0.29554656300317061</v>
      </c>
    </row>
    <row r="5383" spans="1:9" x14ac:dyDescent="0.25">
      <c r="A5383" t="s">
        <v>5558</v>
      </c>
      <c r="B5383" s="3">
        <v>22.113761901855469</v>
      </c>
      <c r="C5383" s="3">
        <v>26.659999847412109</v>
      </c>
      <c r="D5383" s="4">
        <v>3.094683078548988E-3</v>
      </c>
      <c r="E5383" s="4">
        <v>1.6006100608134451E-2</v>
      </c>
      <c r="F5383" s="2">
        <v>5</v>
      </c>
      <c r="G5383" s="4">
        <v>-0.36446081088888699</v>
      </c>
      <c r="H5383" s="4">
        <v>-0.81648330371904176</v>
      </c>
      <c r="I5383" s="4">
        <v>0.32591095442624091</v>
      </c>
    </row>
    <row r="5384" spans="1:9" x14ac:dyDescent="0.25">
      <c r="A5384" t="s">
        <v>5559</v>
      </c>
      <c r="B5384" s="3">
        <v>22.045537948608398</v>
      </c>
      <c r="C5384" s="3">
        <v>26.239999771118161</v>
      </c>
      <c r="D5384" s="4">
        <v>3.2348410424152707E-2</v>
      </c>
      <c r="E5384" s="4">
        <v>-6.8843169377159286E-2</v>
      </c>
      <c r="F5384" s="2">
        <v>5</v>
      </c>
      <c r="G5384" s="4">
        <v>-0.35552224494971302</v>
      </c>
      <c r="H5384" s="4">
        <v>-0.81704947760490954</v>
      </c>
      <c r="I5384" s="4">
        <v>0.31376512063642109</v>
      </c>
    </row>
    <row r="5385" spans="1:9" x14ac:dyDescent="0.25">
      <c r="A5385" t="s">
        <v>5560</v>
      </c>
      <c r="B5385" s="3">
        <v>21.354745864868161</v>
      </c>
      <c r="C5385" s="3">
        <v>28.180000305175781</v>
      </c>
      <c r="D5385" s="4">
        <v>-3.1710092399770962E-2</v>
      </c>
      <c r="E5385" s="4">
        <v>3.2612655177378443E-2</v>
      </c>
      <c r="F5385" s="2">
        <v>5</v>
      </c>
      <c r="G5385" s="4">
        <v>-0.37022158047085851</v>
      </c>
      <c r="H5385" s="4">
        <v>-0.82278219199279534</v>
      </c>
      <c r="I5385" s="4">
        <v>0.2940283096480083</v>
      </c>
    </row>
    <row r="5386" spans="1:9" x14ac:dyDescent="0.25">
      <c r="A5386" t="s">
        <v>5561</v>
      </c>
      <c r="B5386" s="3">
        <v>22.054082870483398</v>
      </c>
      <c r="C5386" s="3">
        <v>27.29000091552734</v>
      </c>
      <c r="D5386" s="4">
        <v>5.4439597620365987E-3</v>
      </c>
      <c r="E5386" s="4">
        <v>-1.693081086020665E-2</v>
      </c>
      <c r="F5386" s="2">
        <v>5</v>
      </c>
      <c r="G5386" s="4">
        <v>-0.37776671962311342</v>
      </c>
      <c r="H5386" s="4">
        <v>-0.81697856539017932</v>
      </c>
      <c r="I5386" s="4">
        <v>0.35070851340612208</v>
      </c>
    </row>
    <row r="5387" spans="1:9" x14ac:dyDescent="0.25">
      <c r="A5387" t="s">
        <v>5562</v>
      </c>
      <c r="B5387" s="3">
        <v>21.934671401977539</v>
      </c>
      <c r="C5387" s="3">
        <v>27.760000228881839</v>
      </c>
      <c r="D5387" s="4">
        <v>4.6873999415188994E-3</v>
      </c>
      <c r="E5387" s="4">
        <v>-3.4770514326900592E-2</v>
      </c>
      <c r="F5387" s="2">
        <v>5</v>
      </c>
      <c r="G5387" s="4">
        <v>-0.37618246452104681</v>
      </c>
      <c r="H5387" s="4">
        <v>-0.81796953193379629</v>
      </c>
      <c r="I5387" s="4">
        <v>0.31933195307961038</v>
      </c>
    </row>
    <row r="5388" spans="1:9" x14ac:dyDescent="0.25">
      <c r="A5388" t="s">
        <v>5563</v>
      </c>
      <c r="B5388" s="3">
        <v>21.832334518432621</v>
      </c>
      <c r="C5388" s="3">
        <v>28.760000228881839</v>
      </c>
      <c r="D5388" s="4">
        <v>1.506777047065677E-2</v>
      </c>
      <c r="E5388" s="4">
        <v>-6.5627043947406039E-2</v>
      </c>
      <c r="F5388" s="2">
        <v>5</v>
      </c>
      <c r="G5388" s="4">
        <v>-0.37560952965301209</v>
      </c>
      <c r="H5388" s="4">
        <v>-0.81881880067690771</v>
      </c>
      <c r="I5388" s="4">
        <v>0.31325913271043992</v>
      </c>
    </row>
    <row r="5389" spans="1:9" x14ac:dyDescent="0.25">
      <c r="A5389" t="s">
        <v>5564</v>
      </c>
      <c r="B5389" s="3">
        <v>21.50825309753418</v>
      </c>
      <c r="C5389" s="3">
        <v>30.780000686645511</v>
      </c>
      <c r="D5389" s="4">
        <v>-4.7223306772117279E-2</v>
      </c>
      <c r="E5389" s="4">
        <v>6.5789528431152267E-2</v>
      </c>
      <c r="F5389" s="2">
        <v>5</v>
      </c>
      <c r="G5389" s="4">
        <v>-0.39563882045446552</v>
      </c>
      <c r="H5389" s="4">
        <v>-0.82150827304950891</v>
      </c>
      <c r="I5389" s="4">
        <v>0.34362342760777081</v>
      </c>
    </row>
    <row r="5390" spans="1:9" x14ac:dyDescent="0.25">
      <c r="A5390" t="s">
        <v>5565</v>
      </c>
      <c r="B5390" s="3">
        <v>22.574285507202148</v>
      </c>
      <c r="C5390" s="3">
        <v>28.879999160766602</v>
      </c>
      <c r="D5390" s="4">
        <v>1.0304822765977439E-2</v>
      </c>
      <c r="E5390" s="4">
        <v>-4.0531601503041359E-2</v>
      </c>
      <c r="F5390" s="2">
        <v>5</v>
      </c>
      <c r="G5390" s="4">
        <v>-0.38312768363654981</v>
      </c>
      <c r="H5390" s="4">
        <v>-0.81266153106056305</v>
      </c>
      <c r="I5390" s="4">
        <v>0.35222667023554499</v>
      </c>
    </row>
    <row r="5391" spans="1:9" x14ac:dyDescent="0.25">
      <c r="A5391" t="s">
        <v>5566</v>
      </c>
      <c r="B5391" s="3">
        <v>22.344034194946289</v>
      </c>
      <c r="C5391" s="3">
        <v>30.10000038146973</v>
      </c>
      <c r="D5391" s="4">
        <v>-1.392508725275232E-2</v>
      </c>
      <c r="E5391" s="4">
        <v>4.0802223446155583E-2</v>
      </c>
      <c r="F5391" s="2">
        <v>5</v>
      </c>
      <c r="G5391" s="4">
        <v>-0.38856470153491562</v>
      </c>
      <c r="H5391" s="4">
        <v>-0.81457233033239596</v>
      </c>
      <c r="I5391" s="4">
        <v>0.36639674530650818</v>
      </c>
    </row>
    <row r="5392" spans="1:9" x14ac:dyDescent="0.25">
      <c r="A5392" t="s">
        <v>5567</v>
      </c>
      <c r="B5392" s="3">
        <v>22.65957069396973</v>
      </c>
      <c r="C5392" s="3">
        <v>28.920000076293949</v>
      </c>
      <c r="D5392" s="4">
        <v>-2.208312589888262E-2</v>
      </c>
      <c r="E5392" s="4">
        <v>2.0825984969177199E-2</v>
      </c>
      <c r="F5392" s="2">
        <v>5</v>
      </c>
      <c r="G5392" s="4">
        <v>-0.34925330441744412</v>
      </c>
      <c r="H5392" s="4">
        <v>-0.81195377017452508</v>
      </c>
      <c r="I5392" s="4">
        <v>0.36386641957364391</v>
      </c>
    </row>
    <row r="5393" spans="1:9" x14ac:dyDescent="0.25">
      <c r="A5393" t="s">
        <v>5568</v>
      </c>
      <c r="B5393" s="3">
        <v>23.1712646484375</v>
      </c>
      <c r="C5393" s="3">
        <v>28.329999923706051</v>
      </c>
      <c r="D5393" s="4">
        <v>-2.9643271124425111E-2</v>
      </c>
      <c r="E5393" s="4">
        <v>3.1682478814259778E-2</v>
      </c>
      <c r="F5393" s="2">
        <v>5</v>
      </c>
      <c r="G5393" s="4">
        <v>-0.30279734663444241</v>
      </c>
      <c r="H5393" s="4">
        <v>-0.80770734731587135</v>
      </c>
      <c r="I5393" s="4">
        <v>0.395748967826137</v>
      </c>
    </row>
    <row r="5394" spans="1:9" x14ac:dyDescent="0.25">
      <c r="A5394" t="s">
        <v>5569</v>
      </c>
      <c r="B5394" s="3">
        <v>23.879119873046879</v>
      </c>
      <c r="C5394" s="3">
        <v>27.45999908447266</v>
      </c>
      <c r="D5394" s="4">
        <v>1.0101225253014819E-2</v>
      </c>
      <c r="E5394" s="4">
        <v>-1.4545787464488309E-3</v>
      </c>
      <c r="F5394" s="2">
        <v>5</v>
      </c>
      <c r="G5394" s="4">
        <v>-0.29382056556464747</v>
      </c>
      <c r="H5394" s="4">
        <v>-0.80183303009919604</v>
      </c>
      <c r="I5394" s="4">
        <v>0.45698383512399832</v>
      </c>
    </row>
    <row r="5395" spans="1:9" x14ac:dyDescent="0.25">
      <c r="A5395" t="s">
        <v>5570</v>
      </c>
      <c r="B5395" s="3">
        <v>23.640323638916019</v>
      </c>
      <c r="C5395" s="3">
        <v>27.5</v>
      </c>
      <c r="D5395" s="4">
        <v>-6.8078365003791941E-3</v>
      </c>
      <c r="E5395" s="4">
        <v>9.1743119266054496E-3</v>
      </c>
      <c r="F5395" s="2">
        <v>5</v>
      </c>
      <c r="G5395" s="4">
        <v>-0.30613238189736769</v>
      </c>
      <c r="H5395" s="4">
        <v>-0.80381474158575927</v>
      </c>
      <c r="I5395" s="4">
        <v>0.43168019169239652</v>
      </c>
    </row>
    <row r="5396" spans="1:9" x14ac:dyDescent="0.25">
      <c r="A5396" t="s">
        <v>5571</v>
      </c>
      <c r="B5396" s="3">
        <v>23.802366256713871</v>
      </c>
      <c r="C5396" s="3">
        <v>27.25</v>
      </c>
      <c r="D5396" s="4">
        <v>3.1793605808929197E-2</v>
      </c>
      <c r="E5396" s="4">
        <v>4.9287667327249318E-2</v>
      </c>
      <c r="F5396" s="2">
        <v>5</v>
      </c>
      <c r="G5396" s="4">
        <v>-0.27974143334473028</v>
      </c>
      <c r="H5396" s="4">
        <v>-0.80246998957083926</v>
      </c>
      <c r="I5396" s="4">
        <v>0.42712552815264893</v>
      </c>
    </row>
    <row r="5397" spans="1:9" x14ac:dyDescent="0.25">
      <c r="A5397" t="s">
        <v>5572</v>
      </c>
      <c r="B5397" s="3">
        <v>23.06892204284668</v>
      </c>
      <c r="C5397" s="3">
        <v>25.969999313354489</v>
      </c>
      <c r="D5397" s="4">
        <v>-3.358361845648361E-2</v>
      </c>
      <c r="E5397" s="4">
        <v>7.8936420549221342E-2</v>
      </c>
      <c r="F5397" s="2">
        <v>5</v>
      </c>
      <c r="G5397" s="4">
        <v>-0.32711464347881808</v>
      </c>
      <c r="H5397" s="4">
        <v>-0.80855666354484079</v>
      </c>
      <c r="I5397" s="4">
        <v>0.41042512734882108</v>
      </c>
    </row>
    <row r="5398" spans="1:9" x14ac:dyDescent="0.25">
      <c r="A5398" t="s">
        <v>5573</v>
      </c>
      <c r="B5398" s="3">
        <v>23.87058258056641</v>
      </c>
      <c r="C5398" s="3">
        <v>24.069999694824219</v>
      </c>
      <c r="D5398" s="4">
        <v>9.7400926132562571E-3</v>
      </c>
      <c r="E5398" s="4">
        <v>3.9291876226579259E-2</v>
      </c>
      <c r="F5398" s="2">
        <v>4</v>
      </c>
      <c r="G5398" s="4">
        <v>-0.3045960341882622</v>
      </c>
      <c r="H5398" s="4">
        <v>-0.80190387899944893</v>
      </c>
      <c r="I5398" s="4">
        <v>0.42712552815264893</v>
      </c>
    </row>
    <row r="5399" spans="1:9" x14ac:dyDescent="0.25">
      <c r="A5399" t="s">
        <v>5574</v>
      </c>
      <c r="B5399" s="3">
        <v>23.640323638916019</v>
      </c>
      <c r="C5399" s="3">
        <v>23.159999847412109</v>
      </c>
      <c r="D5399" s="4">
        <v>-3.60921646289869E-4</v>
      </c>
      <c r="E5399" s="4">
        <v>-2.729943860183737E-2</v>
      </c>
      <c r="F5399" s="2">
        <v>4</v>
      </c>
      <c r="G5399" s="4">
        <v>-0.29429748245186499</v>
      </c>
      <c r="H5399" s="4">
        <v>-0.80381474158575927</v>
      </c>
      <c r="I5399" s="4">
        <v>0.41396762198512721</v>
      </c>
    </row>
    <row r="5400" spans="1:9" x14ac:dyDescent="0.25">
      <c r="A5400" t="s">
        <v>5575</v>
      </c>
      <c r="B5400" s="3">
        <v>23.648859024047852</v>
      </c>
      <c r="C5400" s="3">
        <v>23.809999465942379</v>
      </c>
      <c r="D5400" s="4">
        <v>3.7023614535544917E-2</v>
      </c>
      <c r="E5400" s="4">
        <v>-5.9636660627231497E-2</v>
      </c>
      <c r="F5400" s="2">
        <v>4</v>
      </c>
      <c r="G5400" s="4">
        <v>-0.27824027213412422</v>
      </c>
      <c r="H5400" s="4">
        <v>-0.80374390851412569</v>
      </c>
      <c r="I5400" s="4">
        <v>0.40890687399365883</v>
      </c>
    </row>
    <row r="5401" spans="1:9" x14ac:dyDescent="0.25">
      <c r="A5401" t="s">
        <v>5576</v>
      </c>
      <c r="B5401" s="3">
        <v>22.80455207824707</v>
      </c>
      <c r="C5401" s="3">
        <v>25.319999694824219</v>
      </c>
      <c r="D5401" s="4">
        <v>4.2494990969838442E-2</v>
      </c>
      <c r="E5401" s="4">
        <v>-7.6249549953398388E-2</v>
      </c>
      <c r="F5401" s="2">
        <v>5</v>
      </c>
      <c r="G5401" s="4">
        <v>-0.30761289454296381</v>
      </c>
      <c r="H5401" s="4">
        <v>-0.81075060515977537</v>
      </c>
      <c r="I5401" s="4">
        <v>0.35374492359070731</v>
      </c>
    </row>
    <row r="5402" spans="1:9" x14ac:dyDescent="0.25">
      <c r="A5402" t="s">
        <v>5577</v>
      </c>
      <c r="B5402" s="3">
        <v>21.87497520446777</v>
      </c>
      <c r="C5402" s="3">
        <v>27.409999847412109</v>
      </c>
      <c r="D5402" s="4">
        <v>-1.535529944263392E-2</v>
      </c>
      <c r="E5402" s="4">
        <v>-9.0383225372067111E-3</v>
      </c>
      <c r="F5402" s="2">
        <v>5</v>
      </c>
      <c r="G5402" s="4">
        <v>-0.36651032675285022</v>
      </c>
      <c r="H5402" s="4">
        <v>-0.81846493606250814</v>
      </c>
      <c r="I5402" s="4">
        <v>0.31831978417616869</v>
      </c>
    </row>
    <row r="5403" spans="1:9" x14ac:dyDescent="0.25">
      <c r="A5403" t="s">
        <v>5578</v>
      </c>
      <c r="B5403" s="3">
        <v>22.216110229492191</v>
      </c>
      <c r="C5403" s="3">
        <v>27.659999847412109</v>
      </c>
      <c r="D5403" s="4">
        <v>-1.474994023860909E-2</v>
      </c>
      <c r="E5403" s="4">
        <v>3.7898695810095313E-2</v>
      </c>
      <c r="F5403" s="2">
        <v>5</v>
      </c>
      <c r="G5403" s="4">
        <v>-0.33832866698986253</v>
      </c>
      <c r="H5403" s="4">
        <v>-0.81563394000421419</v>
      </c>
      <c r="I5403" s="4">
        <v>0.35475709249414877</v>
      </c>
    </row>
    <row r="5404" spans="1:9" x14ac:dyDescent="0.25">
      <c r="A5404" t="s">
        <v>5579</v>
      </c>
      <c r="B5404" s="3">
        <v>22.548702239990231</v>
      </c>
      <c r="C5404" s="3">
        <v>26.64999961853027</v>
      </c>
      <c r="D5404" s="4">
        <v>1.30265705363688E-2</v>
      </c>
      <c r="E5404" s="4">
        <v>-7.0456939392683382E-2</v>
      </c>
      <c r="F5404" s="2">
        <v>5</v>
      </c>
      <c r="G5404" s="4">
        <v>-0.33029403580583061</v>
      </c>
      <c r="H5404" s="4">
        <v>-0.81287384033203125</v>
      </c>
      <c r="I5404" s="4">
        <v>0.33856277614204178</v>
      </c>
    </row>
    <row r="5405" spans="1:9" x14ac:dyDescent="0.25">
      <c r="A5405" t="s">
        <v>5580</v>
      </c>
      <c r="B5405" s="3">
        <v>22.258747100830082</v>
      </c>
      <c r="C5405" s="3">
        <v>28.670000076293949</v>
      </c>
      <c r="D5405" s="4">
        <v>3.4483143766637532E-2</v>
      </c>
      <c r="E5405" s="4">
        <v>-8.2266316058050015E-2</v>
      </c>
      <c r="F5405" s="2">
        <v>5</v>
      </c>
      <c r="G5405" s="4">
        <v>-0.34157421054876508</v>
      </c>
      <c r="H5405" s="4">
        <v>-0.81528010704705323</v>
      </c>
      <c r="I5405" s="4">
        <v>0.33704452278687952</v>
      </c>
    </row>
    <row r="5406" spans="1:9" x14ac:dyDescent="0.25">
      <c r="A5406" t="s">
        <v>5581</v>
      </c>
      <c r="B5406" s="3">
        <v>21.516780853271481</v>
      </c>
      <c r="C5406" s="3">
        <v>31.239999771118161</v>
      </c>
      <c r="D5406" s="4">
        <v>1.203362061022961E-2</v>
      </c>
      <c r="E5406" s="4">
        <v>2.158272887700274E-2</v>
      </c>
      <c r="F5406" s="2">
        <v>5</v>
      </c>
      <c r="G5406" s="4">
        <v>-0.35899394063782009</v>
      </c>
      <c r="H5406" s="4">
        <v>-0.82143750329235288</v>
      </c>
      <c r="I5406" s="4">
        <v>0.30060731099463878</v>
      </c>
    </row>
    <row r="5407" spans="1:9" x14ac:dyDescent="0.25">
      <c r="A5407" t="s">
        <v>5582</v>
      </c>
      <c r="B5407" s="3">
        <v>21.260934829711911</v>
      </c>
      <c r="C5407" s="3">
        <v>30.579999923706051</v>
      </c>
      <c r="D5407" s="4">
        <v>2.5503797919268049E-2</v>
      </c>
      <c r="E5407" s="4">
        <v>-2.3003173511326521E-2</v>
      </c>
      <c r="F5407" s="2">
        <v>5</v>
      </c>
      <c r="G5407" s="4">
        <v>-0.34394741575319149</v>
      </c>
      <c r="H5407" s="4">
        <v>-0.82356070680737004</v>
      </c>
      <c r="I5407" s="4">
        <v>0.28542506702023412</v>
      </c>
    </row>
    <row r="5408" spans="1:9" x14ac:dyDescent="0.25">
      <c r="A5408" t="s">
        <v>5583</v>
      </c>
      <c r="B5408" s="3">
        <v>20.732185363769531</v>
      </c>
      <c r="C5408" s="3">
        <v>31.29999923706055</v>
      </c>
      <c r="D5408" s="4">
        <v>-3.031521698694839E-2</v>
      </c>
      <c r="E5408" s="4">
        <v>6.4263835411571657E-2</v>
      </c>
      <c r="F5408" s="2">
        <v>5</v>
      </c>
      <c r="G5408" s="4">
        <v>-0.35568503407159169</v>
      </c>
      <c r="H5408" s="4">
        <v>-0.82794866918033583</v>
      </c>
      <c r="I5408" s="4">
        <v>0.26619434048354179</v>
      </c>
    </row>
    <row r="5409" spans="1:9" x14ac:dyDescent="0.25">
      <c r="A5409" t="s">
        <v>5584</v>
      </c>
      <c r="B5409" s="3">
        <v>21.38033485412598</v>
      </c>
      <c r="C5409" s="3">
        <v>29.409999847412109</v>
      </c>
      <c r="D5409" s="4">
        <v>-1.8402652141002451E-2</v>
      </c>
      <c r="E5409" s="4">
        <v>-6.3971999490807119E-2</v>
      </c>
      <c r="F5409" s="2">
        <v>5</v>
      </c>
      <c r="G5409" s="4">
        <v>-0.33589400848817452</v>
      </c>
      <c r="H5409" s="4">
        <v>-0.82256983523546912</v>
      </c>
      <c r="I5409" s="4">
        <v>0.30921055362241318</v>
      </c>
    </row>
    <row r="5410" spans="1:9" x14ac:dyDescent="0.25">
      <c r="A5410" t="s">
        <v>5585</v>
      </c>
      <c r="B5410" s="3">
        <v>21.78116607666016</v>
      </c>
      <c r="C5410" s="3">
        <v>31.420000076293949</v>
      </c>
      <c r="D5410" s="4">
        <v>-3.5133755630447523E-2</v>
      </c>
      <c r="E5410" s="4">
        <v>2.2453646089686918E-2</v>
      </c>
      <c r="F5410" s="2">
        <v>5</v>
      </c>
      <c r="G5410" s="4">
        <v>-0.33036196070718571</v>
      </c>
      <c r="H5410" s="4">
        <v>-0.81924343504846342</v>
      </c>
      <c r="I5410" s="4">
        <v>0.32085020643477269</v>
      </c>
    </row>
    <row r="5411" spans="1:9" x14ac:dyDescent="0.25">
      <c r="A5411" t="s">
        <v>5586</v>
      </c>
      <c r="B5411" s="3">
        <v>22.574285507202148</v>
      </c>
      <c r="C5411" s="3">
        <v>30.729999542236332</v>
      </c>
      <c r="D5411" s="4">
        <v>1.4175928453776351E-2</v>
      </c>
      <c r="E5411" s="4">
        <v>-1.6010246792472319E-2</v>
      </c>
      <c r="F5411" s="2">
        <v>5</v>
      </c>
      <c r="G5411" s="4">
        <v>-0.30688651772789732</v>
      </c>
      <c r="H5411" s="4">
        <v>-0.81266153106056305</v>
      </c>
      <c r="I5411" s="4">
        <v>0.34665993431809539</v>
      </c>
    </row>
    <row r="5412" spans="1:9" x14ac:dyDescent="0.25">
      <c r="A5412" t="s">
        <v>5587</v>
      </c>
      <c r="B5412" s="3">
        <v>22.258747100830082</v>
      </c>
      <c r="C5412" s="3">
        <v>31.229999542236332</v>
      </c>
      <c r="D5412" s="4">
        <v>7.7221607543049853E-3</v>
      </c>
      <c r="E5412" s="4">
        <v>1.330304514834113E-2</v>
      </c>
      <c r="F5412" s="2">
        <v>5</v>
      </c>
      <c r="G5412" s="4">
        <v>-0.28998918921286782</v>
      </c>
      <c r="H5412" s="4">
        <v>-0.81528010704705323</v>
      </c>
      <c r="I5412" s="4">
        <v>0.32439270107107848</v>
      </c>
    </row>
    <row r="5413" spans="1:9" x14ac:dyDescent="0.25">
      <c r="A5413" t="s">
        <v>5588</v>
      </c>
      <c r="B5413" s="3">
        <v>22.088178634643551</v>
      </c>
      <c r="C5413" s="3">
        <v>30.819999694824219</v>
      </c>
      <c r="D5413" s="4">
        <v>2.574248427980463E-2</v>
      </c>
      <c r="E5413" s="4">
        <v>5.1877150079958863E-2</v>
      </c>
      <c r="F5413" s="2">
        <v>5</v>
      </c>
      <c r="G5413" s="4">
        <v>-0.27247161081976501</v>
      </c>
      <c r="H5413" s="4">
        <v>-0.81669561299050986</v>
      </c>
      <c r="I5413" s="4">
        <v>0.35728741822701338</v>
      </c>
    </row>
    <row r="5414" spans="1:9" x14ac:dyDescent="0.25">
      <c r="A5414" t="s">
        <v>5589</v>
      </c>
      <c r="B5414" s="3">
        <v>21.533843994140621</v>
      </c>
      <c r="C5414" s="3">
        <v>29.29999923706055</v>
      </c>
      <c r="D5414" s="4">
        <v>2.8513488953438419E-2</v>
      </c>
      <c r="E5414" s="4">
        <v>-5.9087995782027607E-2</v>
      </c>
      <c r="F5414" s="2">
        <v>5</v>
      </c>
      <c r="G5414" s="4">
        <v>-0.28551216126581891</v>
      </c>
      <c r="H5414" s="4">
        <v>-0.82129590046356327</v>
      </c>
      <c r="I5414" s="4">
        <v>0.28542506702023412</v>
      </c>
    </row>
    <row r="5415" spans="1:9" x14ac:dyDescent="0.25">
      <c r="A5415" t="s">
        <v>5590</v>
      </c>
      <c r="B5415" s="3">
        <v>20.936861038208011</v>
      </c>
      <c r="C5415" s="3">
        <v>31.139999389648441</v>
      </c>
      <c r="D5415" s="4">
        <v>-4.0723341987647382E-4</v>
      </c>
      <c r="E5415" s="4">
        <v>-2.8818493085845942E-3</v>
      </c>
      <c r="F5415" s="2">
        <v>5</v>
      </c>
      <c r="G5415" s="4">
        <v>-0.27581160372412961</v>
      </c>
      <c r="H5415" s="4">
        <v>-0.82625011586549368</v>
      </c>
      <c r="I5415" s="4">
        <v>0.26720650938698332</v>
      </c>
    </row>
    <row r="5416" spans="1:9" x14ac:dyDescent="0.25">
      <c r="A5416" t="s">
        <v>5591</v>
      </c>
      <c r="B5416" s="3">
        <v>20.945390701293949</v>
      </c>
      <c r="C5416" s="3">
        <v>31.229999542236332</v>
      </c>
      <c r="D5416" s="4">
        <v>2.6756073301297919E-2</v>
      </c>
      <c r="E5416" s="4">
        <v>-3.2228103525704599E-2</v>
      </c>
      <c r="F5416" s="2">
        <v>5</v>
      </c>
      <c r="G5416" s="4">
        <v>-0.26423026540640698</v>
      </c>
      <c r="H5416" s="4">
        <v>-0.82617933027971824</v>
      </c>
      <c r="I5416" s="4">
        <v>0.25455468767118239</v>
      </c>
    </row>
    <row r="5417" spans="1:9" x14ac:dyDescent="0.25">
      <c r="A5417" t="s">
        <v>5592</v>
      </c>
      <c r="B5417" s="3">
        <v>20.399578094482418</v>
      </c>
      <c r="C5417" s="3">
        <v>32.270000457763672</v>
      </c>
      <c r="D5417" s="4">
        <v>-2.3275089521858191E-2</v>
      </c>
      <c r="E5417" s="4">
        <v>3.8622490335568083E-2</v>
      </c>
      <c r="F5417" s="2">
        <v>5</v>
      </c>
      <c r="G5417" s="4">
        <v>-0.29729742870185688</v>
      </c>
      <c r="H5417" s="4">
        <v>-0.83070889548147364</v>
      </c>
      <c r="I5417" s="4">
        <v>0.23836027479333599</v>
      </c>
    </row>
    <row r="5418" spans="1:9" x14ac:dyDescent="0.25">
      <c r="A5418" t="s">
        <v>5593</v>
      </c>
      <c r="B5418" s="3">
        <v>20.88569450378418</v>
      </c>
      <c r="C5418" s="3">
        <v>31.069999694824219</v>
      </c>
      <c r="D5418" s="4">
        <v>-8.5021600383266005E-3</v>
      </c>
      <c r="E5418" s="4">
        <v>3.5666656494140581E-2</v>
      </c>
      <c r="F5418" s="2">
        <v>5</v>
      </c>
      <c r="G5418" s="4">
        <v>-0.31991088010277119</v>
      </c>
      <c r="H5418" s="4">
        <v>-0.82667473440842998</v>
      </c>
      <c r="I5418" s="4">
        <v>0.26720650938698332</v>
      </c>
    </row>
    <row r="5419" spans="1:9" x14ac:dyDescent="0.25">
      <c r="A5419" t="s">
        <v>5594</v>
      </c>
      <c r="B5419" s="3">
        <v>21.064790725708011</v>
      </c>
      <c r="C5419" s="3">
        <v>30</v>
      </c>
      <c r="D5419" s="4">
        <v>3.0025130373430239E-2</v>
      </c>
      <c r="E5419" s="4">
        <v>-0.11842488756563339</v>
      </c>
      <c r="F5419" s="2">
        <v>5</v>
      </c>
      <c r="G5419" s="4">
        <v>-0.32880434980786721</v>
      </c>
      <c r="H5419" s="4">
        <v>-0.82518845870781732</v>
      </c>
      <c r="I5419" s="4">
        <v>0.25253034986429918</v>
      </c>
    </row>
    <row r="5420" spans="1:9" x14ac:dyDescent="0.25">
      <c r="A5420" t="s">
        <v>5595</v>
      </c>
      <c r="B5420" s="3">
        <v>20.450754165649411</v>
      </c>
      <c r="C5420" s="3">
        <v>34.029998779296882</v>
      </c>
      <c r="D5420" s="4">
        <v>-2.520367644946386E-2</v>
      </c>
      <c r="E5420" s="4">
        <v>2.499993967722847E-2</v>
      </c>
      <c r="F5420" s="2">
        <v>5</v>
      </c>
      <c r="G5420" s="4">
        <v>-0.32221606660106761</v>
      </c>
      <c r="H5420" s="4">
        <v>-0.83028419779544049</v>
      </c>
      <c r="I5420" s="4">
        <v>0.25809718230748818</v>
      </c>
    </row>
    <row r="5421" spans="1:9" x14ac:dyDescent="0.25">
      <c r="A5421" t="s">
        <v>5596</v>
      </c>
      <c r="B5421" s="3">
        <v>20.97951507568359</v>
      </c>
      <c r="C5421" s="3">
        <v>33.200000762939453</v>
      </c>
      <c r="D5421" s="4">
        <v>1.9055876125409599E-2</v>
      </c>
      <c r="E5421" s="4">
        <v>-2.6107344842029149E-2</v>
      </c>
      <c r="F5421" s="2">
        <v>5</v>
      </c>
      <c r="G5421" s="4">
        <v>-0.28963302716743372</v>
      </c>
      <c r="H5421" s="4">
        <v>-0.82589614045075854</v>
      </c>
      <c r="I5421" s="4">
        <v>0.24645743296938941</v>
      </c>
    </row>
    <row r="5422" spans="1:9" x14ac:dyDescent="0.25">
      <c r="A5422" t="s">
        <v>5597</v>
      </c>
      <c r="B5422" s="3">
        <v>20.58720779418945</v>
      </c>
      <c r="C5422" s="3">
        <v>34.090000152587891</v>
      </c>
      <c r="D5422" s="4">
        <v>-6.1753874867124248E-3</v>
      </c>
      <c r="E5422" s="4">
        <v>2.9598294296918182E-2</v>
      </c>
      <c r="F5422" s="2">
        <v>5</v>
      </c>
      <c r="G5422" s="4">
        <v>-0.29927454159450229</v>
      </c>
      <c r="H5422" s="4">
        <v>-0.82915180253784682</v>
      </c>
      <c r="I5422" s="4">
        <v>0.2317813699724447</v>
      </c>
    </row>
    <row r="5423" spans="1:9" x14ac:dyDescent="0.25">
      <c r="A5423" t="s">
        <v>5598</v>
      </c>
      <c r="B5423" s="3">
        <v>20.715131759643551</v>
      </c>
      <c r="C5423" s="3">
        <v>33.110000610351563</v>
      </c>
      <c r="D5423" s="4">
        <v>2.0159254891801481E-2</v>
      </c>
      <c r="E5423" s="4">
        <v>-1.2526041879984851E-2</v>
      </c>
      <c r="F5423" s="2">
        <v>5</v>
      </c>
      <c r="G5423" s="4">
        <v>-0.27600608382619762</v>
      </c>
      <c r="H5423" s="4">
        <v>-0.82809019286602858</v>
      </c>
      <c r="I5423" s="4">
        <v>0.2373482024156339</v>
      </c>
    </row>
    <row r="5424" spans="1:9" x14ac:dyDescent="0.25">
      <c r="A5424" t="s">
        <v>5599</v>
      </c>
      <c r="B5424" s="3">
        <v>20.305782318115231</v>
      </c>
      <c r="C5424" s="3">
        <v>33.529998779296882</v>
      </c>
      <c r="D5424" s="4">
        <v>1.1040834506192979E-2</v>
      </c>
      <c r="E5424" s="4">
        <v>-1.6715534320530741E-2</v>
      </c>
      <c r="F5424" s="2">
        <v>5</v>
      </c>
      <c r="G5424" s="4">
        <v>-0.2856280502002656</v>
      </c>
      <c r="H5424" s="4">
        <v>-0.83148728366709346</v>
      </c>
      <c r="I5424" s="4">
        <v>0.20698381099256349</v>
      </c>
    </row>
    <row r="5425" spans="1:9" x14ac:dyDescent="0.25">
      <c r="A5425" t="s">
        <v>5600</v>
      </c>
      <c r="B5425" s="3">
        <v>20.084037780761719</v>
      </c>
      <c r="C5425" s="3">
        <v>34.099998474121087</v>
      </c>
      <c r="D5425" s="4">
        <v>3.3801061858489863E-2</v>
      </c>
      <c r="E5425" s="4">
        <v>-5.2777820163302902E-2</v>
      </c>
      <c r="F5425" s="2">
        <v>5</v>
      </c>
      <c r="G5425" s="4">
        <v>-0.27426823380541171</v>
      </c>
      <c r="H5425" s="4">
        <v>-0.83332748729658324</v>
      </c>
      <c r="I5425" s="4">
        <v>0.2049594731856805</v>
      </c>
    </row>
    <row r="5426" spans="1:9" x14ac:dyDescent="0.25">
      <c r="A5426" t="s">
        <v>5601</v>
      </c>
      <c r="B5426" s="3">
        <v>19.427371978759769</v>
      </c>
      <c r="C5426" s="3">
        <v>36</v>
      </c>
      <c r="D5426" s="4">
        <v>-3.3106452062127367E-2</v>
      </c>
      <c r="E5426" s="4">
        <v>5.8201043962198939E-2</v>
      </c>
      <c r="F5426" s="2">
        <v>5</v>
      </c>
      <c r="G5426" s="4">
        <v>-0.34839771881516879</v>
      </c>
      <c r="H5426" s="4">
        <v>-0.83877699602688993</v>
      </c>
      <c r="I5426" s="4">
        <v>0.17206475602974569</v>
      </c>
    </row>
    <row r="5427" spans="1:9" x14ac:dyDescent="0.25">
      <c r="A5427" t="s">
        <v>5602</v>
      </c>
      <c r="B5427" s="3">
        <v>20.09256553649902</v>
      </c>
      <c r="C5427" s="3">
        <v>34.020000457763672</v>
      </c>
      <c r="D5427" s="4">
        <v>4.8042788890774853E-2</v>
      </c>
      <c r="E5427" s="4">
        <v>-5.604884590592174E-2</v>
      </c>
      <c r="F5427" s="2">
        <v>5</v>
      </c>
      <c r="G5427" s="4">
        <v>-0.31511623620542478</v>
      </c>
      <c r="H5427" s="4">
        <v>-0.83325671753942721</v>
      </c>
      <c r="I5427" s="4">
        <v>0.19585014610618551</v>
      </c>
    </row>
    <row r="5428" spans="1:9" x14ac:dyDescent="0.25">
      <c r="A5428" t="s">
        <v>5603</v>
      </c>
      <c r="B5428" s="3">
        <v>19.171512603759769</v>
      </c>
      <c r="C5428" s="3">
        <v>36.040000915527337</v>
      </c>
      <c r="D5428" s="4">
        <v>1.170109093559013E-2</v>
      </c>
      <c r="E5428" s="4">
        <v>9.523813594448205E-3</v>
      </c>
      <c r="F5428" s="2">
        <v>5</v>
      </c>
      <c r="G5428" s="4">
        <v>-0.34934870098815368</v>
      </c>
      <c r="H5428" s="4">
        <v>-0.84090031034224255</v>
      </c>
      <c r="I5428" s="4">
        <v>0.1386639544220902</v>
      </c>
    </row>
    <row r="5429" spans="1:9" x14ac:dyDescent="0.25">
      <c r="A5429" t="s">
        <v>5604</v>
      </c>
      <c r="B5429" s="3">
        <v>18.94977951049805</v>
      </c>
      <c r="C5429" s="3">
        <v>35.700000762939453</v>
      </c>
      <c r="D5429" s="4">
        <v>5.4079835406751757E-2</v>
      </c>
      <c r="E5429" s="4">
        <v>-4.9267603507570978E-2</v>
      </c>
      <c r="F5429" s="2">
        <v>5</v>
      </c>
      <c r="G5429" s="4">
        <v>-0.35965431237169498</v>
      </c>
      <c r="H5429" s="4">
        <v>-0.84274041900001617</v>
      </c>
      <c r="I5429" s="4">
        <v>0.13259103752718041</v>
      </c>
    </row>
    <row r="5430" spans="1:9" x14ac:dyDescent="0.25">
      <c r="A5430" t="s">
        <v>5605</v>
      </c>
      <c r="B5430" s="3">
        <v>17.977556228637699</v>
      </c>
      <c r="C5430" s="3">
        <v>37.549999237060547</v>
      </c>
      <c r="D5430" s="4">
        <v>5.0847391488501481E-2</v>
      </c>
      <c r="E5430" s="4">
        <v>-0.1087111729157044</v>
      </c>
      <c r="F5430" s="2">
        <v>5</v>
      </c>
      <c r="G5430" s="4">
        <v>-0.35138486451803452</v>
      </c>
      <c r="H5430" s="4">
        <v>-0.85080866200300664</v>
      </c>
      <c r="I5430" s="4">
        <v>7.3380508036202219E-2</v>
      </c>
    </row>
    <row r="5431" spans="1:9" x14ac:dyDescent="0.25">
      <c r="A5431" t="s">
        <v>5606</v>
      </c>
      <c r="B5431" s="3">
        <v>17.107675552368161</v>
      </c>
      <c r="C5431" s="3">
        <v>42.130001068115227</v>
      </c>
      <c r="D5431" s="4">
        <v>-6.9302917434266309E-3</v>
      </c>
      <c r="E5431" s="4">
        <v>2.7059985323366179E-2</v>
      </c>
      <c r="F5431" s="2">
        <v>5</v>
      </c>
      <c r="G5431" s="4">
        <v>-0.35477633608219528</v>
      </c>
      <c r="H5431" s="4">
        <v>-0.85802758877702767</v>
      </c>
      <c r="I5431" s="4">
        <v>3.8967634050844469E-2</v>
      </c>
    </row>
    <row r="5432" spans="1:9" x14ac:dyDescent="0.25">
      <c r="A5432" t="s">
        <v>5607</v>
      </c>
      <c r="B5432" s="3">
        <v>17.22706413269043</v>
      </c>
      <c r="C5432" s="3">
        <v>41.020000457763672</v>
      </c>
      <c r="D5432" s="4">
        <v>1.983344917082297E-3</v>
      </c>
      <c r="E5432" s="4">
        <v>-3.7992470803788203E-2</v>
      </c>
      <c r="F5432" s="2">
        <v>5</v>
      </c>
      <c r="G5432" s="4">
        <v>-0.36597641757146521</v>
      </c>
      <c r="H5432" s="4">
        <v>-0.85703681217684291</v>
      </c>
      <c r="I5432" s="4">
        <v>4.3016213138871377E-2</v>
      </c>
    </row>
    <row r="5433" spans="1:9" x14ac:dyDescent="0.25">
      <c r="A5433" t="s">
        <v>5608</v>
      </c>
      <c r="B5433" s="3">
        <v>17.192964553833011</v>
      </c>
      <c r="C5433" s="3">
        <v>42.639999389648438</v>
      </c>
      <c r="D5433" s="4">
        <v>-9.3361753992052821E-3</v>
      </c>
      <c r="E5433" s="4">
        <v>8.0587946755100059E-2</v>
      </c>
      <c r="F5433" s="2">
        <v>5</v>
      </c>
      <c r="G5433" s="4">
        <v>-0.36523905400879558</v>
      </c>
      <c r="H5433" s="4">
        <v>-0.85731979623375099</v>
      </c>
      <c r="I5433" s="4">
        <v>3.7279584730333992E-2</v>
      </c>
    </row>
    <row r="5434" spans="1:9" x14ac:dyDescent="0.25">
      <c r="A5434" t="s">
        <v>5609</v>
      </c>
      <c r="B5434" s="3">
        <v>17.35499382019043</v>
      </c>
      <c r="C5434" s="3">
        <v>39.459999084472663</v>
      </c>
      <c r="D5434" s="4">
        <v>-1.880464960093375E-2</v>
      </c>
      <c r="E5434" s="4">
        <v>5.7625238060718731E-2</v>
      </c>
      <c r="F5434" s="2">
        <v>5</v>
      </c>
      <c r="G5434" s="4">
        <v>-0.34984020057386028</v>
      </c>
      <c r="H5434" s="4">
        <v>-0.85597515501916654</v>
      </c>
      <c r="I5434" s="4">
        <v>4.5251109885282137E-2</v>
      </c>
    </row>
    <row r="5435" spans="1:9" x14ac:dyDescent="0.25">
      <c r="A5435" t="s">
        <v>5610</v>
      </c>
      <c r="B5435" s="3">
        <v>17.687602996826168</v>
      </c>
      <c r="C5435" s="3">
        <v>37.310001373291023</v>
      </c>
      <c r="D5435" s="4">
        <v>-2.399955038337398E-2</v>
      </c>
      <c r="E5435" s="4">
        <v>1.303284057487053E-2</v>
      </c>
      <c r="F5435" s="2">
        <v>5</v>
      </c>
      <c r="G5435" s="4">
        <v>-0.33096759159391409</v>
      </c>
      <c r="H5435" s="4">
        <v>-0.85321491288940932</v>
      </c>
      <c r="I5435" s="4">
        <v>4.5432356442193678E-2</v>
      </c>
    </row>
    <row r="5436" spans="1:9" x14ac:dyDescent="0.25">
      <c r="A5436" t="s">
        <v>5611</v>
      </c>
      <c r="B5436" s="3">
        <v>18.12253570556641</v>
      </c>
      <c r="C5436" s="3">
        <v>36.830001831054688</v>
      </c>
      <c r="D5436" s="4">
        <v>-3.3212503058913767E-2</v>
      </c>
      <c r="E5436" s="4">
        <v>7.9425644314351285E-2</v>
      </c>
      <c r="F5436" s="2">
        <v>5</v>
      </c>
      <c r="G5436" s="4">
        <v>-0.26266527396016498</v>
      </c>
      <c r="H5436" s="4">
        <v>-0.84960551281687624</v>
      </c>
      <c r="I5436" s="4">
        <v>7.3277970215729793E-2</v>
      </c>
    </row>
    <row r="5437" spans="1:9" x14ac:dyDescent="0.25">
      <c r="A5437" t="s">
        <v>5612</v>
      </c>
      <c r="B5437" s="3">
        <v>18.745107650756839</v>
      </c>
      <c r="C5437" s="3">
        <v>34.119998931884773</v>
      </c>
      <c r="D5437" s="4">
        <v>6.0811145568982823E-2</v>
      </c>
      <c r="E5437" s="4">
        <v>-0.14033761369485021</v>
      </c>
      <c r="F5437" s="2">
        <v>5</v>
      </c>
      <c r="G5437" s="4">
        <v>-0.23494591868945311</v>
      </c>
      <c r="H5437" s="4">
        <v>-0.8444389406576196</v>
      </c>
      <c r="I5437" s="4">
        <v>7.4255032181268055E-2</v>
      </c>
    </row>
    <row r="5438" spans="1:9" x14ac:dyDescent="0.25">
      <c r="A5438" t="s">
        <v>5613</v>
      </c>
      <c r="B5438" s="3">
        <v>17.670541763305661</v>
      </c>
      <c r="C5438" s="3">
        <v>39.689998626708977</v>
      </c>
      <c r="D5438" s="4">
        <v>-2.7686592869336609E-2</v>
      </c>
      <c r="E5438" s="4">
        <v>7.357309483892216E-2</v>
      </c>
      <c r="F5438" s="2">
        <v>5</v>
      </c>
      <c r="G5438" s="4">
        <v>-0.28502417285763743</v>
      </c>
      <c r="H5438" s="4">
        <v>-0.85335649988957951</v>
      </c>
      <c r="I5438" s="4">
        <v>3.6603221492328641E-2</v>
      </c>
    </row>
    <row r="5439" spans="1:9" x14ac:dyDescent="0.25">
      <c r="A5439" t="s">
        <v>5614</v>
      </c>
      <c r="B5439" s="3">
        <v>18.173709869384769</v>
      </c>
      <c r="C5439" s="3">
        <v>36.970001220703118</v>
      </c>
      <c r="D5439" s="4">
        <v>-1.3425866676938011E-2</v>
      </c>
      <c r="E5439" s="4">
        <v>6.8497192228336834E-2</v>
      </c>
      <c r="F5439" s="2">
        <v>5</v>
      </c>
      <c r="G5439" s="4">
        <v>-0.25175588772778601</v>
      </c>
      <c r="H5439" s="4">
        <v>-0.84918083095946251</v>
      </c>
      <c r="I5439" s="4">
        <v>7.5544769722054594E-2</v>
      </c>
    </row>
    <row r="5440" spans="1:9" x14ac:dyDescent="0.25">
      <c r="A5440" t="s">
        <v>5615</v>
      </c>
      <c r="B5440" s="3">
        <v>18.421028137207031</v>
      </c>
      <c r="C5440" s="3">
        <v>34.599998474121087</v>
      </c>
      <c r="D5440" s="4">
        <v>-1.2345572961167339E-2</v>
      </c>
      <c r="E5440" s="4">
        <v>-7.313161593960904E-2</v>
      </c>
      <c r="F5440" s="2">
        <v>5</v>
      </c>
      <c r="G5440" s="4">
        <v>-0.2465990795143779</v>
      </c>
      <c r="H5440" s="4">
        <v>-0.84712839720160138</v>
      </c>
      <c r="I5440" s="4">
        <v>8.1355948484775453E-2</v>
      </c>
    </row>
    <row r="5441" spans="1:9" x14ac:dyDescent="0.25">
      <c r="A5441" t="s">
        <v>5616</v>
      </c>
      <c r="B5441" s="3">
        <v>18.651288986206051</v>
      </c>
      <c r="C5441" s="3">
        <v>37.330001831054688</v>
      </c>
      <c r="D5441" s="4">
        <v>3.9942508107728703E-2</v>
      </c>
      <c r="E5441" s="4">
        <v>-7.8726520006684231E-2</v>
      </c>
      <c r="F5441" s="2">
        <v>5</v>
      </c>
      <c r="G5441" s="4">
        <v>-0.26363674768260098</v>
      </c>
      <c r="H5441" s="4">
        <v>-0.84521751878667173</v>
      </c>
      <c r="I5441" s="4">
        <v>6.7312412720325288E-2</v>
      </c>
    </row>
    <row r="5442" spans="1:9" x14ac:dyDescent="0.25">
      <c r="A5442" t="s">
        <v>5617</v>
      </c>
      <c r="B5442" s="3">
        <v>17.93492317199707</v>
      </c>
      <c r="C5442" s="3">
        <v>40.520000457763672</v>
      </c>
      <c r="D5442" s="4">
        <v>4.7666749835206801E-4</v>
      </c>
      <c r="E5442" s="4">
        <v>2.116935852135882E-2</v>
      </c>
      <c r="F5442" s="2">
        <v>5</v>
      </c>
      <c r="G5442" s="4">
        <v>-0.28976669114158687</v>
      </c>
      <c r="H5442" s="4">
        <v>-0.85116246330292888</v>
      </c>
      <c r="I5442" s="4">
        <v>3.8740976231849363E-2</v>
      </c>
    </row>
    <row r="5443" spans="1:9" x14ac:dyDescent="0.25">
      <c r="A5443" t="s">
        <v>5618</v>
      </c>
      <c r="B5443" s="3">
        <v>17.92637825012207</v>
      </c>
      <c r="C5443" s="3">
        <v>39.680000305175781</v>
      </c>
      <c r="D5443" s="4">
        <v>-2.9995906792103622E-2</v>
      </c>
      <c r="E5443" s="4">
        <v>1.795794692560149E-2</v>
      </c>
      <c r="F5443" s="2">
        <v>5</v>
      </c>
      <c r="G5443" s="4">
        <v>-0.2543461503553337</v>
      </c>
      <c r="H5443" s="4">
        <v>-0.85123337551765921</v>
      </c>
      <c r="I5443" s="4">
        <v>3.411826093428183E-2</v>
      </c>
    </row>
    <row r="5444" spans="1:9" x14ac:dyDescent="0.25">
      <c r="A5444" t="s">
        <v>5619</v>
      </c>
      <c r="B5444" s="3">
        <v>18.4807243347168</v>
      </c>
      <c r="C5444" s="3">
        <v>38.979999542236328</v>
      </c>
      <c r="D5444" s="4">
        <v>4.1702840599884272E-3</v>
      </c>
      <c r="E5444" s="4">
        <v>-4.1082458080091588E-2</v>
      </c>
      <c r="F5444" s="2">
        <v>5</v>
      </c>
      <c r="G5444" s="4">
        <v>-0.25198502367669068</v>
      </c>
      <c r="H5444" s="4">
        <v>-0.84663299307288964</v>
      </c>
      <c r="I5444" s="4">
        <v>2.8169033002863442E-2</v>
      </c>
    </row>
    <row r="5445" spans="1:9" x14ac:dyDescent="0.25">
      <c r="A5445" t="s">
        <v>5620</v>
      </c>
      <c r="B5445" s="3">
        <v>18.403974533081051</v>
      </c>
      <c r="C5445" s="3">
        <v>40.650001525878913</v>
      </c>
      <c r="D5445" s="4">
        <v>-1.5960056617325909E-2</v>
      </c>
      <c r="E5445" s="4">
        <v>8.3422202290180714E-2</v>
      </c>
      <c r="F5445" s="2">
        <v>5</v>
      </c>
      <c r="G5445" s="4">
        <v>-0.27994652386463958</v>
      </c>
      <c r="H5445" s="4">
        <v>-0.84726992088729414</v>
      </c>
      <c r="I5445" s="4">
        <v>3.8967133964113547E-2</v>
      </c>
    </row>
    <row r="5446" spans="1:9" x14ac:dyDescent="0.25">
      <c r="A5446" t="s">
        <v>5621</v>
      </c>
      <c r="B5446" s="3">
        <v>18.70246696472168</v>
      </c>
      <c r="C5446" s="3">
        <v>37.520000457763672</v>
      </c>
      <c r="D5446" s="4">
        <v>-1.127125952846442E-2</v>
      </c>
      <c r="E5446" s="4">
        <v>-1.289128875051648E-2</v>
      </c>
      <c r="F5446" s="2">
        <v>5</v>
      </c>
      <c r="G5446" s="4">
        <v>-0.2809833906844198</v>
      </c>
      <c r="H5446" s="4">
        <v>-0.84479280527201928</v>
      </c>
      <c r="I5446" s="4">
        <v>5.8685448111429173E-2</v>
      </c>
    </row>
    <row r="5447" spans="1:9" x14ac:dyDescent="0.25">
      <c r="A5447" t="s">
        <v>5622</v>
      </c>
      <c r="B5447" s="3">
        <v>18.915670394897461</v>
      </c>
      <c r="C5447" s="3">
        <v>38.009998321533203</v>
      </c>
      <c r="D5447" s="4">
        <v>-2.1182838606177871E-2</v>
      </c>
      <c r="E5447" s="4">
        <v>3.45671362288138E-2</v>
      </c>
      <c r="F5447" s="2">
        <v>5</v>
      </c>
      <c r="G5447" s="4">
        <v>-0.28910254999574558</v>
      </c>
      <c r="H5447" s="4">
        <v>-0.8430234822000211</v>
      </c>
      <c r="I5447" s="4">
        <v>8.9671357550513031E-2</v>
      </c>
    </row>
    <row r="5448" spans="1:9" x14ac:dyDescent="0.25">
      <c r="A5448" t="s">
        <v>5623</v>
      </c>
      <c r="B5448" s="3">
        <v>19.325029373168949</v>
      </c>
      <c r="C5448" s="3">
        <v>36.740001678466797</v>
      </c>
      <c r="D5448" s="4">
        <v>-1.435381144674364E-2</v>
      </c>
      <c r="E5448" s="4">
        <v>2.5684031029612479E-2</v>
      </c>
      <c r="F5448" s="2">
        <v>5</v>
      </c>
      <c r="G5448" s="4">
        <v>-0.33548381045876302</v>
      </c>
      <c r="H5448" s="4">
        <v>-0.83962631225585938</v>
      </c>
      <c r="I5448" s="4">
        <v>7.981224525029873E-2</v>
      </c>
    </row>
    <row r="5449" spans="1:9" x14ac:dyDescent="0.25">
      <c r="A5449" t="s">
        <v>5624</v>
      </c>
      <c r="B5449" s="3">
        <v>19.6064567565918</v>
      </c>
      <c r="C5449" s="3">
        <v>35.819999694824219</v>
      </c>
      <c r="D5449" s="4">
        <v>7.8912060341909118E-3</v>
      </c>
      <c r="E5449" s="4">
        <v>-4.4800008138020868E-2</v>
      </c>
      <c r="F5449" s="2">
        <v>5</v>
      </c>
      <c r="G5449" s="4">
        <v>-0.31780420054164571</v>
      </c>
      <c r="H5449" s="4">
        <v>-0.83729081529799343</v>
      </c>
      <c r="I5449" s="4">
        <v>8.3568110347554736E-2</v>
      </c>
    </row>
    <row r="5450" spans="1:9" x14ac:dyDescent="0.25">
      <c r="A5450" t="s">
        <v>5625</v>
      </c>
      <c r="B5450" s="3">
        <v>19.452949523925781</v>
      </c>
      <c r="C5450" s="3">
        <v>37.5</v>
      </c>
      <c r="D5450" s="4">
        <v>-2.729241232711677E-2</v>
      </c>
      <c r="E5450" s="4">
        <v>7.7276602142652084E-2</v>
      </c>
      <c r="F5450" s="2">
        <v>5</v>
      </c>
      <c r="G5450" s="4">
        <v>-0.32713885367732132</v>
      </c>
      <c r="H5450" s="4">
        <v>-0.83856473424127986</v>
      </c>
      <c r="I5450" s="4">
        <v>9.2018829203102559E-2</v>
      </c>
    </row>
    <row r="5451" spans="1:9" x14ac:dyDescent="0.25">
      <c r="A5451" t="s">
        <v>5626</v>
      </c>
      <c r="B5451" s="3">
        <v>19.998764038085941</v>
      </c>
      <c r="C5451" s="3">
        <v>34.810001373291023</v>
      </c>
      <c r="D5451" s="4">
        <v>-8.4561661925085518E-3</v>
      </c>
      <c r="E5451" s="4">
        <v>-7.6967059199140042E-3</v>
      </c>
      <c r="F5451" s="2">
        <v>5</v>
      </c>
      <c r="G5451" s="4">
        <v>-0.33625777712730121</v>
      </c>
      <c r="H5451" s="4">
        <v>-0.83403515321090504</v>
      </c>
      <c r="I5451" s="4">
        <v>0.14319254712001989</v>
      </c>
    </row>
    <row r="5452" spans="1:9" x14ac:dyDescent="0.25">
      <c r="A5452" t="s">
        <v>5627</v>
      </c>
      <c r="B5452" s="3">
        <v>20.169319152832031</v>
      </c>
      <c r="C5452" s="3">
        <v>35.080001831054688</v>
      </c>
      <c r="D5452" s="4">
        <v>2.46963227714363E-2</v>
      </c>
      <c r="E5452" s="4">
        <v>-3.7585703791746188E-2</v>
      </c>
      <c r="F5452" s="2">
        <v>5</v>
      </c>
      <c r="G5452" s="4">
        <v>-0.33323934166656061</v>
      </c>
      <c r="H5452" s="4">
        <v>-0.83261975806778399</v>
      </c>
      <c r="I5452" s="4">
        <v>0.1112676490199003</v>
      </c>
    </row>
    <row r="5453" spans="1:9" x14ac:dyDescent="0.25">
      <c r="A5453" t="s">
        <v>5628</v>
      </c>
      <c r="B5453" s="3">
        <v>19.6832160949707</v>
      </c>
      <c r="C5453" s="3">
        <v>36.450000762939453</v>
      </c>
      <c r="D5453" s="4">
        <v>1.0065839384866051E-2</v>
      </c>
      <c r="E5453" s="4">
        <v>3.3030257593378298E-3</v>
      </c>
      <c r="F5453" s="2">
        <v>5</v>
      </c>
      <c r="G5453" s="4">
        <v>-0.3699151861953337</v>
      </c>
      <c r="H5453" s="4">
        <v>-0.83665380834049208</v>
      </c>
      <c r="I5453" s="4">
        <v>9.7183177291912282E-2</v>
      </c>
    </row>
    <row r="5454" spans="1:9" x14ac:dyDescent="0.25">
      <c r="A5454" t="s">
        <v>5629</v>
      </c>
      <c r="B5454" s="3">
        <v>19.487062454223629</v>
      </c>
      <c r="C5454" s="3">
        <v>36.330001831054688</v>
      </c>
      <c r="D5454" s="4">
        <v>3.067189264292813E-2</v>
      </c>
      <c r="E5454" s="4">
        <v>-6.5105474512600292E-2</v>
      </c>
      <c r="F5454" s="2">
        <v>5</v>
      </c>
      <c r="G5454" s="4">
        <v>-0.36826108377673877</v>
      </c>
      <c r="H5454" s="4">
        <v>-0.83828163938403621</v>
      </c>
      <c r="I5454" s="4">
        <v>9.0140851881030937E-2</v>
      </c>
    </row>
    <row r="5455" spans="1:9" x14ac:dyDescent="0.25">
      <c r="A5455" t="s">
        <v>5630</v>
      </c>
      <c r="B5455" s="3">
        <v>18.907144546508789</v>
      </c>
      <c r="C5455" s="3">
        <v>38.860000610351563</v>
      </c>
      <c r="D5455" s="4">
        <v>-2.4636592403456611E-2</v>
      </c>
      <c r="E5455" s="4">
        <v>3.792740480042589E-2</v>
      </c>
      <c r="F5455" s="2">
        <v>5</v>
      </c>
      <c r="G5455" s="4">
        <v>-0.40974433817671252</v>
      </c>
      <c r="H5455" s="4">
        <v>-0.84309423612855783</v>
      </c>
      <c r="I5455" s="4">
        <v>5.6338066005727112E-2</v>
      </c>
    </row>
    <row r="5456" spans="1:9" x14ac:dyDescent="0.25">
      <c r="A5456" t="s">
        <v>5631</v>
      </c>
      <c r="B5456" s="3">
        <v>19.38471794128418</v>
      </c>
      <c r="C5456" s="3">
        <v>37.439998626708977</v>
      </c>
      <c r="D5456" s="4">
        <v>3.9750325399665609E-3</v>
      </c>
      <c r="E5456" s="4">
        <v>-6.3297536070218707E-2</v>
      </c>
      <c r="F5456" s="2">
        <v>5</v>
      </c>
      <c r="G5456" s="4">
        <v>-0.40372532950898038</v>
      </c>
      <c r="H5456" s="4">
        <v>-0.83913097144162507</v>
      </c>
      <c r="I5456" s="4">
        <v>8.0751233911334541E-2</v>
      </c>
    </row>
    <row r="5457" spans="1:9" x14ac:dyDescent="0.25">
      <c r="A5457" t="s">
        <v>5632</v>
      </c>
      <c r="B5457" s="3">
        <v>19.307968139648441</v>
      </c>
      <c r="C5457" s="3">
        <v>39.970001220703118</v>
      </c>
      <c r="D5457" s="4">
        <v>-3.6185498379890269E-2</v>
      </c>
      <c r="E5457" s="4">
        <v>0.22457113872922879</v>
      </c>
      <c r="F5457" s="2">
        <v>5</v>
      </c>
      <c r="G5457" s="4">
        <v>-0.42465031215035048</v>
      </c>
      <c r="H5457" s="4">
        <v>-0.83976789925602957</v>
      </c>
      <c r="I5457" s="4">
        <v>0.1000000537281325</v>
      </c>
    </row>
    <row r="5458" spans="1:9" x14ac:dyDescent="0.25">
      <c r="A5458" t="s">
        <v>5633</v>
      </c>
      <c r="B5458" s="3">
        <v>20.032867431640621</v>
      </c>
      <c r="C5458" s="3">
        <v>32.639999389648438</v>
      </c>
      <c r="D5458" s="4">
        <v>-1.2609985065514921E-2</v>
      </c>
      <c r="E5458" s="4">
        <v>-3.05909959997227E-2</v>
      </c>
      <c r="F5458" s="2">
        <v>5</v>
      </c>
      <c r="G5458" s="4">
        <v>-0.40229002255513208</v>
      </c>
      <c r="H5458" s="4">
        <v>-0.83375213749675825</v>
      </c>
      <c r="I5458" s="4">
        <v>0.1267606037394422</v>
      </c>
    </row>
    <row r="5459" spans="1:9" x14ac:dyDescent="0.25">
      <c r="A5459" t="s">
        <v>5634</v>
      </c>
      <c r="B5459" s="3">
        <v>20.2887077331543</v>
      </c>
      <c r="C5459" s="3">
        <v>33.669998168945313</v>
      </c>
      <c r="D5459" s="4">
        <v>1.320262536102712E-2</v>
      </c>
      <c r="E5459" s="4">
        <v>1.0504155982194121E-2</v>
      </c>
      <c r="F5459" s="2">
        <v>5</v>
      </c>
      <c r="G5459" s="4">
        <v>-0.36254031119194441</v>
      </c>
      <c r="H5459" s="4">
        <v>-0.83162898146759923</v>
      </c>
      <c r="I5459" s="4">
        <v>0.13708921037017421</v>
      </c>
    </row>
    <row r="5460" spans="1:9" x14ac:dyDescent="0.25">
      <c r="A5460" t="s">
        <v>5635</v>
      </c>
      <c r="B5460" s="3">
        <v>20.024333953857418</v>
      </c>
      <c r="C5460" s="3">
        <v>33.319999694824219</v>
      </c>
      <c r="D5460" s="4">
        <v>-3.6520654773878891E-2</v>
      </c>
      <c r="E5460" s="4">
        <v>0.106609067399656</v>
      </c>
      <c r="F5460" s="2">
        <v>5</v>
      </c>
      <c r="G5460" s="4">
        <v>-0.37702344645098912</v>
      </c>
      <c r="H5460" s="4">
        <v>-0.83382295473977242</v>
      </c>
      <c r="I5460" s="4">
        <v>0.13098596316721611</v>
      </c>
    </row>
    <row r="5461" spans="1:9" x14ac:dyDescent="0.25">
      <c r="A5461" t="s">
        <v>5636</v>
      </c>
      <c r="B5461" s="3">
        <v>20.783355712890621</v>
      </c>
      <c r="C5461" s="3">
        <v>30.110000610351559</v>
      </c>
      <c r="D5461" s="4">
        <v>-3.4851570460629699E-2</v>
      </c>
      <c r="E5461" s="4">
        <v>7.3603621677997833E-3</v>
      </c>
      <c r="F5461" s="2">
        <v>5</v>
      </c>
      <c r="G5461" s="4">
        <v>-0.33578615468135609</v>
      </c>
      <c r="H5461" s="4">
        <v>-0.82752401898016081</v>
      </c>
      <c r="I5461" s="4">
        <v>0.1976526358036752</v>
      </c>
    </row>
    <row r="5462" spans="1:9" x14ac:dyDescent="0.25">
      <c r="A5462" t="s">
        <v>5637</v>
      </c>
      <c r="B5462" s="3">
        <v>21.533843994140621</v>
      </c>
      <c r="C5462" s="3">
        <v>29.889999389648441</v>
      </c>
      <c r="D5462" s="4">
        <v>3.9766236634986019E-3</v>
      </c>
      <c r="E5462" s="4">
        <v>1.9440644637006569E-2</v>
      </c>
      <c r="F5462" s="2">
        <v>5</v>
      </c>
      <c r="G5462" s="4">
        <v>-0.34038638970450069</v>
      </c>
      <c r="H5462" s="4">
        <v>-0.82129590046356327</v>
      </c>
      <c r="I5462" s="4">
        <v>0.1920187933843476</v>
      </c>
    </row>
    <row r="5463" spans="1:9" x14ac:dyDescent="0.25">
      <c r="A5463" t="s">
        <v>5638</v>
      </c>
      <c r="B5463" s="3">
        <v>21.448551177978519</v>
      </c>
      <c r="C5463" s="3">
        <v>29.319999694824219</v>
      </c>
      <c r="D5463" s="4">
        <v>-3.8609284024449742E-2</v>
      </c>
      <c r="E5463" s="4">
        <v>5.657656557925117E-2</v>
      </c>
      <c r="F5463" s="2">
        <v>5</v>
      </c>
      <c r="G5463" s="4">
        <v>-0.33395164955862788</v>
      </c>
      <c r="H5463" s="4">
        <v>-0.82200372466407867</v>
      </c>
      <c r="I5463" s="4">
        <v>0.21173710753166339</v>
      </c>
    </row>
    <row r="5464" spans="1:9" x14ac:dyDescent="0.25">
      <c r="A5464" t="s">
        <v>5639</v>
      </c>
      <c r="B5464" s="3">
        <v>22.309921264648441</v>
      </c>
      <c r="C5464" s="3">
        <v>27.75</v>
      </c>
      <c r="D5464" s="4">
        <v>1.592261396817762E-2</v>
      </c>
      <c r="E5464" s="4">
        <v>-1.7003172157979529E-2</v>
      </c>
      <c r="F5464" s="2">
        <v>5</v>
      </c>
      <c r="G5464" s="4">
        <v>-0.33872567121739411</v>
      </c>
      <c r="H5464" s="4">
        <v>-0.81485542518963949</v>
      </c>
      <c r="I5464" s="4">
        <v>0.2305164330179432</v>
      </c>
    </row>
    <row r="5465" spans="1:9" x14ac:dyDescent="0.25">
      <c r="A5465" t="s">
        <v>5640</v>
      </c>
      <c r="B5465" s="3">
        <v>21.960256576538089</v>
      </c>
      <c r="C5465" s="3">
        <v>28.229999542236332</v>
      </c>
      <c r="D5465" s="4">
        <v>2.2231256635603099E-2</v>
      </c>
      <c r="E5465" s="4">
        <v>-4.5961493860709579E-2</v>
      </c>
      <c r="F5465" s="2">
        <v>5</v>
      </c>
      <c r="G5465" s="4">
        <v>-0.34143239710162732</v>
      </c>
      <c r="H5465" s="4">
        <v>-0.81775720683370889</v>
      </c>
      <c r="I5465" s="4">
        <v>0.21361508485373501</v>
      </c>
    </row>
    <row r="5466" spans="1:9" x14ac:dyDescent="0.25">
      <c r="A5466" t="s">
        <v>5641</v>
      </c>
      <c r="B5466" s="3">
        <v>21.482669830322269</v>
      </c>
      <c r="C5466" s="3">
        <v>29.590000152587891</v>
      </c>
      <c r="D5466" s="4">
        <v>-4.3479256323940563E-3</v>
      </c>
      <c r="E5466" s="4">
        <v>3.425374069659215E-2</v>
      </c>
      <c r="F5466" s="2">
        <v>5</v>
      </c>
      <c r="G5466" s="4">
        <v>-0.37955661879552821</v>
      </c>
      <c r="H5466" s="4">
        <v>-0.821720582320977</v>
      </c>
      <c r="I5466" s="4">
        <v>0.1938967707064192</v>
      </c>
    </row>
    <row r="5467" spans="1:9" x14ac:dyDescent="0.25">
      <c r="A5467" t="s">
        <v>5642</v>
      </c>
      <c r="B5467" s="3">
        <v>21.576482772827148</v>
      </c>
      <c r="C5467" s="3">
        <v>28.610000610351559</v>
      </c>
      <c r="D5467" s="4">
        <v>2.4291342543206969E-2</v>
      </c>
      <c r="E5467" s="4">
        <v>-6.9419944220147078E-3</v>
      </c>
      <c r="F5467" s="2">
        <v>5</v>
      </c>
      <c r="G5467" s="4">
        <v>-0.38442796261997958</v>
      </c>
      <c r="H5467" s="4">
        <v>-0.820942051677783</v>
      </c>
      <c r="I5467" s="4">
        <v>0.20140850090093121</v>
      </c>
    </row>
    <row r="5468" spans="1:9" x14ac:dyDescent="0.25">
      <c r="A5468" t="s">
        <v>5643</v>
      </c>
      <c r="B5468" s="3">
        <v>21.064790725708011</v>
      </c>
      <c r="C5468" s="3">
        <v>28.809999465942379</v>
      </c>
      <c r="D5468" s="4">
        <v>6.9306150746508699E-3</v>
      </c>
      <c r="E5468" s="4">
        <v>-2.1066966795931671E-2</v>
      </c>
      <c r="F5468" s="2">
        <v>5</v>
      </c>
      <c r="G5468" s="4">
        <v>-0.38679248321122139</v>
      </c>
      <c r="H5468" s="4">
        <v>-0.82518845870781732</v>
      </c>
      <c r="I5468" s="4">
        <v>0.1737089622285857</v>
      </c>
    </row>
    <row r="5469" spans="1:9" x14ac:dyDescent="0.25">
      <c r="A5469" t="s">
        <v>5644</v>
      </c>
      <c r="B5469" s="3">
        <v>20.919803619384769</v>
      </c>
      <c r="C5469" s="3">
        <v>29.430000305175781</v>
      </c>
      <c r="D5469" s="4">
        <v>2.0382433088815599E-2</v>
      </c>
      <c r="E5469" s="4">
        <v>-9.054388905785471E-2</v>
      </c>
      <c r="F5469" s="2">
        <v>5</v>
      </c>
      <c r="G5469" s="4">
        <v>-0.39685270230616909</v>
      </c>
      <c r="H5469" s="4">
        <v>-0.82639167120842516</v>
      </c>
      <c r="I5469" s="4">
        <v>0.15258216508971609</v>
      </c>
    </row>
    <row r="5470" spans="1:9" x14ac:dyDescent="0.25">
      <c r="A5470" t="s">
        <v>5645</v>
      </c>
      <c r="B5470" s="3">
        <v>20.501924514770511</v>
      </c>
      <c r="C5470" s="3">
        <v>32.360000610351563</v>
      </c>
      <c r="D5470" s="4">
        <v>6.3717058670373694E-2</v>
      </c>
      <c r="E5470" s="4">
        <v>-9.6594056782546733E-2</v>
      </c>
      <c r="F5470" s="2">
        <v>5</v>
      </c>
      <c r="G5470" s="4">
        <v>-0.40641950162690632</v>
      </c>
      <c r="H5470" s="4">
        <v>-0.82985954759526548</v>
      </c>
      <c r="I5470" s="4">
        <v>0.13615031125602581</v>
      </c>
    </row>
    <row r="5471" spans="1:9" x14ac:dyDescent="0.25">
      <c r="A5471" t="s">
        <v>5646</v>
      </c>
      <c r="B5471" s="3">
        <v>19.27385139465332</v>
      </c>
      <c r="C5471" s="3">
        <v>35.819999694824219</v>
      </c>
      <c r="D5471" s="4">
        <v>-3.4188325003944968E-2</v>
      </c>
      <c r="E5471" s="4">
        <v>-3.3198368895132828E-2</v>
      </c>
      <c r="F5471" s="2">
        <v>5</v>
      </c>
      <c r="G5471" s="4">
        <v>-0.46546836593122942</v>
      </c>
      <c r="H5471" s="4">
        <v>-0.84005102577051183</v>
      </c>
      <c r="I5471" s="4">
        <v>0.12065735653648391</v>
      </c>
    </row>
    <row r="5472" spans="1:9" x14ac:dyDescent="0.25">
      <c r="A5472" t="s">
        <v>5647</v>
      </c>
      <c r="B5472" s="3">
        <v>19.956117630004879</v>
      </c>
      <c r="C5472" s="3">
        <v>37.049999237060547</v>
      </c>
      <c r="D5472" s="4">
        <v>3.0004446168290229E-3</v>
      </c>
      <c r="E5472" s="4">
        <v>4.8683762152935912E-2</v>
      </c>
      <c r="F5472" s="2">
        <v>5</v>
      </c>
      <c r="G5472" s="4">
        <v>-0.4494115516109789</v>
      </c>
      <c r="H5472" s="4">
        <v>-0.83438906531116275</v>
      </c>
      <c r="I5472" s="4">
        <v>0.1023474358338345</v>
      </c>
    </row>
    <row r="5473" spans="1:9" x14ac:dyDescent="0.25">
      <c r="A5473" t="s">
        <v>5648</v>
      </c>
      <c r="B5473" s="3">
        <v>19.896419525146481</v>
      </c>
      <c r="C5473" s="3">
        <v>35.330001831054688</v>
      </c>
      <c r="D5473" s="4">
        <v>-1.018240848737095E-2</v>
      </c>
      <c r="E5473" s="4">
        <v>-2.7525459664172299E-2</v>
      </c>
      <c r="F5473" s="2">
        <v>5</v>
      </c>
      <c r="G5473" s="4">
        <v>-0.45970348641051029</v>
      </c>
      <c r="H5473" s="4">
        <v>-0.8348844852684939</v>
      </c>
      <c r="I5473" s="4">
        <v>0.1131455367950847</v>
      </c>
    </row>
    <row r="5474" spans="1:9" x14ac:dyDescent="0.25">
      <c r="A5474" t="s">
        <v>5649</v>
      </c>
      <c r="B5474" s="3">
        <v>20.10109710693359</v>
      </c>
      <c r="C5474" s="3">
        <v>36.330001831054688</v>
      </c>
      <c r="D5474" s="4">
        <v>3.3772015354197597E-2</v>
      </c>
      <c r="E5474" s="4">
        <v>-6.1967408715416172E-2</v>
      </c>
      <c r="F5474" s="2">
        <v>5</v>
      </c>
      <c r="G5474" s="4">
        <v>-0.46322015627728141</v>
      </c>
      <c r="H5474" s="4">
        <v>-0.83318591612503246</v>
      </c>
      <c r="I5474" s="4">
        <v>0.10798127825316239</v>
      </c>
    </row>
    <row r="5475" spans="1:9" x14ac:dyDescent="0.25">
      <c r="A5475" t="s">
        <v>5650</v>
      </c>
      <c r="B5475" s="3">
        <v>19.44441986083984</v>
      </c>
      <c r="C5475" s="3">
        <v>38.729999542236328</v>
      </c>
      <c r="D5475" s="4">
        <v>1.3333349237371509E-2</v>
      </c>
      <c r="E5475" s="4">
        <v>-7.8515330309408937E-2</v>
      </c>
      <c r="F5475" s="2">
        <v>5</v>
      </c>
      <c r="G5475" s="4">
        <v>-0.47099766199563953</v>
      </c>
      <c r="H5475" s="4">
        <v>-0.8386355198270552</v>
      </c>
      <c r="I5475" s="4">
        <v>9.7183177291912282E-2</v>
      </c>
    </row>
    <row r="5476" spans="1:9" x14ac:dyDescent="0.25">
      <c r="A5476" t="s">
        <v>5651</v>
      </c>
      <c r="B5476" s="3">
        <v>19.188571929931641</v>
      </c>
      <c r="C5476" s="3">
        <v>42.029998779296882</v>
      </c>
      <c r="D5476" s="4">
        <v>4.943978384353076E-2</v>
      </c>
      <c r="E5476" s="4">
        <v>-6.7657562730104592E-2</v>
      </c>
      <c r="F5476" s="2">
        <v>5</v>
      </c>
      <c r="G5476" s="4">
        <v>-0.46120697365412039</v>
      </c>
      <c r="H5476" s="4">
        <v>-0.84075873917069177</v>
      </c>
      <c r="I5476" s="4">
        <v>8.0281739580816636E-2</v>
      </c>
    </row>
    <row r="5477" spans="1:9" x14ac:dyDescent="0.25">
      <c r="A5477" t="s">
        <v>5652</v>
      </c>
      <c r="B5477" s="3">
        <v>18.284585952758789</v>
      </c>
      <c r="C5477" s="3">
        <v>45.080001831054688</v>
      </c>
      <c r="D5477" s="4">
        <v>-3.6404364048666323E-2</v>
      </c>
      <c r="E5477" s="4">
        <v>9.1789799745489731E-2</v>
      </c>
      <c r="F5477" s="2">
        <v>5</v>
      </c>
      <c r="G5477" s="4">
        <v>-0.48585123886802623</v>
      </c>
      <c r="H5477" s="4">
        <v>-0.8482606974874789</v>
      </c>
      <c r="I5477" s="4">
        <v>4.7887347150179282E-2</v>
      </c>
    </row>
    <row r="5478" spans="1:9" x14ac:dyDescent="0.25">
      <c r="A5478" t="s">
        <v>5653</v>
      </c>
      <c r="B5478" s="3">
        <v>18.975372314453121</v>
      </c>
      <c r="C5478" s="3">
        <v>41.290000915527337</v>
      </c>
      <c r="D5478" s="4">
        <v>-2.1116924583114979E-2</v>
      </c>
      <c r="E5478" s="4">
        <v>0.1174560233552384</v>
      </c>
      <c r="F5478" s="2">
        <v>5</v>
      </c>
      <c r="G5478" s="4">
        <v>-0.46960673243784301</v>
      </c>
      <c r="H5478" s="4">
        <v>-0.84252803058545123</v>
      </c>
      <c r="I5478" s="4">
        <v>5.5452901884714301E-2</v>
      </c>
    </row>
    <row r="5479" spans="1:9" x14ac:dyDescent="0.25">
      <c r="A5479" t="s">
        <v>5654</v>
      </c>
      <c r="B5479" s="3">
        <v>19.38471794128418</v>
      </c>
      <c r="C5479" s="3">
        <v>36.950000762939453</v>
      </c>
      <c r="D5479" s="4">
        <v>-4.6960331239114028E-2</v>
      </c>
      <c r="E5479" s="4">
        <v>0.1536060621651569</v>
      </c>
      <c r="F5479" s="2">
        <v>5</v>
      </c>
      <c r="G5479" s="4">
        <v>-0.4469585037195658</v>
      </c>
      <c r="H5479" s="4">
        <v>-0.83913097144162507</v>
      </c>
      <c r="I5479" s="4">
        <v>0.104436242727572</v>
      </c>
    </row>
    <row r="5480" spans="1:9" x14ac:dyDescent="0.25">
      <c r="A5480" t="s">
        <v>5655</v>
      </c>
      <c r="B5480" s="3">
        <v>20.339885711669918</v>
      </c>
      <c r="C5480" s="3">
        <v>32.029998779296882</v>
      </c>
      <c r="D5480" s="4">
        <v>-1.8922252778289961E-2</v>
      </c>
      <c r="E5480" s="4">
        <v>3.4460746472435582E-3</v>
      </c>
      <c r="F5480" s="2">
        <v>5</v>
      </c>
      <c r="G5480" s="4">
        <v>-0.41111091844638259</v>
      </c>
      <c r="H5480" s="4">
        <v>-0.83120426795294677</v>
      </c>
      <c r="I5480" s="4">
        <v>0.1178373944700286</v>
      </c>
    </row>
    <row r="5481" spans="1:9" x14ac:dyDescent="0.25">
      <c r="A5481" t="s">
        <v>5656</v>
      </c>
      <c r="B5481" s="3">
        <v>20.732185363769531</v>
      </c>
      <c r="C5481" s="3">
        <v>31.920000076293949</v>
      </c>
      <c r="D5481" s="4">
        <v>2.014224281136956E-2</v>
      </c>
      <c r="E5481" s="4">
        <v>1.883179553222614E-2</v>
      </c>
      <c r="F5481" s="2">
        <v>5</v>
      </c>
      <c r="G5481" s="4">
        <v>-0.39452055618630771</v>
      </c>
      <c r="H5481" s="4">
        <v>-0.82794866918033583</v>
      </c>
      <c r="I5481" s="4">
        <v>0.14094275556533331</v>
      </c>
    </row>
    <row r="5482" spans="1:9" x14ac:dyDescent="0.25">
      <c r="A5482" t="s">
        <v>5657</v>
      </c>
      <c r="B5482" s="3">
        <v>20.32283782958984</v>
      </c>
      <c r="C5482" s="3">
        <v>31.329999923706051</v>
      </c>
      <c r="D5482" s="4">
        <v>5.116941020874477E-2</v>
      </c>
      <c r="E5482" s="4">
        <v>-0.11771328063658069</v>
      </c>
      <c r="F5482" s="2">
        <v>5</v>
      </c>
      <c r="G5482" s="4">
        <v>-0.41319854162901071</v>
      </c>
      <c r="H5482" s="4">
        <v>-0.8313457441527814</v>
      </c>
      <c r="I5482" s="4">
        <v>0.1146026580190791</v>
      </c>
    </row>
    <row r="5483" spans="1:9" x14ac:dyDescent="0.25">
      <c r="A5483" t="s">
        <v>5658</v>
      </c>
      <c r="B5483" s="3">
        <v>19.333551406860352</v>
      </c>
      <c r="C5483" s="3">
        <v>35.509998321533203</v>
      </c>
      <c r="D5483" s="4">
        <v>1.887599813440333E-2</v>
      </c>
      <c r="E5483" s="4">
        <v>-9.5747443147460309E-2</v>
      </c>
      <c r="F5483" s="2">
        <v>5</v>
      </c>
      <c r="G5483" s="4">
        <v>-0.45570255447995711</v>
      </c>
      <c r="H5483" s="4">
        <v>-0.83955558998456137</v>
      </c>
      <c r="I5483" s="4">
        <v>5.5452901884714301E-2</v>
      </c>
    </row>
    <row r="5484" spans="1:9" x14ac:dyDescent="0.25">
      <c r="A5484" t="s">
        <v>5659</v>
      </c>
      <c r="B5484" s="3">
        <v>18.975372314453121</v>
      </c>
      <c r="C5484" s="3">
        <v>39.270000457763672</v>
      </c>
      <c r="D5484" s="4">
        <v>-5.8001334896425227E-2</v>
      </c>
      <c r="E5484" s="4">
        <v>-1.480180992357205E-2</v>
      </c>
      <c r="F5484" s="2">
        <v>5</v>
      </c>
      <c r="G5484" s="4">
        <v>-0.47818935394163048</v>
      </c>
      <c r="H5484" s="4">
        <v>-0.84252803058545123</v>
      </c>
      <c r="I5484" s="4">
        <v>8.1330881632267316E-2</v>
      </c>
    </row>
    <row r="5485" spans="1:9" x14ac:dyDescent="0.25">
      <c r="A5485" t="s">
        <v>5660</v>
      </c>
      <c r="B5485" s="3">
        <v>20.143735885620121</v>
      </c>
      <c r="C5485" s="3">
        <v>39.860000610351563</v>
      </c>
      <c r="D5485" s="4">
        <v>5.4463983686295007E-2</v>
      </c>
      <c r="E5485" s="4">
        <v>-0.1126446519334877</v>
      </c>
      <c r="F5485" s="2">
        <v>5</v>
      </c>
      <c r="G5485" s="4">
        <v>-0.4328934319908293</v>
      </c>
      <c r="H5485" s="4">
        <v>-0.83283206733925219</v>
      </c>
      <c r="I5485" s="4">
        <v>9.3345679978620755E-2</v>
      </c>
    </row>
    <row r="5486" spans="1:9" x14ac:dyDescent="0.25">
      <c r="A5486" t="s">
        <v>5661</v>
      </c>
      <c r="B5486" s="3">
        <v>19.10329437255859</v>
      </c>
      <c r="C5486" s="3">
        <v>44.919998168945313</v>
      </c>
      <c r="D5486" s="4">
        <v>-4.2734928369235092E-2</v>
      </c>
      <c r="E5486" s="4">
        <v>7.2844502385165155E-2</v>
      </c>
      <c r="F5486" s="2">
        <v>5</v>
      </c>
      <c r="G5486" s="4">
        <v>-0.48267896713350222</v>
      </c>
      <c r="H5486" s="4">
        <v>-0.8414664367422523</v>
      </c>
      <c r="I5486" s="4">
        <v>6.5978423162060373E-2</v>
      </c>
    </row>
    <row r="5487" spans="1:9" x14ac:dyDescent="0.25">
      <c r="A5487" t="s">
        <v>5662</v>
      </c>
      <c r="B5487" s="3">
        <v>19.956117630004879</v>
      </c>
      <c r="C5487" s="3">
        <v>41.869998931884773</v>
      </c>
      <c r="D5487" s="4">
        <v>-2.4593721061898829E-2</v>
      </c>
      <c r="E5487" s="4">
        <v>9.6934790160658979E-2</v>
      </c>
      <c r="F5487" s="2">
        <v>5</v>
      </c>
      <c r="G5487" s="4">
        <v>-0.44746155851310582</v>
      </c>
      <c r="H5487" s="4">
        <v>-0.83438906531116275</v>
      </c>
      <c r="I5487" s="4">
        <v>6.1065389263502468E-2</v>
      </c>
    </row>
    <row r="5488" spans="1:9" x14ac:dyDescent="0.25">
      <c r="A5488" t="s">
        <v>5663</v>
      </c>
      <c r="B5488" s="3">
        <v>20.459287643432621</v>
      </c>
      <c r="C5488" s="3">
        <v>38.169998168945313</v>
      </c>
      <c r="D5488" s="4">
        <v>-2.9922781319489441E-2</v>
      </c>
      <c r="E5488" s="4">
        <v>8.6845083423152225E-2</v>
      </c>
      <c r="F5488" s="2">
        <v>5</v>
      </c>
      <c r="G5488" s="4">
        <v>-0.44403232509363</v>
      </c>
      <c r="H5488" s="4">
        <v>-0.83021338055242644</v>
      </c>
      <c r="I5488" s="4">
        <v>7.0160195806806769E-2</v>
      </c>
    </row>
    <row r="5489" spans="1:9" x14ac:dyDescent="0.25">
      <c r="A5489" t="s">
        <v>5664</v>
      </c>
      <c r="B5489" s="3">
        <v>21.09037017822266</v>
      </c>
      <c r="C5489" s="3">
        <v>35.119998931884773</v>
      </c>
      <c r="D5489" s="4">
        <v>-3.5867698999030972E-2</v>
      </c>
      <c r="E5489" s="4">
        <v>-9.308937205995238E-3</v>
      </c>
      <c r="F5489" s="2">
        <v>5</v>
      </c>
      <c r="G5489" s="4">
        <v>-0.43279813134813688</v>
      </c>
      <c r="H5489" s="4">
        <v>-0.82497618109358795</v>
      </c>
      <c r="I5489" s="4">
        <v>0.1074057828431141</v>
      </c>
    </row>
    <row r="5490" spans="1:9" x14ac:dyDescent="0.25">
      <c r="A5490" t="s">
        <v>5665</v>
      </c>
      <c r="B5490" s="3">
        <v>21.87497520446777</v>
      </c>
      <c r="C5490" s="3">
        <v>35.450000762939453</v>
      </c>
      <c r="D5490" s="4">
        <v>1.8261481335610341E-2</v>
      </c>
      <c r="E5490" s="4">
        <v>-3.2742174978959371E-2</v>
      </c>
      <c r="F5490" s="2">
        <v>5</v>
      </c>
      <c r="G5490" s="4">
        <v>-0.37439003395561288</v>
      </c>
      <c r="H5490" s="4">
        <v>-0.81846493606250814</v>
      </c>
      <c r="I5490" s="4">
        <v>0.14508446770600239</v>
      </c>
    </row>
    <row r="5491" spans="1:9" x14ac:dyDescent="0.25">
      <c r="A5491" t="s">
        <v>5666</v>
      </c>
      <c r="B5491" s="3">
        <v>21.482669830322269</v>
      </c>
      <c r="C5491" s="3">
        <v>36.650001525878913</v>
      </c>
      <c r="D5491" s="4">
        <v>-1.4861345422765069E-2</v>
      </c>
      <c r="E5491" s="4">
        <v>4.624615481115768E-2</v>
      </c>
      <c r="F5491" s="2">
        <v>5</v>
      </c>
      <c r="G5491" s="4">
        <v>-0.37802454325298002</v>
      </c>
      <c r="H5491" s="4">
        <v>-0.821720582320977</v>
      </c>
      <c r="I5491" s="4">
        <v>0.12689477201442931</v>
      </c>
    </row>
    <row r="5492" spans="1:9" x14ac:dyDescent="0.25">
      <c r="A5492" t="s">
        <v>5667</v>
      </c>
      <c r="B5492" s="3">
        <v>21.806747436523441</v>
      </c>
      <c r="C5492" s="3">
        <v>35.029998779296882</v>
      </c>
      <c r="D5492" s="4">
        <v>3.1048931423393041E-2</v>
      </c>
      <c r="E5492" s="4">
        <v>6.3448701873753066E-2</v>
      </c>
      <c r="F5492" s="2">
        <v>5</v>
      </c>
      <c r="G5492" s="4">
        <v>-0.39133519778038101</v>
      </c>
      <c r="H5492" s="4">
        <v>-0.81903114160561463</v>
      </c>
      <c r="I5492" s="4">
        <v>0.1104373850242157</v>
      </c>
    </row>
    <row r="5493" spans="1:9" x14ac:dyDescent="0.25">
      <c r="A5493" t="s">
        <v>5668</v>
      </c>
      <c r="B5493" s="3">
        <v>21.15006065368652</v>
      </c>
      <c r="C5493" s="3">
        <v>32.939998626708977</v>
      </c>
      <c r="D5493" s="4">
        <v>0</v>
      </c>
      <c r="E5493" s="4">
        <v>-2.6883305418988979E-2</v>
      </c>
      <c r="F5493" s="2">
        <v>5</v>
      </c>
      <c r="G5493" s="4">
        <v>-0.40456237221317592</v>
      </c>
      <c r="H5493" s="4">
        <v>-0.82448082445073423</v>
      </c>
      <c r="I5493" s="4">
        <v>0.1052403763151744</v>
      </c>
    </row>
    <row r="5494" spans="1:9" x14ac:dyDescent="0.25">
      <c r="A5494" t="s">
        <v>5669</v>
      </c>
      <c r="B5494" s="3">
        <v>21.15006065368652</v>
      </c>
      <c r="C5494" s="3">
        <v>33.849998474121087</v>
      </c>
      <c r="D5494" s="4">
        <v>3.7656385760666877E-2</v>
      </c>
      <c r="E5494" s="4">
        <v>-7.3313786271788084E-3</v>
      </c>
      <c r="F5494" s="2">
        <v>5</v>
      </c>
      <c r="G5494" s="4">
        <v>-0.429229305969971</v>
      </c>
      <c r="H5494" s="4">
        <v>-0.82448082445073423</v>
      </c>
      <c r="I5494" s="4">
        <v>7.7955791475332825E-2</v>
      </c>
    </row>
    <row r="5495" spans="1:9" x14ac:dyDescent="0.25">
      <c r="A5495" t="s">
        <v>5670</v>
      </c>
      <c r="B5495" s="3">
        <v>20.382528305053711</v>
      </c>
      <c r="C5495" s="3">
        <v>34.099998474121087</v>
      </c>
      <c r="D5495" s="4">
        <v>-3.081923924001639E-2</v>
      </c>
      <c r="E5495" s="4">
        <v>0.1283917686606959</v>
      </c>
      <c r="F5495" s="2">
        <v>5</v>
      </c>
      <c r="G5495" s="4">
        <v>-0.47633661066583549</v>
      </c>
      <c r="H5495" s="4">
        <v>-0.83085038750992768</v>
      </c>
      <c r="I5495" s="4">
        <v>8.4019078442499895E-2</v>
      </c>
    </row>
    <row r="5496" spans="1:9" x14ac:dyDescent="0.25">
      <c r="A5496" t="s">
        <v>5671</v>
      </c>
      <c r="B5496" s="3">
        <v>21.03067779541016</v>
      </c>
      <c r="C5496" s="3">
        <v>30.219999313354489</v>
      </c>
      <c r="D5496" s="4">
        <v>-2.836906306325682E-2</v>
      </c>
      <c r="E5496" s="4">
        <v>6.9734488968300701E-2</v>
      </c>
      <c r="F5496" s="2">
        <v>5</v>
      </c>
      <c r="G5496" s="4">
        <v>-0.45742564591212559</v>
      </c>
      <c r="H5496" s="4">
        <v>-0.82547155356506097</v>
      </c>
      <c r="I5496" s="4">
        <v>0.10350798500885119</v>
      </c>
    </row>
    <row r="5497" spans="1:9" x14ac:dyDescent="0.25">
      <c r="A5497" t="s">
        <v>5672</v>
      </c>
      <c r="B5497" s="3">
        <v>21.644718170166019</v>
      </c>
      <c r="C5497" s="3">
        <v>28.25</v>
      </c>
      <c r="D5497" s="4">
        <v>-3.6446283763560523E-2</v>
      </c>
      <c r="E5497" s="4">
        <v>4.2050880264943517E-2</v>
      </c>
      <c r="F5497" s="2">
        <v>5</v>
      </c>
      <c r="G5497" s="4">
        <v>-0.44463876428243471</v>
      </c>
      <c r="H5497" s="4">
        <v>-0.82037578282019907</v>
      </c>
      <c r="I5497" s="4">
        <v>0.149848378588463</v>
      </c>
    </row>
    <row r="5498" spans="1:9" x14ac:dyDescent="0.25">
      <c r="A5498" t="s">
        <v>5673</v>
      </c>
      <c r="B5498" s="3">
        <v>22.46342658996582</v>
      </c>
      <c r="C5498" s="3">
        <v>27.110000610351559</v>
      </c>
      <c r="D5498" s="4">
        <v>6.4242355784979166E-2</v>
      </c>
      <c r="E5498" s="4">
        <v>-7.8517996599318018E-2</v>
      </c>
      <c r="F5498" s="2">
        <v>5</v>
      </c>
      <c r="G5498" s="4">
        <v>-0.40608792273220923</v>
      </c>
      <c r="H5498" s="4">
        <v>-0.81358152207497247</v>
      </c>
      <c r="I5498" s="4">
        <v>0.1429189785730984</v>
      </c>
    </row>
    <row r="5499" spans="1:9" x14ac:dyDescent="0.25">
      <c r="A5499" t="s">
        <v>5674</v>
      </c>
      <c r="B5499" s="3">
        <v>21.10743522644043</v>
      </c>
      <c r="C5499" s="3">
        <v>29.420000076293949</v>
      </c>
      <c r="D5499" s="4">
        <v>3.3402921780978589E-2</v>
      </c>
      <c r="E5499" s="4">
        <v>1.5884012650674521E-2</v>
      </c>
      <c r="F5499" s="2">
        <v>5</v>
      </c>
      <c r="G5499" s="4">
        <v>-0.43480255174987192</v>
      </c>
      <c r="H5499" s="4">
        <v>-0.82483456243617903</v>
      </c>
      <c r="I5499" s="4">
        <v>7.1892587113129958E-2</v>
      </c>
    </row>
    <row r="5500" spans="1:9" x14ac:dyDescent="0.25">
      <c r="A5500" t="s">
        <v>5675</v>
      </c>
      <c r="B5500" s="3">
        <v>20.425174713134769</v>
      </c>
      <c r="C5500" s="3">
        <v>28.95999908447266</v>
      </c>
      <c r="D5500" s="4">
        <v>-3.621681488805506E-2</v>
      </c>
      <c r="E5500" s="4">
        <v>6.8240443838820886E-2</v>
      </c>
      <c r="F5500" s="2">
        <v>5</v>
      </c>
      <c r="G5500" s="4">
        <v>-0.44955149597634508</v>
      </c>
      <c r="H5500" s="4">
        <v>-0.83049647540966998</v>
      </c>
      <c r="I5500" s="4">
        <v>7.1892587113129958E-2</v>
      </c>
    </row>
    <row r="5501" spans="1:9" x14ac:dyDescent="0.25">
      <c r="A5501" t="s">
        <v>5676</v>
      </c>
      <c r="B5501" s="3">
        <v>21.192707061767582</v>
      </c>
      <c r="C5501" s="3">
        <v>27.110000610351559</v>
      </c>
      <c r="D5501" s="4">
        <v>-4.7893083749657513E-2</v>
      </c>
      <c r="E5501" s="4">
        <v>6.7322874704839775E-2</v>
      </c>
      <c r="F5501" s="2">
        <v>5</v>
      </c>
      <c r="G5501" s="4">
        <v>-0.42689135289573771</v>
      </c>
      <c r="H5501" s="4">
        <v>-0.82412691235047653</v>
      </c>
      <c r="I5501" s="4">
        <v>7.1750719302712707E-2</v>
      </c>
    </row>
    <row r="5502" spans="1:9" x14ac:dyDescent="0.25">
      <c r="A5502" t="s">
        <v>5677</v>
      </c>
      <c r="B5502" s="3">
        <v>22.258747100830082</v>
      </c>
      <c r="C5502" s="3">
        <v>25.39999961853027</v>
      </c>
      <c r="D5502" s="4">
        <v>-4.1966264690134203E-3</v>
      </c>
      <c r="E5502" s="4">
        <v>-3.385322426791626E-2</v>
      </c>
      <c r="F5502" s="2">
        <v>5</v>
      </c>
      <c r="G5502" s="4">
        <v>-0.39653177791861582</v>
      </c>
      <c r="H5502" s="4">
        <v>-0.81528010704705323</v>
      </c>
      <c r="I5502" s="4">
        <v>9.6760995055751753E-2</v>
      </c>
    </row>
    <row r="5503" spans="1:9" x14ac:dyDescent="0.25">
      <c r="A5503" t="s">
        <v>5678</v>
      </c>
      <c r="B5503" s="3">
        <v>22.35255241394043</v>
      </c>
      <c r="C5503" s="3">
        <v>26.29000091552734</v>
      </c>
      <c r="D5503" s="4">
        <v>2.1832125751398031E-2</v>
      </c>
      <c r="E5503" s="4">
        <v>-7.4947190536544195E-2</v>
      </c>
      <c r="F5503" s="2">
        <v>5</v>
      </c>
      <c r="G5503" s="4">
        <v>-0.39538631807374269</v>
      </c>
      <c r="H5503" s="4">
        <v>-0.81450163971833667</v>
      </c>
      <c r="I5503" s="4">
        <v>7.6260789540691043E-2</v>
      </c>
    </row>
    <row r="5504" spans="1:9" x14ac:dyDescent="0.25">
      <c r="A5504" t="s">
        <v>5679</v>
      </c>
      <c r="B5504" s="3">
        <v>21.87497520446777</v>
      </c>
      <c r="C5504" s="3">
        <v>28.420000076293949</v>
      </c>
      <c r="D5504" s="4">
        <v>7.4628655327015903E-3</v>
      </c>
      <c r="E5504" s="4">
        <v>2.0833330478704729E-2</v>
      </c>
      <c r="F5504" s="2">
        <v>5</v>
      </c>
      <c r="G5504" s="4">
        <v>-0.40028039726030412</v>
      </c>
      <c r="H5504" s="4">
        <v>-0.81846493606250814</v>
      </c>
      <c r="I5504" s="4">
        <v>5.699062450928194E-2</v>
      </c>
    </row>
    <row r="5505" spans="1:9" x14ac:dyDescent="0.25">
      <c r="A5505" t="s">
        <v>5680</v>
      </c>
      <c r="B5505" s="3">
        <v>21.712934494018551</v>
      </c>
      <c r="C5505" s="3">
        <v>27.840000152587891</v>
      </c>
      <c r="D5505" s="4">
        <v>-3.3041933509943437E-2</v>
      </c>
      <c r="E5505" s="4">
        <v>3.1875486469347791E-2</v>
      </c>
      <c r="F5505" s="2">
        <v>5</v>
      </c>
      <c r="G5505" s="4">
        <v>-0.39120050262000522</v>
      </c>
      <c r="H5505" s="4">
        <v>-0.81980967224880863</v>
      </c>
      <c r="I5505" s="4">
        <v>5.9896877577114933E-2</v>
      </c>
    </row>
    <row r="5506" spans="1:9" x14ac:dyDescent="0.25">
      <c r="A5506" t="s">
        <v>5681</v>
      </c>
      <c r="B5506" s="3">
        <v>22.454887390136719</v>
      </c>
      <c r="C5506" s="3">
        <v>26.979999542236332</v>
      </c>
      <c r="D5506" s="4">
        <v>1.975210644728698E-2</v>
      </c>
      <c r="E5506" s="4">
        <v>-9.1810504664984194E-3</v>
      </c>
      <c r="F5506" s="2">
        <v>5</v>
      </c>
      <c r="G5506" s="4">
        <v>-0.37354302592557659</v>
      </c>
      <c r="H5506" s="4">
        <v>-0.81365238680384466</v>
      </c>
      <c r="I5506" s="4">
        <v>6.307021857716788E-2</v>
      </c>
    </row>
    <row r="5507" spans="1:9" x14ac:dyDescent="0.25">
      <c r="A5507" t="s">
        <v>5682</v>
      </c>
      <c r="B5507" s="3">
        <v>22.01994705200195</v>
      </c>
      <c r="C5507" s="3">
        <v>27.229999542236332</v>
      </c>
      <c r="D5507" s="4">
        <v>-2.4188058418241901E-2</v>
      </c>
      <c r="E5507" s="4">
        <v>-9.0975256246185188E-3</v>
      </c>
      <c r="F5507" s="2">
        <v>5</v>
      </c>
      <c r="G5507" s="4">
        <v>-0.39389675428414228</v>
      </c>
      <c r="H5507" s="4">
        <v>-0.81726185019085518</v>
      </c>
      <c r="I5507" s="4">
        <v>4.4054623193791047E-2</v>
      </c>
    </row>
    <row r="5508" spans="1:9" x14ac:dyDescent="0.25">
      <c r="A5508" t="s">
        <v>5683</v>
      </c>
      <c r="B5508" s="3">
        <v>22.565769195556641</v>
      </c>
      <c r="C5508" s="3">
        <v>27.479999542236332</v>
      </c>
      <c r="D5508" s="4">
        <v>-3.2186943046583212E-2</v>
      </c>
      <c r="E5508" s="4">
        <v>5.448964333824069E-2</v>
      </c>
      <c r="F5508" s="2">
        <v>5</v>
      </c>
      <c r="G5508" s="4">
        <v>-0.37372779944996282</v>
      </c>
      <c r="H5508" s="4">
        <v>-0.81273220584600292</v>
      </c>
      <c r="I5508" s="4">
        <v>6.9341670485202789E-2</v>
      </c>
    </row>
    <row r="5509" spans="1:9" x14ac:dyDescent="0.25">
      <c r="A5509" t="s">
        <v>5684</v>
      </c>
      <c r="B5509" s="3">
        <v>23.31624794006348</v>
      </c>
      <c r="C5509" s="3">
        <v>26.059999465942379</v>
      </c>
      <c r="D5509" s="4">
        <v>-5.7891477284375048E-2</v>
      </c>
      <c r="E5509" s="4">
        <v>7.508249637001807E-2</v>
      </c>
      <c r="F5509" s="2">
        <v>5</v>
      </c>
      <c r="G5509" s="4">
        <v>-0.38630733236597131</v>
      </c>
      <c r="H5509" s="4">
        <v>-0.80650416647250234</v>
      </c>
      <c r="I5509" s="4">
        <v>8.0915987410334678E-2</v>
      </c>
    </row>
    <row r="5510" spans="1:9" x14ac:dyDescent="0.25">
      <c r="A5510" t="s">
        <v>5685</v>
      </c>
      <c r="B5510" s="3">
        <v>24.749004364013668</v>
      </c>
      <c r="C5510" s="3">
        <v>24.239999771118161</v>
      </c>
      <c r="D5510" s="4">
        <v>1.6106911224673E-2</v>
      </c>
      <c r="E5510" s="4">
        <v>-1.6233751154162701E-2</v>
      </c>
      <c r="F5510" s="2">
        <v>4</v>
      </c>
      <c r="G5510" s="4">
        <v>-0.36637524381816211</v>
      </c>
      <c r="H5510" s="4">
        <v>-0.79461407166793629</v>
      </c>
      <c r="I5510" s="4">
        <v>0.1125953728888309</v>
      </c>
    </row>
    <row r="5511" spans="1:9" x14ac:dyDescent="0.25">
      <c r="A5511" t="s">
        <v>5686</v>
      </c>
      <c r="B5511" s="3">
        <v>24.356693267822269</v>
      </c>
      <c r="C5511" s="3">
        <v>24.639999389648441</v>
      </c>
      <c r="D5511" s="4">
        <v>3.4033179145115833E-2</v>
      </c>
      <c r="E5511" s="4">
        <v>-5.0847447664732148E-2</v>
      </c>
      <c r="F5511" s="2">
        <v>5</v>
      </c>
      <c r="G5511" s="4">
        <v>-0.37980420342818361</v>
      </c>
      <c r="H5511" s="4">
        <v>-0.79786976541226329</v>
      </c>
      <c r="I5511" s="4">
        <v>9.7328212320802132E-2</v>
      </c>
    </row>
    <row r="5512" spans="1:9" x14ac:dyDescent="0.25">
      <c r="A5512" t="s">
        <v>5687</v>
      </c>
      <c r="B5512" s="3">
        <v>23.55504035949707</v>
      </c>
      <c r="C5512" s="3">
        <v>25.95999908447266</v>
      </c>
      <c r="D5512" s="4">
        <v>-2.167664677432235E-3</v>
      </c>
      <c r="E5512" s="4">
        <v>3.7569888469658468E-2</v>
      </c>
      <c r="F5512" s="2">
        <v>5</v>
      </c>
      <c r="G5512" s="4">
        <v>-0.41668452878534351</v>
      </c>
      <c r="H5512" s="4">
        <v>-0.80452248664317783</v>
      </c>
      <c r="I5512" s="4">
        <v>5.8015210158509412E-2</v>
      </c>
    </row>
    <row r="5513" spans="1:9" x14ac:dyDescent="0.25">
      <c r="A5513" t="s">
        <v>5688</v>
      </c>
      <c r="B5513" s="3">
        <v>23.606210708618161</v>
      </c>
      <c r="C5513" s="3">
        <v>25.020000457763668</v>
      </c>
      <c r="D5513" s="4">
        <v>-6.4612176023967072E-3</v>
      </c>
      <c r="E5513" s="4">
        <v>3.6024880040405723E-2</v>
      </c>
      <c r="F5513" s="2">
        <v>5</v>
      </c>
      <c r="G5513" s="4">
        <v>-0.43162213587260723</v>
      </c>
      <c r="H5513" s="4">
        <v>-0.80409783644300281</v>
      </c>
      <c r="I5513" s="4">
        <v>5.1434929731299928E-2</v>
      </c>
    </row>
    <row r="5514" spans="1:9" x14ac:dyDescent="0.25">
      <c r="A5514" t="s">
        <v>5689</v>
      </c>
      <c r="B5514" s="3">
        <v>23.75972747802734</v>
      </c>
      <c r="C5514" s="3">
        <v>24.14999961853027</v>
      </c>
      <c r="D5514" s="4">
        <v>1.456709369312015E-2</v>
      </c>
      <c r="E5514" s="4">
        <v>-1.2269985073534721E-2</v>
      </c>
      <c r="F5514" s="2">
        <v>4</v>
      </c>
      <c r="G5514" s="4">
        <v>-0.41322637550018732</v>
      </c>
      <c r="H5514" s="4">
        <v>-0.80282383835661952</v>
      </c>
      <c r="I5514" s="4">
        <v>4.2117002011922137E-2</v>
      </c>
    </row>
    <row r="5515" spans="1:9" x14ac:dyDescent="0.25">
      <c r="A5515" t="s">
        <v>5690</v>
      </c>
      <c r="B5515" s="3">
        <v>23.418586730957031</v>
      </c>
      <c r="C5515" s="3">
        <v>24.45000076293945</v>
      </c>
      <c r="D5515" s="4">
        <v>-2.796455127032316E-2</v>
      </c>
      <c r="E5515" s="4">
        <v>3.0775778698018948E-2</v>
      </c>
      <c r="F5515" s="2">
        <v>5</v>
      </c>
      <c r="G5515" s="4">
        <v>-0.42612367375555038</v>
      </c>
      <c r="H5515" s="4">
        <v>-0.8056548819007715</v>
      </c>
      <c r="I5515" s="4">
        <v>5.4779401813411573E-2</v>
      </c>
    </row>
    <row r="5516" spans="1:9" x14ac:dyDescent="0.25">
      <c r="A5516" t="s">
        <v>5691</v>
      </c>
      <c r="B5516" s="3">
        <v>24.092317581176761</v>
      </c>
      <c r="C5516" s="3">
        <v>23.719999313354489</v>
      </c>
      <c r="D5516" s="4">
        <v>-1.766996963411094E-3</v>
      </c>
      <c r="E5516" s="4">
        <v>8.9323301755936946E-3</v>
      </c>
      <c r="F5516" s="2">
        <v>4</v>
      </c>
      <c r="G5516" s="4">
        <v>-0.3835918269746923</v>
      </c>
      <c r="H5516" s="4">
        <v>-0.800063754513056</v>
      </c>
      <c r="I5516" s="4">
        <v>5.6985264470008852E-2</v>
      </c>
    </row>
    <row r="5517" spans="1:9" x14ac:dyDescent="0.25">
      <c r="A5517" t="s">
        <v>5692</v>
      </c>
      <c r="B5517" s="3">
        <v>24.134963989257809</v>
      </c>
      <c r="C5517" s="3">
        <v>23.510000228881839</v>
      </c>
      <c r="D5517" s="4">
        <v>-2.0083314437658539E-2</v>
      </c>
      <c r="E5517" s="4">
        <v>-2.69039578905419E-2</v>
      </c>
      <c r="F5517" s="2">
        <v>4</v>
      </c>
      <c r="G5517" s="4">
        <v>-0.38545010802740298</v>
      </c>
      <c r="H5517" s="4">
        <v>-0.79970984241279819</v>
      </c>
      <c r="I5517" s="4">
        <v>5.8455886323146578E-2</v>
      </c>
    </row>
    <row r="5518" spans="1:9" x14ac:dyDescent="0.25">
      <c r="A5518" t="s">
        <v>5693</v>
      </c>
      <c r="B5518" s="3">
        <v>24.629608154296879</v>
      </c>
      <c r="C5518" s="3">
        <v>24.159999847412109</v>
      </c>
      <c r="D5518" s="4">
        <v>-2.629749190887876E-2</v>
      </c>
      <c r="E5518" s="4">
        <v>6.855370169034436E-2</v>
      </c>
      <c r="F5518" s="2">
        <v>4</v>
      </c>
      <c r="G5518" s="4">
        <v>-0.35434805043532103</v>
      </c>
      <c r="H5518" s="4">
        <v>-0.7956049115825985</v>
      </c>
      <c r="I5518" s="4">
        <v>8.4926448571641444E-2</v>
      </c>
    </row>
    <row r="5519" spans="1:9" x14ac:dyDescent="0.25">
      <c r="A5519" t="s">
        <v>5694</v>
      </c>
      <c r="B5519" s="3">
        <v>25.294797897338871</v>
      </c>
      <c r="C5519" s="3">
        <v>22.610000610351559</v>
      </c>
      <c r="D5519" s="4">
        <v>1.0217766748956251E-2</v>
      </c>
      <c r="E5519" s="4">
        <v>-5.3578853578853607E-2</v>
      </c>
      <c r="F5519" s="2">
        <v>4</v>
      </c>
      <c r="G5519" s="4">
        <v>-0.33243294206810009</v>
      </c>
      <c r="H5519" s="4">
        <v>-0.79008466475237449</v>
      </c>
      <c r="I5519" s="4">
        <v>9.5588176514452394E-2</v>
      </c>
    </row>
    <row r="5520" spans="1:9" x14ac:dyDescent="0.25">
      <c r="A5520" t="s">
        <v>5695</v>
      </c>
      <c r="B5520" s="3">
        <v>25.038955688476559</v>
      </c>
      <c r="C5520" s="3">
        <v>23.889999389648441</v>
      </c>
      <c r="D5520" s="4">
        <v>1.311257424630807E-2</v>
      </c>
      <c r="E5520" s="4">
        <v>2.225068599664182E-2</v>
      </c>
      <c r="F5520" s="2">
        <v>4</v>
      </c>
      <c r="G5520" s="4">
        <v>-0.3633997521804474</v>
      </c>
      <c r="H5520" s="4">
        <v>-0.79220783661015304</v>
      </c>
      <c r="I5520" s="4">
        <v>9.1176451201258057E-2</v>
      </c>
    </row>
    <row r="5521" spans="1:9" x14ac:dyDescent="0.25">
      <c r="A5521" t="s">
        <v>5696</v>
      </c>
      <c r="B5521" s="3">
        <v>24.71487998962402</v>
      </c>
      <c r="C5521" s="3">
        <v>23.370000839233398</v>
      </c>
      <c r="D5521" s="4">
        <v>-3.5286450956102167E-2</v>
      </c>
      <c r="E5521" s="4">
        <v>0.1696697384717574</v>
      </c>
      <c r="F5521" s="2">
        <v>4</v>
      </c>
      <c r="G5521" s="4">
        <v>-0.40845095563430678</v>
      </c>
      <c r="H5521" s="4">
        <v>-0.7948972614968961</v>
      </c>
      <c r="I5521" s="4">
        <v>0.112132321746705</v>
      </c>
    </row>
    <row r="5522" spans="1:9" x14ac:dyDescent="0.25">
      <c r="A5522" t="s">
        <v>5697</v>
      </c>
      <c r="B5522" s="3">
        <v>25.618879318237301</v>
      </c>
      <c r="C5522" s="3">
        <v>19.979999542236332</v>
      </c>
      <c r="D5522" s="4">
        <v>-1.637210810563805E-2</v>
      </c>
      <c r="E5522" s="4">
        <v>-3.0567736509372612E-2</v>
      </c>
      <c r="F5522" s="2">
        <v>4</v>
      </c>
      <c r="G5522" s="4">
        <v>-0.39799590293727999</v>
      </c>
      <c r="H5522" s="4">
        <v>-0.7873951923797734</v>
      </c>
      <c r="I5522" s="4">
        <v>0.14117647223819069</v>
      </c>
    </row>
    <row r="5523" spans="1:9" x14ac:dyDescent="0.25">
      <c r="A5523" t="s">
        <v>5698</v>
      </c>
      <c r="B5523" s="3">
        <v>26.045295715332031</v>
      </c>
      <c r="C5523" s="3">
        <v>20.610000610351559</v>
      </c>
      <c r="D5523" s="4">
        <v>8.5868365701726734E-3</v>
      </c>
      <c r="E5523" s="4">
        <v>1.0789662937156001E-2</v>
      </c>
      <c r="F5523" s="2">
        <v>4</v>
      </c>
      <c r="G5523" s="4">
        <v>-0.37225063863371732</v>
      </c>
      <c r="H5523" s="4">
        <v>-0.7838564670926802</v>
      </c>
      <c r="I5523" s="4">
        <v>0.12941170778241709</v>
      </c>
    </row>
    <row r="5524" spans="1:9" x14ac:dyDescent="0.25">
      <c r="A5524" t="s">
        <v>5699</v>
      </c>
      <c r="B5524" s="3">
        <v>25.823553085327148</v>
      </c>
      <c r="C5524" s="3">
        <v>20.389999389648441</v>
      </c>
      <c r="D5524" s="4">
        <v>-2.6366530026488592E-2</v>
      </c>
      <c r="E5524" s="4">
        <v>3.9389426789600002E-3</v>
      </c>
      <c r="F5524" s="2">
        <v>4</v>
      </c>
      <c r="G5524" s="4">
        <v>-0.40510816863019211</v>
      </c>
      <c r="H5524" s="4">
        <v>-0.78569665489355067</v>
      </c>
      <c r="I5524" s="4">
        <v>0.136029365875318</v>
      </c>
    </row>
    <row r="5525" spans="1:9" x14ac:dyDescent="0.25">
      <c r="A5525" t="s">
        <v>5700</v>
      </c>
      <c r="B5525" s="3">
        <v>26.522869110107418</v>
      </c>
      <c r="C5525" s="3">
        <v>20.309999465942379</v>
      </c>
      <c r="D5525" s="4">
        <v>-4.4816011658462829E-3</v>
      </c>
      <c r="E5525" s="4">
        <v>7.46031680355006E-2</v>
      </c>
      <c r="F5525" s="2">
        <v>4</v>
      </c>
      <c r="G5525" s="4">
        <v>-0.39079350317452272</v>
      </c>
      <c r="H5525" s="4">
        <v>-0.77989320240574755</v>
      </c>
      <c r="I5525" s="4">
        <v>0.1588235137371872</v>
      </c>
    </row>
    <row r="5526" spans="1:9" x14ac:dyDescent="0.25">
      <c r="A5526" t="s">
        <v>5701</v>
      </c>
      <c r="B5526" s="3">
        <v>26.642269134521481</v>
      </c>
      <c r="C5526" s="3">
        <v>18.89999961853027</v>
      </c>
      <c r="D5526" s="4">
        <v>-2.466453476022756E-2</v>
      </c>
      <c r="E5526" s="4">
        <v>3.6752610703124189E-2</v>
      </c>
      <c r="F5526" s="2">
        <v>3</v>
      </c>
      <c r="G5526" s="4">
        <v>-0.34970863983630501</v>
      </c>
      <c r="H5526" s="4">
        <v>-0.77890233083384663</v>
      </c>
      <c r="I5526" s="4">
        <v>0.16507351636680381</v>
      </c>
    </row>
    <row r="5527" spans="1:9" x14ac:dyDescent="0.25">
      <c r="A5527" t="s">
        <v>5702</v>
      </c>
      <c r="B5527" s="3">
        <v>27.316005706787109</v>
      </c>
      <c r="C5527" s="3">
        <v>18.229999542236332</v>
      </c>
      <c r="D5527" s="4">
        <v>2.0063945532975861E-2</v>
      </c>
      <c r="E5527" s="4">
        <v>-6.8947925777836372E-2</v>
      </c>
      <c r="F5527" s="2">
        <v>3</v>
      </c>
      <c r="G5527" s="4">
        <v>-0.3313152496751699</v>
      </c>
      <c r="H5527" s="4">
        <v>-0.773311155960273</v>
      </c>
      <c r="I5527" s="4">
        <v>0.18014696962280929</v>
      </c>
    </row>
    <row r="5528" spans="1:9" x14ac:dyDescent="0.25">
      <c r="A5528" t="s">
        <v>5703</v>
      </c>
      <c r="B5528" s="3">
        <v>26.778718948364261</v>
      </c>
      <c r="C5528" s="3">
        <v>19.579999923706051</v>
      </c>
      <c r="D5528" s="4">
        <v>2.234292386987136E-3</v>
      </c>
      <c r="E5528" s="4">
        <v>-2.3441363154056542E-2</v>
      </c>
      <c r="F5528" s="2">
        <v>3</v>
      </c>
      <c r="G5528" s="4">
        <v>-0.3340402398330784</v>
      </c>
      <c r="H5528" s="4">
        <v>-0.77776996723349168</v>
      </c>
      <c r="I5528" s="4">
        <v>0.161397031857069</v>
      </c>
    </row>
    <row r="5529" spans="1:9" x14ac:dyDescent="0.25">
      <c r="A5529" t="s">
        <v>5704</v>
      </c>
      <c r="B5529" s="3">
        <v>26.719020843505859</v>
      </c>
      <c r="C5529" s="3">
        <v>20.04999923706055</v>
      </c>
      <c r="D5529" s="4">
        <v>-2.7320775112564699E-2</v>
      </c>
      <c r="E5529" s="4">
        <v>4.2099764842944642E-2</v>
      </c>
      <c r="F5529" s="2">
        <v>4</v>
      </c>
      <c r="G5529" s="4">
        <v>-0.30609117724624768</v>
      </c>
      <c r="H5529" s="4">
        <v>-0.77826538719082272</v>
      </c>
      <c r="I5529" s="4">
        <v>0.19816173670819959</v>
      </c>
    </row>
    <row r="5530" spans="1:9" x14ac:dyDescent="0.25">
      <c r="A5530" t="s">
        <v>5705</v>
      </c>
      <c r="B5530" s="3">
        <v>27.469509124755859</v>
      </c>
      <c r="C5530" s="3">
        <v>19.239999771118161</v>
      </c>
      <c r="D5530" s="4">
        <v>-2.186450513262006E-2</v>
      </c>
      <c r="E5530" s="4">
        <v>8.70055899321307E-2</v>
      </c>
      <c r="F5530" s="2">
        <v>3</v>
      </c>
      <c r="G5530" s="4">
        <v>-0.28134800610333038</v>
      </c>
      <c r="H5530" s="4">
        <v>-0.77203726867422517</v>
      </c>
      <c r="I5530" s="4">
        <v>0.20220587668121909</v>
      </c>
    </row>
    <row r="5531" spans="1:9" x14ac:dyDescent="0.25">
      <c r="A5531" t="s">
        <v>5706</v>
      </c>
      <c r="B5531" s="3">
        <v>28.083541870117191</v>
      </c>
      <c r="C5531" s="3">
        <v>17.70000076293945</v>
      </c>
      <c r="D5531" s="4">
        <v>2.130192915247076E-3</v>
      </c>
      <c r="E5531" s="4">
        <v>-4.3243202003272807E-2</v>
      </c>
      <c r="F5531" s="2">
        <v>3</v>
      </c>
      <c r="G5531" s="4">
        <v>-0.27705824998362522</v>
      </c>
      <c r="H5531" s="4">
        <v>-0.76694156124384083</v>
      </c>
      <c r="I5531" s="4">
        <v>0.22830878346642919</v>
      </c>
    </row>
    <row r="5532" spans="1:9" x14ac:dyDescent="0.25">
      <c r="A5532" t="s">
        <v>5707</v>
      </c>
      <c r="B5532" s="3">
        <v>28.023845672607418</v>
      </c>
      <c r="C5532" s="3">
        <v>18.5</v>
      </c>
      <c r="D5532" s="4">
        <v>1.523904565783329E-3</v>
      </c>
      <c r="E5532" s="4">
        <v>-3.5956254031000778E-2</v>
      </c>
      <c r="F5532" s="2">
        <v>3</v>
      </c>
      <c r="G5532" s="4">
        <v>-0.28206231529404402</v>
      </c>
      <c r="H5532" s="4">
        <v>-0.76743696537255257</v>
      </c>
      <c r="I5532" s="4">
        <v>0.21507346728062721</v>
      </c>
    </row>
    <row r="5533" spans="1:9" x14ac:dyDescent="0.25">
      <c r="A5533" t="s">
        <v>5708</v>
      </c>
      <c r="B5533" s="3">
        <v>27.981204986572269</v>
      </c>
      <c r="C5533" s="3">
        <v>19.190000534057621</v>
      </c>
      <c r="D5533" s="4">
        <v>7.3686554622598432E-3</v>
      </c>
      <c r="E5533" s="4">
        <v>-8.268725801438781E-3</v>
      </c>
      <c r="F5533" s="2">
        <v>3</v>
      </c>
      <c r="G5533" s="4">
        <v>-0.29516642914707902</v>
      </c>
      <c r="H5533" s="4">
        <v>-0.76779082998695214</v>
      </c>
      <c r="I5533" s="4">
        <v>0.23639706341246811</v>
      </c>
    </row>
    <row r="5534" spans="1:9" x14ac:dyDescent="0.25">
      <c r="A5534" t="s">
        <v>5709</v>
      </c>
      <c r="B5534" s="3">
        <v>27.776529312133789</v>
      </c>
      <c r="C5534" s="3">
        <v>19.35000038146973</v>
      </c>
      <c r="D5534" s="4">
        <v>5.8842694444698918E-2</v>
      </c>
      <c r="E5534" s="4">
        <v>-6.6119641760884251E-2</v>
      </c>
      <c r="F5534" s="2">
        <v>3</v>
      </c>
      <c r="G5534" s="4">
        <v>-0.32427398980525152</v>
      </c>
      <c r="H5534" s="4">
        <v>-0.76948938330179428</v>
      </c>
      <c r="I5534" s="4">
        <v>0.20036766948790641</v>
      </c>
    </row>
    <row r="5535" spans="1:9" x14ac:dyDescent="0.25">
      <c r="A5535" t="s">
        <v>5710</v>
      </c>
      <c r="B5535" s="3">
        <v>26.232913970947269</v>
      </c>
      <c r="C5535" s="3">
        <v>20.719999313354489</v>
      </c>
      <c r="D5535" s="4">
        <v>4.0595285544764437E-2</v>
      </c>
      <c r="E5535" s="4">
        <v>-7.5412786504448714E-2</v>
      </c>
      <c r="F5535" s="2">
        <v>4</v>
      </c>
      <c r="G5535" s="4">
        <v>-0.34830487553513839</v>
      </c>
      <c r="H5535" s="4">
        <v>-0.78229946912076964</v>
      </c>
      <c r="I5535" s="4">
        <v>0.13897053945848409</v>
      </c>
    </row>
    <row r="5536" spans="1:9" x14ac:dyDescent="0.25">
      <c r="A5536" t="s">
        <v>5711</v>
      </c>
      <c r="B5536" s="3">
        <v>25.209526062011719</v>
      </c>
      <c r="C5536" s="3">
        <v>22.409999847412109</v>
      </c>
      <c r="D5536" s="4">
        <v>-4.4910975170456717E-2</v>
      </c>
      <c r="E5536" s="4">
        <v>3.9424879523417562E-2</v>
      </c>
      <c r="F5536" s="2">
        <v>4</v>
      </c>
      <c r="G5536" s="4">
        <v>-0.38672206763635059</v>
      </c>
      <c r="H5536" s="4">
        <v>-0.79079231483807699</v>
      </c>
      <c r="I5536" s="4">
        <v>0.14301467943150351</v>
      </c>
    </row>
    <row r="5537" spans="1:9" x14ac:dyDescent="0.25">
      <c r="A5537" t="s">
        <v>5712</v>
      </c>
      <c r="B5537" s="3">
        <v>26.394948959350589</v>
      </c>
      <c r="C5537" s="3">
        <v>21.559999465942379</v>
      </c>
      <c r="D5537" s="4">
        <v>-2.581027574771055E-2</v>
      </c>
      <c r="E5537" s="4">
        <v>5.7381074610915787E-2</v>
      </c>
      <c r="F5537" s="2">
        <v>4</v>
      </c>
      <c r="G5537" s="4">
        <v>-0.33867525115043817</v>
      </c>
      <c r="H5537" s="4">
        <v>-0.78095478042032707</v>
      </c>
      <c r="I5537" s="4">
        <v>0.1724264152631643</v>
      </c>
    </row>
    <row r="5538" spans="1:9" x14ac:dyDescent="0.25">
      <c r="A5538" t="s">
        <v>5713</v>
      </c>
      <c r="B5538" s="3">
        <v>27.094259262084961</v>
      </c>
      <c r="C5538" s="3">
        <v>20.389999389648441</v>
      </c>
      <c r="D5538" s="4">
        <v>0.1069682950864999</v>
      </c>
      <c r="E5538" s="4">
        <v>-7.0647270131242834E-2</v>
      </c>
      <c r="F5538" s="2">
        <v>4</v>
      </c>
      <c r="G5538" s="4">
        <v>-0.35136800796411438</v>
      </c>
      <c r="H5538" s="4">
        <v>-0.77515137541838208</v>
      </c>
      <c r="I5538" s="4">
        <v>0.17205875979987989</v>
      </c>
    </row>
    <row r="5539" spans="1:9" x14ac:dyDescent="0.25">
      <c r="A5539" t="s">
        <v>5714</v>
      </c>
      <c r="B5539" s="3">
        <v>24.476093292236332</v>
      </c>
      <c r="C5539" s="3">
        <v>21.940000534057621</v>
      </c>
      <c r="D5539" s="4">
        <v>-9.3199804898324023E-3</v>
      </c>
      <c r="E5539" s="4">
        <v>-2.7482222808592919E-2</v>
      </c>
      <c r="F5539" s="2">
        <v>4</v>
      </c>
      <c r="G5539" s="4">
        <v>-0.4027056816055542</v>
      </c>
      <c r="H5539" s="4">
        <v>-0.79687889384036237</v>
      </c>
      <c r="I5539" s="4">
        <v>7.9044101405309153E-2</v>
      </c>
    </row>
    <row r="5540" spans="1:9" x14ac:dyDescent="0.25">
      <c r="A5540" t="s">
        <v>5715</v>
      </c>
      <c r="B5540" s="3">
        <v>24.706356048583981</v>
      </c>
      <c r="C5540" s="3">
        <v>22.559999465942379</v>
      </c>
      <c r="D5540" s="4">
        <v>-2.5890969843125781E-2</v>
      </c>
      <c r="E5540" s="4">
        <v>0.1173847879739736</v>
      </c>
      <c r="F5540" s="2">
        <v>4</v>
      </c>
      <c r="G5540" s="4">
        <v>-0.37226429124445259</v>
      </c>
      <c r="H5540" s="4">
        <v>-0.79496799959681341</v>
      </c>
      <c r="I5540" s="4">
        <v>0.1022058346073533</v>
      </c>
    </row>
    <row r="5541" spans="1:9" x14ac:dyDescent="0.25">
      <c r="A5541" t="s">
        <v>5716</v>
      </c>
      <c r="B5541" s="3">
        <v>25.363029479980469</v>
      </c>
      <c r="C5541" s="3">
        <v>20.190000534057621</v>
      </c>
      <c r="D5541" s="4">
        <v>-2.5237330956328071E-2</v>
      </c>
      <c r="E5541" s="4">
        <v>5.979115149879366E-3</v>
      </c>
      <c r="F5541" s="2">
        <v>4</v>
      </c>
      <c r="G5541" s="4">
        <v>-0.34130707741860961</v>
      </c>
      <c r="H5541" s="4">
        <v>-0.78951842755202928</v>
      </c>
      <c r="I5541" s="4">
        <v>0.12169115342277199</v>
      </c>
    </row>
    <row r="5542" spans="1:9" x14ac:dyDescent="0.25">
      <c r="A5542" t="s">
        <v>5717</v>
      </c>
      <c r="B5542" s="3">
        <v>26.019697189331051</v>
      </c>
      <c r="C5542" s="3">
        <v>20.069999694824219</v>
      </c>
      <c r="D5542" s="4">
        <v>-3.3270487740148742E-2</v>
      </c>
      <c r="E5542" s="4">
        <v>4.985159096746461E-4</v>
      </c>
      <c r="F5542" s="2">
        <v>4</v>
      </c>
      <c r="G5542" s="4">
        <v>-0.30580244463442441</v>
      </c>
      <c r="H5542" s="4">
        <v>-0.78406890299310328</v>
      </c>
      <c r="I5542" s="4">
        <v>0.17610289977289931</v>
      </c>
    </row>
    <row r="5543" spans="1:9" x14ac:dyDescent="0.25">
      <c r="A5543" t="s">
        <v>5718</v>
      </c>
      <c r="B5543" s="3">
        <v>26.915178298950199</v>
      </c>
      <c r="C5543" s="3">
        <v>20.059999465942379</v>
      </c>
      <c r="D5543" s="4">
        <v>-5.3576029009012593E-3</v>
      </c>
      <c r="E5543" s="4">
        <v>-8.4436348441519482E-2</v>
      </c>
      <c r="F5543" s="2">
        <v>4</v>
      </c>
      <c r="G5543" s="4">
        <v>-0.30022142893768561</v>
      </c>
      <c r="H5543" s="4">
        <v>-0.77663752449003987</v>
      </c>
      <c r="I5543" s="4">
        <v>0.1705882080698515</v>
      </c>
    </row>
    <row r="5544" spans="1:9" x14ac:dyDescent="0.25">
      <c r="A5544" t="s">
        <v>5719</v>
      </c>
      <c r="B5544" s="3">
        <v>27.06015586853027</v>
      </c>
      <c r="C5544" s="3">
        <v>21.909999847412109</v>
      </c>
      <c r="D5544" s="4">
        <v>1.960132295850148E-2</v>
      </c>
      <c r="E5544" s="4">
        <v>-8.8981266425603223E-2</v>
      </c>
      <c r="F5544" s="2">
        <v>4</v>
      </c>
      <c r="G5544" s="4">
        <v>-0.28374704811586288</v>
      </c>
      <c r="H5544" s="4">
        <v>-0.77543439113252888</v>
      </c>
      <c r="I5544" s="4">
        <v>0.18345579866925979</v>
      </c>
    </row>
    <row r="5545" spans="1:9" x14ac:dyDescent="0.25">
      <c r="A5545" t="s">
        <v>5720</v>
      </c>
      <c r="B5545" s="3">
        <v>26.539937973022461</v>
      </c>
      <c r="C5545" s="3">
        <v>24.04999923706055</v>
      </c>
      <c r="D5545" s="4">
        <v>2.5776009260745081E-3</v>
      </c>
      <c r="E5545" s="4">
        <v>8.6269191511591847E-2</v>
      </c>
      <c r="F5545" s="2">
        <v>4</v>
      </c>
      <c r="G5545" s="4">
        <v>-0.31074206563622031</v>
      </c>
      <c r="H5545" s="4">
        <v>-0.77975155209109992</v>
      </c>
      <c r="I5545" s="4">
        <v>0.15992641000393101</v>
      </c>
    </row>
    <row r="5546" spans="1:9" x14ac:dyDescent="0.25">
      <c r="A5546" t="s">
        <v>5721</v>
      </c>
      <c r="B5546" s="3">
        <v>26.47170448303223</v>
      </c>
      <c r="C5546" s="3">
        <v>22.139999389648441</v>
      </c>
      <c r="D5546" s="4">
        <v>-4.2566307512829082E-2</v>
      </c>
      <c r="E5546" s="4">
        <v>5.6801841688430388E-2</v>
      </c>
      <c r="F5546" s="2">
        <v>4</v>
      </c>
      <c r="G5546" s="4">
        <v>-0.35867775430885301</v>
      </c>
      <c r="H5546" s="4">
        <v>-0.78031780512006454</v>
      </c>
      <c r="I5546" s="4">
        <v>0.2051469801412755</v>
      </c>
    </row>
    <row r="5547" spans="1:9" x14ac:dyDescent="0.25">
      <c r="A5547" t="s">
        <v>5722</v>
      </c>
      <c r="B5547" s="3">
        <v>27.648603439331051</v>
      </c>
      <c r="C5547" s="3">
        <v>20.95000076293945</v>
      </c>
      <c r="D5547" s="4">
        <v>-2.4616005860881311E-3</v>
      </c>
      <c r="E5547" s="4">
        <v>8.6663601930012657E-3</v>
      </c>
      <c r="F5547" s="2">
        <v>4</v>
      </c>
      <c r="G5547" s="4">
        <v>-0.32877831691608561</v>
      </c>
      <c r="H5547" s="4">
        <v>-0.77055100880223193</v>
      </c>
      <c r="I5547" s="4">
        <v>0.20330877294796301</v>
      </c>
    </row>
    <row r="5548" spans="1:9" x14ac:dyDescent="0.25">
      <c r="A5548" t="s">
        <v>5723</v>
      </c>
      <c r="B5548" s="3">
        <v>27.716831207275391</v>
      </c>
      <c r="C5548" s="3">
        <v>20.770000457763668</v>
      </c>
      <c r="D5548" s="4">
        <v>-1.5449438773194161E-2</v>
      </c>
      <c r="E5548" s="4">
        <v>2.416172359603674E-2</v>
      </c>
      <c r="F5548" s="2">
        <v>4</v>
      </c>
      <c r="G5548" s="4">
        <v>-0.28649831454423558</v>
      </c>
      <c r="H5548" s="4">
        <v>-0.76998480325912544</v>
      </c>
      <c r="I5548" s="4">
        <v>0.224632369079804</v>
      </c>
    </row>
    <row r="5549" spans="1:9" x14ac:dyDescent="0.25">
      <c r="A5549" t="s">
        <v>5724</v>
      </c>
      <c r="B5549" s="3">
        <v>28.151760101318359</v>
      </c>
      <c r="C5549" s="3">
        <v>20.280000686645511</v>
      </c>
      <c r="D5549" s="4">
        <v>-1.726736484157898E-2</v>
      </c>
      <c r="E5549" s="4">
        <v>2.5796672588419559E-2</v>
      </c>
      <c r="F5549" s="2">
        <v>4</v>
      </c>
      <c r="G5549" s="4">
        <v>-0.19975773088110399</v>
      </c>
      <c r="H5549" s="4">
        <v>-0.76637543484383108</v>
      </c>
      <c r="I5549" s="4">
        <v>0.2477940321587386</v>
      </c>
    </row>
    <row r="5550" spans="1:9" x14ac:dyDescent="0.25">
      <c r="A5550" t="s">
        <v>5725</v>
      </c>
      <c r="B5550" s="3">
        <v>28.646408081054691</v>
      </c>
      <c r="C5550" s="3">
        <v>19.770000457763668</v>
      </c>
      <c r="D5550" s="4">
        <v>-2.5246614300251321E-2</v>
      </c>
      <c r="E5550" s="4">
        <v>8.0327938906474161E-2</v>
      </c>
      <c r="F5550" s="2">
        <v>4</v>
      </c>
      <c r="G5550" s="4">
        <v>-0.16546545445250879</v>
      </c>
      <c r="H5550" s="4">
        <v>-0.76227047235639267</v>
      </c>
      <c r="I5550" s="4">
        <v>0.25036755027862018</v>
      </c>
    </row>
    <row r="5551" spans="1:9" x14ac:dyDescent="0.25">
      <c r="A5551" t="s">
        <v>5726</v>
      </c>
      <c r="B5551" s="3">
        <v>29.388364791870121</v>
      </c>
      <c r="C5551" s="3">
        <v>18.29999923706055</v>
      </c>
      <c r="D5551" s="4">
        <v>3.202598331547124E-3</v>
      </c>
      <c r="E5551" s="4">
        <v>-5.1322013036811387E-2</v>
      </c>
      <c r="F5551" s="2">
        <v>3</v>
      </c>
      <c r="G5551" s="4">
        <v>-0.1948599367863367</v>
      </c>
      <c r="H5551" s="4">
        <v>-0.75611315525418987</v>
      </c>
      <c r="I5551" s="4">
        <v>0.28897060256928259</v>
      </c>
    </row>
    <row r="5552" spans="1:9" x14ac:dyDescent="0.25">
      <c r="A5552" t="s">
        <v>5727</v>
      </c>
      <c r="B5552" s="3">
        <v>29.294546127319339</v>
      </c>
      <c r="C5552" s="3">
        <v>19.29000091552734</v>
      </c>
      <c r="D5552" s="4">
        <v>-1.91328994737574E-2</v>
      </c>
      <c r="E5552" s="4">
        <v>4.6663081720625048E-2</v>
      </c>
      <c r="F5552" s="2">
        <v>3</v>
      </c>
      <c r="G5552" s="4">
        <v>-0.16219516425989561</v>
      </c>
      <c r="H5552" s="4">
        <v>-0.756891733383242</v>
      </c>
      <c r="I5552" s="4">
        <v>0.29227943161573311</v>
      </c>
    </row>
    <row r="5553" spans="1:9" x14ac:dyDescent="0.25">
      <c r="A5553" t="s">
        <v>5728</v>
      </c>
      <c r="B5553" s="3">
        <v>29.865968704223629</v>
      </c>
      <c r="C5553" s="3">
        <v>18.430000305175781</v>
      </c>
      <c r="D5553" s="4">
        <v>-5.1129559031697358E-3</v>
      </c>
      <c r="E5553" s="4">
        <v>1.7669778246242052E-2</v>
      </c>
      <c r="F5553" s="2">
        <v>3</v>
      </c>
      <c r="G5553" s="4">
        <v>-0.1201002291124539</v>
      </c>
      <c r="H5553" s="4">
        <v>-0.75214963730934747</v>
      </c>
      <c r="I5553" s="4">
        <v>0.30514702221514128</v>
      </c>
    </row>
    <row r="5554" spans="1:9" x14ac:dyDescent="0.25">
      <c r="A5554" t="s">
        <v>5729</v>
      </c>
      <c r="B5554" s="3">
        <v>30.01945686340332</v>
      </c>
      <c r="C5554" s="3">
        <v>18.110000610351559</v>
      </c>
      <c r="D5554" s="4">
        <v>4.1728812065034537E-2</v>
      </c>
      <c r="E5554" s="4">
        <v>-8.6276443531893898E-2</v>
      </c>
      <c r="F5554" s="2">
        <v>3</v>
      </c>
      <c r="G5554" s="4">
        <v>-4.9932443049246038E-2</v>
      </c>
      <c r="H5554" s="4">
        <v>-0.75087587665225464</v>
      </c>
      <c r="I5554" s="4">
        <v>0.29485294973561488</v>
      </c>
    </row>
    <row r="5555" spans="1:9" x14ac:dyDescent="0.25">
      <c r="A5555" t="s">
        <v>5730</v>
      </c>
      <c r="B5555" s="3">
        <v>28.816959381103519</v>
      </c>
      <c r="C5555" s="3">
        <v>19.819999694824219</v>
      </c>
      <c r="D5555" s="4">
        <v>8.0541522356405437E-3</v>
      </c>
      <c r="E5555" s="4">
        <v>2.059730262403825E-2</v>
      </c>
      <c r="F5555" s="2">
        <v>4</v>
      </c>
      <c r="G5555" s="4">
        <v>-6.0084030372171797E-2</v>
      </c>
      <c r="H5555" s="4">
        <v>-0.76085510887051022</v>
      </c>
      <c r="I5555" s="4">
        <v>0.2485293430853075</v>
      </c>
    </row>
    <row r="5556" spans="1:9" x14ac:dyDescent="0.25">
      <c r="A5556" t="s">
        <v>5731</v>
      </c>
      <c r="B5556" s="3">
        <v>28.58671760559082</v>
      </c>
      <c r="C5556" s="3">
        <v>19.420000076293949</v>
      </c>
      <c r="D5556" s="4">
        <v>1.5757874040429169E-2</v>
      </c>
      <c r="E5556" s="4">
        <v>-4.3349713982256621E-2</v>
      </c>
      <c r="F5556" s="2">
        <v>3</v>
      </c>
      <c r="G5556" s="4">
        <v>-0.1015808278392776</v>
      </c>
      <c r="H5556" s="4">
        <v>-0.76276582899924628</v>
      </c>
      <c r="I5556" s="4">
        <v>0.24264699591897521</v>
      </c>
    </row>
    <row r="5557" spans="1:9" x14ac:dyDescent="0.25">
      <c r="A5557" t="s">
        <v>5732</v>
      </c>
      <c r="B5557" s="3">
        <v>28.143239974975589</v>
      </c>
      <c r="C5557" s="3">
        <v>20.29999923706055</v>
      </c>
      <c r="D5557" s="4">
        <v>-2.4822503794591499E-2</v>
      </c>
      <c r="E5557" s="4">
        <v>0.11599772628111379</v>
      </c>
      <c r="F5557" s="2">
        <v>4</v>
      </c>
      <c r="G5557" s="4">
        <v>-3.08374207830826E-2</v>
      </c>
      <c r="H5557" s="4">
        <v>-0.76644614128650967</v>
      </c>
      <c r="I5557" s="4">
        <v>0.24448520311228791</v>
      </c>
    </row>
    <row r="5558" spans="1:9" x14ac:dyDescent="0.25">
      <c r="A5558" t="s">
        <v>5733</v>
      </c>
      <c r="B5558" s="3">
        <v>28.8596076965332</v>
      </c>
      <c r="C5558" s="3">
        <v>18.190000534057621</v>
      </c>
      <c r="D5558" s="4">
        <v>7.4424554336889326E-3</v>
      </c>
      <c r="E5558" s="4">
        <v>-6.5742107058982868E-2</v>
      </c>
      <c r="F5558" s="2">
        <v>3</v>
      </c>
      <c r="G5558" s="4">
        <v>-2.3658687389634721E-2</v>
      </c>
      <c r="H5558" s="4">
        <v>-0.7605011809416331</v>
      </c>
      <c r="I5558" s="4">
        <v>0.25919114115122799</v>
      </c>
    </row>
    <row r="5559" spans="1:9" x14ac:dyDescent="0.25">
      <c r="A5559" t="s">
        <v>5734</v>
      </c>
      <c r="B5559" s="3">
        <v>28.646408081054691</v>
      </c>
      <c r="C5559" s="3">
        <v>19.469999313354489</v>
      </c>
      <c r="D5559" s="4">
        <v>-3.4769887661217247E-2</v>
      </c>
      <c r="E5559" s="4">
        <v>-7.1392806037531287E-3</v>
      </c>
      <c r="F5559" s="2">
        <v>3</v>
      </c>
      <c r="G5559" s="4">
        <v>-0.1018719422977058</v>
      </c>
      <c r="H5559" s="4">
        <v>-0.76227047235639267</v>
      </c>
      <c r="I5559" s="4">
        <v>0.28602935886300718</v>
      </c>
    </row>
    <row r="5560" spans="1:9" x14ac:dyDescent="0.25">
      <c r="A5560" t="s">
        <v>5735</v>
      </c>
      <c r="B5560" s="3">
        <v>29.67831993103027</v>
      </c>
      <c r="C5560" s="3">
        <v>19.610000610351559</v>
      </c>
      <c r="D5560" s="4">
        <v>1.2510567599842931E-2</v>
      </c>
      <c r="E5560" s="4">
        <v>2.5091556228051811E-2</v>
      </c>
      <c r="F5560" s="2">
        <v>3</v>
      </c>
      <c r="G5560" s="4">
        <v>-0.111110939731329</v>
      </c>
      <c r="H5560" s="4">
        <v>-0.7537068885391679</v>
      </c>
      <c r="I5560" s="4">
        <v>0.27941170077010602</v>
      </c>
    </row>
    <row r="5561" spans="1:9" x14ac:dyDescent="0.25">
      <c r="A5561" t="s">
        <v>5736</v>
      </c>
      <c r="B5561" s="3">
        <v>29.311614990234379</v>
      </c>
      <c r="C5561" s="3">
        <v>19.129999160766602</v>
      </c>
      <c r="D5561" s="4">
        <v>-1.1219905869917611E-2</v>
      </c>
      <c r="E5561" s="4">
        <v>-3.2861552240377567E-2</v>
      </c>
      <c r="F5561" s="2">
        <v>3</v>
      </c>
      <c r="G5561" s="4">
        <v>-0.1175861396558341</v>
      </c>
      <c r="H5561" s="4">
        <v>-0.75675008306859437</v>
      </c>
      <c r="I5561" s="4">
        <v>0.29301460229608312</v>
      </c>
    </row>
    <row r="5562" spans="1:9" x14ac:dyDescent="0.25">
      <c r="A5562" t="s">
        <v>5737</v>
      </c>
      <c r="B5562" s="3">
        <v>29.644220352172852</v>
      </c>
      <c r="C5562" s="3">
        <v>19.780000686645511</v>
      </c>
      <c r="D5562" s="4">
        <v>-7.7073565514478304E-3</v>
      </c>
      <c r="E5562" s="4">
        <v>-2.0792082199546761E-2</v>
      </c>
      <c r="F5562" s="2">
        <v>4</v>
      </c>
      <c r="G5562" s="4">
        <v>-0.1244332122203073</v>
      </c>
      <c r="H5562" s="4">
        <v>-0.75398987259607586</v>
      </c>
      <c r="I5562" s="4">
        <v>0.29264701695590811</v>
      </c>
    </row>
    <row r="5563" spans="1:9" x14ac:dyDescent="0.25">
      <c r="A5563" t="s">
        <v>5738</v>
      </c>
      <c r="B5563" s="3">
        <v>29.87447357177734</v>
      </c>
      <c r="C5563" s="3">
        <v>20.20000076293945</v>
      </c>
      <c r="D5563" s="4">
        <v>-1.7096618841514479E-3</v>
      </c>
      <c r="E5563" s="4">
        <v>5.4279797693621352E-2</v>
      </c>
      <c r="F5563" s="2">
        <v>4</v>
      </c>
      <c r="G5563" s="4">
        <v>-0.19005794125288131</v>
      </c>
      <c r="H5563" s="4">
        <v>-0.75207905749562376</v>
      </c>
      <c r="I5563" s="4">
        <v>0.3033088150218286</v>
      </c>
    </row>
    <row r="5564" spans="1:9" x14ac:dyDescent="0.25">
      <c r="A5564" t="s">
        <v>5739</v>
      </c>
      <c r="B5564" s="3">
        <v>29.92563629150391</v>
      </c>
      <c r="C5564" s="3">
        <v>19.159999847412109</v>
      </c>
      <c r="D5564" s="4">
        <v>-4.517034745737647E-2</v>
      </c>
      <c r="E5564" s="4">
        <v>2.2957838530968781E-2</v>
      </c>
      <c r="F5564" s="2">
        <v>3</v>
      </c>
      <c r="G5564" s="4">
        <v>-0.1607273301486267</v>
      </c>
      <c r="H5564" s="4">
        <v>-0.75165447060992607</v>
      </c>
      <c r="I5564" s="4">
        <v>0.32904413646686392</v>
      </c>
    </row>
    <row r="5565" spans="1:9" x14ac:dyDescent="0.25">
      <c r="A5565" t="s">
        <v>5740</v>
      </c>
      <c r="B5565" s="3">
        <v>31.341335296630859</v>
      </c>
      <c r="C5565" s="3">
        <v>18.729999542236332</v>
      </c>
      <c r="D5565" s="4">
        <v>1.9134772639638701E-2</v>
      </c>
      <c r="E5565" s="4">
        <v>7.6436778900251356E-2</v>
      </c>
      <c r="F5565" s="2">
        <v>3</v>
      </c>
      <c r="G5565" s="4">
        <v>-0.14135526557399111</v>
      </c>
      <c r="H5565" s="4">
        <v>-0.73990593114829162</v>
      </c>
      <c r="I5565" s="4">
        <v>0.35661766510521198</v>
      </c>
    </row>
    <row r="5566" spans="1:9" x14ac:dyDescent="0.25">
      <c r="A5566" t="s">
        <v>5741</v>
      </c>
      <c r="B5566" s="3">
        <v>30.752885818481449</v>
      </c>
      <c r="C5566" s="3">
        <v>17.39999961853027</v>
      </c>
      <c r="D5566" s="4">
        <v>1.263659651352733E-2</v>
      </c>
      <c r="E5566" s="4">
        <v>-1.6949216467680991E-2</v>
      </c>
      <c r="F5566" s="2">
        <v>3</v>
      </c>
      <c r="G5566" s="4">
        <v>-0.15747675628606819</v>
      </c>
      <c r="H5566" s="4">
        <v>-0.74478932930720787</v>
      </c>
      <c r="I5566" s="4">
        <v>0.33713227616668368</v>
      </c>
    </row>
    <row r="5567" spans="1:9" x14ac:dyDescent="0.25">
      <c r="A5567" t="s">
        <v>5742</v>
      </c>
      <c r="B5567" s="3">
        <v>30.369123458862301</v>
      </c>
      <c r="C5567" s="3">
        <v>17.70000076293945</v>
      </c>
      <c r="D5567" s="4">
        <v>-7.8008518540444438E-3</v>
      </c>
      <c r="E5567" s="4">
        <v>-2.3717507872679119E-2</v>
      </c>
      <c r="F5567" s="2">
        <v>3</v>
      </c>
      <c r="G5567" s="4">
        <v>-0.1174713563650089</v>
      </c>
      <c r="H5567" s="4">
        <v>-0.74797407917956593</v>
      </c>
      <c r="I5567" s="4">
        <v>0.32352937464070658</v>
      </c>
    </row>
    <row r="5568" spans="1:9" x14ac:dyDescent="0.25">
      <c r="A5568" t="s">
        <v>5743</v>
      </c>
      <c r="B5568" s="3">
        <v>30.607891082763668</v>
      </c>
      <c r="C5568" s="3">
        <v>18.129999160766602</v>
      </c>
      <c r="D5568" s="4">
        <v>9.2796735557447718E-3</v>
      </c>
      <c r="E5568" s="4">
        <v>-1.8939415050838852E-2</v>
      </c>
      <c r="F5568" s="2">
        <v>3</v>
      </c>
      <c r="G5568" s="4">
        <v>-0.11053275415111689</v>
      </c>
      <c r="H5568" s="4">
        <v>-0.74599260512229315</v>
      </c>
      <c r="I5568" s="4">
        <v>0.33897048335999652</v>
      </c>
    </row>
    <row r="5569" spans="1:9" x14ac:dyDescent="0.25">
      <c r="A5569" t="s">
        <v>5744</v>
      </c>
      <c r="B5569" s="3">
        <v>30.326471328735352</v>
      </c>
      <c r="C5569" s="3">
        <v>18.479999542236332</v>
      </c>
      <c r="D5569" s="4">
        <v>-3.0534808678271071E-2</v>
      </c>
      <c r="E5569" s="4">
        <v>3.9954927753671488E-2</v>
      </c>
      <c r="F5569" s="2">
        <v>3</v>
      </c>
      <c r="G5569" s="4">
        <v>-0.17799360564240391</v>
      </c>
      <c r="H5569" s="4">
        <v>-0.74832803876568166</v>
      </c>
      <c r="I5569" s="4">
        <v>0.35661766510521198</v>
      </c>
    </row>
    <row r="5570" spans="1:9" x14ac:dyDescent="0.25">
      <c r="A5570" t="s">
        <v>5745</v>
      </c>
      <c r="B5570" s="3">
        <v>31.281650543212891</v>
      </c>
      <c r="C5570" s="3">
        <v>17.770000457763668</v>
      </c>
      <c r="D5570" s="4">
        <v>-9.184407060634503E-3</v>
      </c>
      <c r="E5570" s="4">
        <v>-2.0936593319739849E-2</v>
      </c>
      <c r="F5570" s="2">
        <v>3</v>
      </c>
      <c r="G5570" s="4">
        <v>-0.1097080110891623</v>
      </c>
      <c r="H5570" s="4">
        <v>-0.7404012403052872</v>
      </c>
      <c r="I5570" s="4">
        <v>0.36544111573160071</v>
      </c>
    </row>
    <row r="5571" spans="1:9" x14ac:dyDescent="0.25">
      <c r="A5571" t="s">
        <v>5746</v>
      </c>
      <c r="B5571" s="3">
        <v>31.57161712646484</v>
      </c>
      <c r="C5571" s="3">
        <v>18.14999961853027</v>
      </c>
      <c r="D5571" s="4">
        <v>2.662290988936622E-2</v>
      </c>
      <c r="E5571" s="4">
        <v>-1.679303799116294E-2</v>
      </c>
      <c r="F5571" s="2">
        <v>3</v>
      </c>
      <c r="G5571" s="4">
        <v>-0.1217081605813064</v>
      </c>
      <c r="H5571" s="4">
        <v>-0.73799487861854907</v>
      </c>
      <c r="I5571" s="4">
        <v>0.36544111573160071</v>
      </c>
    </row>
    <row r="5572" spans="1:9" x14ac:dyDescent="0.25">
      <c r="A5572" t="s">
        <v>5747</v>
      </c>
      <c r="B5572" s="3">
        <v>30.752885818481449</v>
      </c>
      <c r="C5572" s="3">
        <v>18.45999908447266</v>
      </c>
      <c r="D5572" s="4">
        <v>-3.5312913922539879E-2</v>
      </c>
      <c r="E5572" s="4">
        <v>1.6519781915267821E-2</v>
      </c>
      <c r="F5572" s="2">
        <v>3</v>
      </c>
      <c r="G5572" s="4">
        <v>-0.17577180356509511</v>
      </c>
      <c r="H5572" s="4">
        <v>-0.74478932930720787</v>
      </c>
      <c r="I5572" s="4">
        <v>0.36323532319811308</v>
      </c>
    </row>
    <row r="5573" spans="1:9" x14ac:dyDescent="0.25">
      <c r="A5573" t="s">
        <v>5748</v>
      </c>
      <c r="B5573" s="3">
        <v>31.87861251831055</v>
      </c>
      <c r="C5573" s="3">
        <v>18.159999847412109</v>
      </c>
      <c r="D5573" s="4">
        <v>-1.602828509654985E-3</v>
      </c>
      <c r="E5573" s="4">
        <v>-4.0676198909153749E-2</v>
      </c>
      <c r="F5573" s="2">
        <v>3</v>
      </c>
      <c r="G5573" s="4">
        <v>-0.1590550504423853</v>
      </c>
      <c r="H5573" s="4">
        <v>-0.73544719901816968</v>
      </c>
      <c r="I5573" s="4">
        <v>0.39264705902977393</v>
      </c>
    </row>
    <row r="5574" spans="1:9" x14ac:dyDescent="0.25">
      <c r="A5574" t="s">
        <v>5749</v>
      </c>
      <c r="B5574" s="3">
        <v>31.929790496826168</v>
      </c>
      <c r="C5574" s="3">
        <v>18.930000305175781</v>
      </c>
      <c r="D5574" s="4">
        <v>5.6405817195315233E-3</v>
      </c>
      <c r="E5574" s="4">
        <v>2.7687308727983861E-2</v>
      </c>
      <c r="F5574" s="2">
        <v>3</v>
      </c>
      <c r="G5574" s="4">
        <v>-0.114893735365567</v>
      </c>
      <c r="H5574" s="4">
        <v>-0.73502248550351723</v>
      </c>
      <c r="I5574" s="4">
        <v>0.39485285156326139</v>
      </c>
    </row>
    <row r="5575" spans="1:9" x14ac:dyDescent="0.25">
      <c r="A5575" t="s">
        <v>5750</v>
      </c>
      <c r="B5575" s="3">
        <v>31.750698089599609</v>
      </c>
      <c r="C5575" s="3">
        <v>18.420000076293949</v>
      </c>
      <c r="D5575" s="4">
        <v>1.003836705475436E-2</v>
      </c>
      <c r="E5575" s="4">
        <v>-4.0625034148493062E-2</v>
      </c>
      <c r="F5575" s="2">
        <v>3</v>
      </c>
      <c r="G5575" s="4">
        <v>-0.1745008005301758</v>
      </c>
      <c r="H5575" s="4">
        <v>-0.73650872954689128</v>
      </c>
      <c r="I5575" s="4">
        <v>0.37242649941089567</v>
      </c>
    </row>
    <row r="5576" spans="1:9" x14ac:dyDescent="0.25">
      <c r="A5576" t="s">
        <v>5751</v>
      </c>
      <c r="B5576" s="3">
        <v>31.435140609741211</v>
      </c>
      <c r="C5576" s="3">
        <v>19.20000076293945</v>
      </c>
      <c r="D5576" s="4">
        <v>-5.9328336378271507E-3</v>
      </c>
      <c r="E5576" s="4">
        <v>-1.336065435587086E-2</v>
      </c>
      <c r="F5576" s="2">
        <v>3</v>
      </c>
      <c r="G5576" s="4">
        <v>-0.23999998339913281</v>
      </c>
      <c r="H5576" s="4">
        <v>-0.73912746381957506</v>
      </c>
      <c r="I5576" s="4">
        <v>0.37500001753077727</v>
      </c>
    </row>
    <row r="5577" spans="1:9" x14ac:dyDescent="0.25">
      <c r="A5577" t="s">
        <v>5752</v>
      </c>
      <c r="B5577" s="3">
        <v>31.62275314331055</v>
      </c>
      <c r="C5577" s="3">
        <v>19.45999908447266</v>
      </c>
      <c r="D5577" s="4">
        <v>-2.42108784569901E-2</v>
      </c>
      <c r="E5577" s="4">
        <v>-6.636093267108012E-3</v>
      </c>
      <c r="F5577" s="2">
        <v>3</v>
      </c>
      <c r="G5577" s="4">
        <v>-0.24969674578037199</v>
      </c>
      <c r="H5577" s="4">
        <v>-0.73757051333352242</v>
      </c>
      <c r="I5577" s="4">
        <v>0.38455877908373498</v>
      </c>
    </row>
    <row r="5578" spans="1:9" x14ac:dyDescent="0.25">
      <c r="A5578" t="s">
        <v>5753</v>
      </c>
      <c r="B5578" s="3">
        <v>32.407363891601563</v>
      </c>
      <c r="C5578" s="3">
        <v>19.590000152587891</v>
      </c>
      <c r="D5578" s="4">
        <v>-1.3756268798850609E-2</v>
      </c>
      <c r="E5578" s="4">
        <v>-1.260080635470107E-2</v>
      </c>
      <c r="F5578" s="2">
        <v>3</v>
      </c>
      <c r="G5578" s="4">
        <v>-0.2307693840022158</v>
      </c>
      <c r="H5578" s="4">
        <v>-0.73105922081658448</v>
      </c>
      <c r="I5578" s="4">
        <v>0.39705878434296832</v>
      </c>
    </row>
    <row r="5579" spans="1:9" x14ac:dyDescent="0.25">
      <c r="A5579" t="s">
        <v>5754</v>
      </c>
      <c r="B5579" s="3">
        <v>32.859386444091797</v>
      </c>
      <c r="C5579" s="3">
        <v>19.840000152587891</v>
      </c>
      <c r="D5579" s="4">
        <v>-3.619818430721788E-3</v>
      </c>
      <c r="E5579" s="4">
        <v>2.9579640959197299E-2</v>
      </c>
      <c r="F5579" s="2">
        <v>4</v>
      </c>
      <c r="G5579" s="4">
        <v>-0.189694350798115</v>
      </c>
      <c r="H5579" s="4">
        <v>-0.72730799631459098</v>
      </c>
      <c r="I5579" s="4">
        <v>0.44080873262717502</v>
      </c>
    </row>
    <row r="5580" spans="1:9" x14ac:dyDescent="0.25">
      <c r="A5580" t="s">
        <v>5755</v>
      </c>
      <c r="B5580" s="3">
        <v>32.978763580322273</v>
      </c>
      <c r="C5580" s="3">
        <v>19.270000457763668</v>
      </c>
      <c r="D5580" s="4">
        <v>2.6274193940897691E-2</v>
      </c>
      <c r="E5580" s="4">
        <v>-3.8423174779750768E-2</v>
      </c>
      <c r="F5580" s="2">
        <v>3</v>
      </c>
      <c r="G5580" s="4">
        <v>-0.171948395817246</v>
      </c>
      <c r="H5580" s="4">
        <v>-0.72631731468612226</v>
      </c>
      <c r="I5580" s="4">
        <v>0.43492638546084272</v>
      </c>
    </row>
    <row r="5581" spans="1:9" x14ac:dyDescent="0.25">
      <c r="A5581" t="s">
        <v>5756</v>
      </c>
      <c r="B5581" s="3">
        <v>32.134456634521477</v>
      </c>
      <c r="C5581" s="3">
        <v>20.04000091552734</v>
      </c>
      <c r="D5581" s="4">
        <v>2.1269392156246791E-3</v>
      </c>
      <c r="E5581" s="4">
        <v>5.0150641319655076E-3</v>
      </c>
      <c r="F5581" s="2">
        <v>4</v>
      </c>
      <c r="G5581" s="4">
        <v>-0.22786928401242099</v>
      </c>
      <c r="H5581" s="4">
        <v>-0.73332401133177194</v>
      </c>
      <c r="I5581" s="4">
        <v>0.40919120426202649</v>
      </c>
    </row>
    <row r="5582" spans="1:9" x14ac:dyDescent="0.25">
      <c r="A5582" t="s">
        <v>5757</v>
      </c>
      <c r="B5582" s="3">
        <v>32.066253662109382</v>
      </c>
      <c r="C5582" s="3">
        <v>19.940000534057621</v>
      </c>
      <c r="D5582" s="4">
        <v>4.8112979076770923E-3</v>
      </c>
      <c r="E5582" s="4">
        <v>-1.773392692280007E-2</v>
      </c>
      <c r="F5582" s="2">
        <v>4</v>
      </c>
      <c r="G5582" s="4">
        <v>-0.2075866022364673</v>
      </c>
      <c r="H5582" s="4">
        <v>-0.73389001110282681</v>
      </c>
      <c r="I5582" s="4">
        <v>0.39522057714965553</v>
      </c>
    </row>
    <row r="5583" spans="1:9" x14ac:dyDescent="0.25">
      <c r="A5583" t="s">
        <v>5758</v>
      </c>
      <c r="B5583" s="3">
        <v>31.912712097167969</v>
      </c>
      <c r="C5583" s="3">
        <v>20.29999923706055</v>
      </c>
      <c r="D5583" s="4">
        <v>7.2670448597085269E-3</v>
      </c>
      <c r="E5583" s="4">
        <v>-9.7561347775343421E-3</v>
      </c>
      <c r="F5583" s="2">
        <v>4</v>
      </c>
      <c r="G5583" s="4">
        <v>-0.23632687302765321</v>
      </c>
      <c r="H5583" s="4">
        <v>-0.73516421496126161</v>
      </c>
      <c r="I5583" s="4">
        <v>0.39227933344337979</v>
      </c>
    </row>
    <row r="5584" spans="1:9" x14ac:dyDescent="0.25">
      <c r="A5584" t="s">
        <v>5759</v>
      </c>
      <c r="B5584" s="3">
        <v>31.682474136352539</v>
      </c>
      <c r="C5584" s="3">
        <v>20.5</v>
      </c>
      <c r="D5584" s="4">
        <v>3.9451657078606539E-2</v>
      </c>
      <c r="E5584" s="4">
        <v>2.7054155325459069E-2</v>
      </c>
      <c r="F5584" s="2">
        <v>4</v>
      </c>
      <c r="G5584" s="4">
        <v>-0.28763173721928542</v>
      </c>
      <c r="H5584" s="4">
        <v>-0.73707490343275905</v>
      </c>
      <c r="I5584" s="4">
        <v>0.36874994477805129</v>
      </c>
    </row>
    <row r="5585" spans="1:9" x14ac:dyDescent="0.25">
      <c r="A5585" t="s">
        <v>5760</v>
      </c>
      <c r="B5585" s="3">
        <v>30.479988098144531</v>
      </c>
      <c r="C5585" s="3">
        <v>19.95999908447266</v>
      </c>
      <c r="D5585" s="4">
        <v>5.8022817917467773E-2</v>
      </c>
      <c r="E5585" s="4">
        <v>-7.5497964640813264E-2</v>
      </c>
      <c r="F5585" s="2">
        <v>4</v>
      </c>
      <c r="G5585" s="4">
        <v>-0.30168024548943062</v>
      </c>
      <c r="H5585" s="4">
        <v>-0.74705404067929848</v>
      </c>
      <c r="I5585" s="4">
        <v>0.3143381984279241</v>
      </c>
    </row>
    <row r="5586" spans="1:9" x14ac:dyDescent="0.25">
      <c r="A5586" t="s">
        <v>5761</v>
      </c>
      <c r="B5586" s="3">
        <v>28.808441162109379</v>
      </c>
      <c r="C5586" s="3">
        <v>21.590000152587891</v>
      </c>
      <c r="D5586" s="4">
        <v>-1.802317995087099E-2</v>
      </c>
      <c r="E5586" s="4">
        <v>4.6533449294925422E-3</v>
      </c>
      <c r="F5586" s="2">
        <v>4</v>
      </c>
      <c r="G5586" s="4">
        <v>-0.3376471280597475</v>
      </c>
      <c r="H5586" s="4">
        <v>-0.76092579948456951</v>
      </c>
      <c r="I5586" s="4">
        <v>0.28566177352283217</v>
      </c>
    </row>
    <row r="5587" spans="1:9" x14ac:dyDescent="0.25">
      <c r="A5587" t="s">
        <v>5762</v>
      </c>
      <c r="B5587" s="3">
        <v>29.337190628051761</v>
      </c>
      <c r="C5587" s="3">
        <v>21.489999771118161</v>
      </c>
      <c r="D5587" s="4">
        <v>-1.3761372004024721E-2</v>
      </c>
      <c r="E5587" s="4">
        <v>-8.7638621486668677E-3</v>
      </c>
      <c r="F5587" s="2">
        <v>4</v>
      </c>
      <c r="G5587" s="4">
        <v>-0.33203898311017349</v>
      </c>
      <c r="H5587" s="4">
        <v>-0.75653783711160361</v>
      </c>
      <c r="I5587" s="4">
        <v>0.30551460755531629</v>
      </c>
    </row>
    <row r="5588" spans="1:9" x14ac:dyDescent="0.25">
      <c r="A5588" t="s">
        <v>5763</v>
      </c>
      <c r="B5588" s="3">
        <v>29.74654388427734</v>
      </c>
      <c r="C5588" s="3">
        <v>21.680000305175781</v>
      </c>
      <c r="D5588" s="4">
        <v>-3.7135822103748768E-3</v>
      </c>
      <c r="E5588" s="4">
        <v>-7.3260002881982977E-3</v>
      </c>
      <c r="F5588" s="2">
        <v>4</v>
      </c>
      <c r="G5588" s="4">
        <v>-0.34176286226716862</v>
      </c>
      <c r="H5588" s="4">
        <v>-0.75314071465330001</v>
      </c>
      <c r="I5588" s="4">
        <v>0.30257350409525968</v>
      </c>
    </row>
    <row r="5589" spans="1:9" x14ac:dyDescent="0.25">
      <c r="A5589" t="s">
        <v>5764</v>
      </c>
      <c r="B5589" s="3">
        <v>29.857421875</v>
      </c>
      <c r="C5589" s="3">
        <v>21.840000152587891</v>
      </c>
      <c r="D5589" s="4">
        <v>4.0416004549310269E-2</v>
      </c>
      <c r="E5589" s="4">
        <v>-4.4619441405517317E-2</v>
      </c>
      <c r="F5589" s="2">
        <v>4</v>
      </c>
      <c r="G5589" s="4">
        <v>-0.36495548246852427</v>
      </c>
      <c r="H5589" s="4">
        <v>-0.7522205653526971</v>
      </c>
      <c r="I5589" s="4">
        <v>0.29595584600235858</v>
      </c>
    </row>
    <row r="5590" spans="1:9" x14ac:dyDescent="0.25">
      <c r="A5590" t="s">
        <v>5765</v>
      </c>
      <c r="B5590" s="3">
        <v>28.697580337524411</v>
      </c>
      <c r="C5590" s="3">
        <v>22.860000610351559</v>
      </c>
      <c r="D5590" s="4">
        <v>5.0777619770598914E-3</v>
      </c>
      <c r="E5590" s="4">
        <v>-3.9495741884111091E-2</v>
      </c>
      <c r="F5590" s="2">
        <v>4</v>
      </c>
      <c r="G5590" s="4">
        <v>-0.42380130979549457</v>
      </c>
      <c r="H5590" s="4">
        <v>-0.76184580632759824</v>
      </c>
      <c r="I5590" s="4">
        <v>0.25735293395791531</v>
      </c>
    </row>
    <row r="5591" spans="1:9" x14ac:dyDescent="0.25">
      <c r="A5591" t="s">
        <v>5766</v>
      </c>
      <c r="B5591" s="3">
        <v>28.552597045898441</v>
      </c>
      <c r="C5591" s="3">
        <v>23.79999923706055</v>
      </c>
      <c r="D5591" s="4">
        <v>-4.7511414280166919E-2</v>
      </c>
      <c r="E5591" s="4">
        <v>5.0308887790157408E-2</v>
      </c>
      <c r="F5591" s="2">
        <v>4</v>
      </c>
      <c r="G5591" s="4">
        <v>-0.4172323720759884</v>
      </c>
      <c r="H5591" s="4">
        <v>-0.76304898717096736</v>
      </c>
      <c r="I5591" s="4">
        <v>0.28492646259626331</v>
      </c>
    </row>
    <row r="5592" spans="1:9" x14ac:dyDescent="0.25">
      <c r="A5592" t="s">
        <v>5767</v>
      </c>
      <c r="B5592" s="3">
        <v>29.976839065551761</v>
      </c>
      <c r="C5592" s="3">
        <v>22.659999847412109</v>
      </c>
      <c r="D5592" s="4">
        <v>1.355343007273224E-2</v>
      </c>
      <c r="E5592" s="4">
        <v>-7.2451921230171967E-2</v>
      </c>
      <c r="F5592" s="2">
        <v>4</v>
      </c>
      <c r="G5592" s="4">
        <v>-0.36380033968975839</v>
      </c>
      <c r="H5592" s="4">
        <v>-0.75122955132322189</v>
      </c>
      <c r="I5592" s="4">
        <v>0.29301460229608312</v>
      </c>
    </row>
    <row r="5593" spans="1:9" x14ac:dyDescent="0.25">
      <c r="A5593" t="s">
        <v>5768</v>
      </c>
      <c r="B5593" s="3">
        <v>29.575983047485352</v>
      </c>
      <c r="C5593" s="3">
        <v>24.430000305175781</v>
      </c>
      <c r="D5593" s="4">
        <v>-3.0743207597269891E-2</v>
      </c>
      <c r="E5593" s="4">
        <v>9.2087590016066256E-2</v>
      </c>
      <c r="F5593" s="2">
        <v>5</v>
      </c>
      <c r="G5593" s="4">
        <v>-0.39243192374506541</v>
      </c>
      <c r="H5593" s="4">
        <v>-0.75455615728227921</v>
      </c>
      <c r="I5593" s="4">
        <v>0.30367640036200361</v>
      </c>
    </row>
    <row r="5594" spans="1:9" x14ac:dyDescent="0.25">
      <c r="A5594" t="s">
        <v>5769</v>
      </c>
      <c r="B5594" s="3">
        <v>30.514083862304691</v>
      </c>
      <c r="C5594" s="3">
        <v>22.370000839233398</v>
      </c>
      <c r="D5594" s="4">
        <v>-2.9826664750354889E-2</v>
      </c>
      <c r="E5594" s="4">
        <v>2.7560880516920291E-2</v>
      </c>
      <c r="F5594" s="2">
        <v>4</v>
      </c>
      <c r="G5594" s="4">
        <v>-0.36560313979924908</v>
      </c>
      <c r="H5594" s="4">
        <v>-0.74677108827962912</v>
      </c>
      <c r="I5594" s="4">
        <v>0.35698525044538698</v>
      </c>
    </row>
    <row r="5595" spans="1:9" x14ac:dyDescent="0.25">
      <c r="A5595" t="s">
        <v>5770</v>
      </c>
      <c r="B5595" s="3">
        <v>31.45219802856445</v>
      </c>
      <c r="C5595" s="3">
        <v>21.770000457763668</v>
      </c>
      <c r="D5595" s="4">
        <v>-1.894704131566338E-3</v>
      </c>
      <c r="E5595" s="4">
        <v>4.4124703091688477E-2</v>
      </c>
      <c r="F5595" s="2">
        <v>4</v>
      </c>
      <c r="G5595" s="4">
        <v>-0.37268251218703291</v>
      </c>
      <c r="H5595" s="4">
        <v>-0.73898590847664347</v>
      </c>
      <c r="I5595" s="4">
        <v>0.38124995003728429</v>
      </c>
    </row>
    <row r="5596" spans="1:9" x14ac:dyDescent="0.25">
      <c r="A5596" t="s">
        <v>5771</v>
      </c>
      <c r="B5596" s="3">
        <v>31.511903762817379</v>
      </c>
      <c r="C5596" s="3">
        <v>20.85000038146973</v>
      </c>
      <c r="D5596" s="4">
        <v>1.7065770669280059E-2</v>
      </c>
      <c r="E5596" s="4">
        <v>-3.5615190928502072E-2</v>
      </c>
      <c r="F5596" s="2">
        <v>4</v>
      </c>
      <c r="G5596" s="4">
        <v>-0.3902641710425514</v>
      </c>
      <c r="H5596" s="4">
        <v>-0.73849042520483499</v>
      </c>
      <c r="I5596" s="4">
        <v>0.36580884131799468</v>
      </c>
    </row>
    <row r="5597" spans="1:9" x14ac:dyDescent="0.25">
      <c r="A5597" t="s">
        <v>5772</v>
      </c>
      <c r="B5597" s="3">
        <v>30.983152389526371</v>
      </c>
      <c r="C5597" s="3">
        <v>21.620000839233398</v>
      </c>
      <c r="D5597" s="4">
        <v>-8.1898349211116939E-3</v>
      </c>
      <c r="E5597" s="4">
        <v>-7.3461819269001749E-3</v>
      </c>
      <c r="F5597" s="2">
        <v>4</v>
      </c>
      <c r="G5597" s="4">
        <v>-0.41022726884903571</v>
      </c>
      <c r="H5597" s="4">
        <v>-0.7428784034064202</v>
      </c>
      <c r="I5597" s="4">
        <v>0.35955876856526858</v>
      </c>
    </row>
    <row r="5598" spans="1:9" x14ac:dyDescent="0.25">
      <c r="A5598" t="s">
        <v>5773</v>
      </c>
      <c r="B5598" s="3">
        <v>31.238994598388668</v>
      </c>
      <c r="C5598" s="3">
        <v>21.780000686645511</v>
      </c>
      <c r="D5598" s="4">
        <v>1.271747026258563E-2</v>
      </c>
      <c r="E5598" s="4">
        <v>-6.3628526555155385E-2</v>
      </c>
      <c r="F5598" s="2">
        <v>4</v>
      </c>
      <c r="G5598" s="4">
        <v>-0.40439035747059221</v>
      </c>
      <c r="H5598" s="4">
        <v>-0.74075523154864165</v>
      </c>
      <c r="I5598" s="4">
        <v>0.35294111047236743</v>
      </c>
    </row>
    <row r="5599" spans="1:9" x14ac:dyDescent="0.25">
      <c r="A5599" t="s">
        <v>5774</v>
      </c>
      <c r="B5599" s="3">
        <v>30.84670257568359</v>
      </c>
      <c r="C5599" s="3">
        <v>23.260000228881839</v>
      </c>
      <c r="D5599" s="4">
        <v>2.7849166096100442E-2</v>
      </c>
      <c r="E5599" s="4">
        <v>-7.3675839765096063E-2</v>
      </c>
      <c r="F5599" s="2">
        <v>4</v>
      </c>
      <c r="G5599" s="4">
        <v>-0.41234764422804748</v>
      </c>
      <c r="H5599" s="4">
        <v>-0.74401076700677515</v>
      </c>
      <c r="I5599" s="4">
        <v>0.33235296551331439</v>
      </c>
    </row>
    <row r="5600" spans="1:9" x14ac:dyDescent="0.25">
      <c r="A5600" t="s">
        <v>5775</v>
      </c>
      <c r="B5600" s="3">
        <v>30.010923385620121</v>
      </c>
      <c r="C5600" s="3">
        <v>25.110000610351559</v>
      </c>
      <c r="D5600" s="4">
        <v>-2.4126595378422429E-2</v>
      </c>
      <c r="E5600" s="4">
        <v>-3.7562266634909247E-2</v>
      </c>
      <c r="F5600" s="2">
        <v>5</v>
      </c>
      <c r="G5600" s="4">
        <v>-0.4598619951094175</v>
      </c>
      <c r="H5600" s="4">
        <v>-0.75094669389526869</v>
      </c>
      <c r="I5600" s="4">
        <v>0.34374993425958489</v>
      </c>
    </row>
    <row r="5601" spans="1:9" x14ac:dyDescent="0.25">
      <c r="A5601" t="s">
        <v>5776</v>
      </c>
      <c r="B5601" s="3">
        <v>30.752885818481449</v>
      </c>
      <c r="C5601" s="3">
        <v>26.090000152587891</v>
      </c>
      <c r="D5601" s="4">
        <v>-6.8850003708004204E-3</v>
      </c>
      <c r="E5601" s="4">
        <v>2.5147323004422569E-2</v>
      </c>
      <c r="F5601" s="2">
        <v>5</v>
      </c>
      <c r="G5601" s="4">
        <v>-0.43919141760942471</v>
      </c>
      <c r="H5601" s="4">
        <v>-0.74478932930720787</v>
      </c>
      <c r="I5601" s="4">
        <v>0.35624993951881812</v>
      </c>
    </row>
    <row r="5602" spans="1:9" x14ac:dyDescent="0.25">
      <c r="A5602" t="s">
        <v>5777</v>
      </c>
      <c r="B5602" s="3">
        <v>30.96608734130859</v>
      </c>
      <c r="C5602" s="3">
        <v>25.45000076293945</v>
      </c>
      <c r="D5602" s="4">
        <v>-1.6521798548669531E-2</v>
      </c>
      <c r="E5602" s="4">
        <v>2.3321266752475589E-2</v>
      </c>
      <c r="F5602" s="2">
        <v>5</v>
      </c>
      <c r="G5602" s="4">
        <v>-0.45603025590100432</v>
      </c>
      <c r="H5602" s="4">
        <v>-0.74302002206382911</v>
      </c>
      <c r="I5602" s="4">
        <v>0.37242649941089567</v>
      </c>
    </row>
    <row r="5603" spans="1:9" x14ac:dyDescent="0.25">
      <c r="A5603" t="s">
        <v>5778</v>
      </c>
      <c r="B5603" s="3">
        <v>31.486297607421879</v>
      </c>
      <c r="C5603" s="3">
        <v>24.870000839233398</v>
      </c>
      <c r="D5603" s="4">
        <v>-3.1988346252166289E-2</v>
      </c>
      <c r="E5603" s="4">
        <v>0.17755681112634439</v>
      </c>
      <c r="F5603" s="2">
        <v>5</v>
      </c>
      <c r="G5603" s="4">
        <v>-0.44895557546378939</v>
      </c>
      <c r="H5603" s="4">
        <v>-0.7387029244197354</v>
      </c>
      <c r="I5603" s="4">
        <v>0.39963230246284992</v>
      </c>
    </row>
    <row r="5604" spans="1:9" x14ac:dyDescent="0.25">
      <c r="A5604" t="s">
        <v>5779</v>
      </c>
      <c r="B5604" s="3">
        <v>32.526775360107422</v>
      </c>
      <c r="C5604" s="3">
        <v>21.120000839233398</v>
      </c>
      <c r="D5604" s="4">
        <v>-9.6081966032555144E-3</v>
      </c>
      <c r="E5604" s="4">
        <v>1.4225076542651041E-3</v>
      </c>
      <c r="F5604" s="2">
        <v>4</v>
      </c>
      <c r="G5604" s="4">
        <v>-0.41812603765328982</v>
      </c>
      <c r="H5604" s="4">
        <v>-0.73006825427296751</v>
      </c>
      <c r="I5604" s="4">
        <v>0.42941176388090452</v>
      </c>
    </row>
    <row r="5605" spans="1:9" x14ac:dyDescent="0.25">
      <c r="A5605" t="s">
        <v>5780</v>
      </c>
      <c r="B5605" s="3">
        <v>32.842330932617188</v>
      </c>
      <c r="C5605" s="3">
        <v>21.090000152587891</v>
      </c>
      <c r="D5605" s="4">
        <v>6.2721510206520392E-3</v>
      </c>
      <c r="E5605" s="4">
        <v>-9.1731232719786449E-2</v>
      </c>
      <c r="F5605" s="2">
        <v>4</v>
      </c>
      <c r="G5605" s="4">
        <v>-0.40294547325202767</v>
      </c>
      <c r="H5605" s="4">
        <v>-0.72744953582890304</v>
      </c>
      <c r="I5605" s="4">
        <v>0.42463231298131632</v>
      </c>
    </row>
    <row r="5606" spans="1:9" x14ac:dyDescent="0.25">
      <c r="A5606" t="s">
        <v>5781</v>
      </c>
      <c r="B5606" s="3">
        <v>32.637622833251953</v>
      </c>
      <c r="C5606" s="3">
        <v>23.219999313354489</v>
      </c>
      <c r="D5606" s="4">
        <v>7.6356834233450854E-3</v>
      </c>
      <c r="E5606" s="4">
        <v>-4.6406613979980138E-2</v>
      </c>
      <c r="F5606" s="2">
        <v>4</v>
      </c>
      <c r="G5606" s="4">
        <v>-0.42986986989921949</v>
      </c>
      <c r="H5606" s="4">
        <v>-0.72914835823027424</v>
      </c>
      <c r="I5606" s="4">
        <v>0.42830872736794179</v>
      </c>
    </row>
    <row r="5607" spans="1:9" x14ac:dyDescent="0.25">
      <c r="A5607" t="s">
        <v>5782</v>
      </c>
      <c r="B5607" s="3">
        <v>32.390300750732422</v>
      </c>
      <c r="C5607" s="3">
        <v>24.35000038146973</v>
      </c>
      <c r="D5607" s="4">
        <v>-2.740072175287089E-2</v>
      </c>
      <c r="E5607" s="4">
        <v>0.15184489519867819</v>
      </c>
      <c r="F5607" s="2">
        <v>4</v>
      </c>
      <c r="G5607" s="4">
        <v>-0.43953878197755292</v>
      </c>
      <c r="H5607" s="4">
        <v>-0.73120082364537409</v>
      </c>
      <c r="I5607" s="4">
        <v>0.4485294272330389</v>
      </c>
    </row>
    <row r="5608" spans="1:9" x14ac:dyDescent="0.25">
      <c r="A5608" t="s">
        <v>5783</v>
      </c>
      <c r="B5608" s="3">
        <v>33.302822113037109</v>
      </c>
      <c r="C5608" s="3">
        <v>21.139999389648441</v>
      </c>
      <c r="D5608" s="4">
        <v>5.6655070013627018E-3</v>
      </c>
      <c r="E5608" s="4">
        <v>6.1874897358589198E-3</v>
      </c>
      <c r="F5608" s="2">
        <v>4</v>
      </c>
      <c r="G5608" s="4">
        <v>-0.41167652413352518</v>
      </c>
      <c r="H5608" s="4">
        <v>-0.72362803225695349</v>
      </c>
      <c r="I5608" s="4">
        <v>0.44816170164664482</v>
      </c>
    </row>
    <row r="5609" spans="1:9" x14ac:dyDescent="0.25">
      <c r="A5609" t="s">
        <v>5784</v>
      </c>
      <c r="B5609" s="3">
        <v>33.115207672119141</v>
      </c>
      <c r="C5609" s="3">
        <v>21.010000228881839</v>
      </c>
      <c r="D5609" s="4">
        <v>-2.824866220322741E-3</v>
      </c>
      <c r="E5609" s="4">
        <v>-6.6193566039489671E-3</v>
      </c>
      <c r="F5609" s="2">
        <v>4</v>
      </c>
      <c r="G5609" s="4">
        <v>-0.41443935215501781</v>
      </c>
      <c r="H5609" s="4">
        <v>-0.72518499857162544</v>
      </c>
      <c r="I5609" s="4">
        <v>0.43933825102025609</v>
      </c>
    </row>
    <row r="5610" spans="1:9" x14ac:dyDescent="0.25">
      <c r="A5610" t="s">
        <v>5785</v>
      </c>
      <c r="B5610" s="3">
        <v>33.209018707275391</v>
      </c>
      <c r="C5610" s="3">
        <v>21.14999961853027</v>
      </c>
      <c r="D5610" s="4">
        <v>1.327074610351664E-2</v>
      </c>
      <c r="E5610" s="4">
        <v>-3.3363782917565372E-2</v>
      </c>
      <c r="F5610" s="2">
        <v>4</v>
      </c>
      <c r="G5610" s="4">
        <v>-0.41498622094879473</v>
      </c>
      <c r="H5610" s="4">
        <v>-0.72440648375705075</v>
      </c>
      <c r="I5610" s="4">
        <v>0.45257342695983921</v>
      </c>
    </row>
    <row r="5611" spans="1:9" x14ac:dyDescent="0.25">
      <c r="A5611" t="s">
        <v>5786</v>
      </c>
      <c r="B5611" s="3">
        <v>32.774082183837891</v>
      </c>
      <c r="C5611" s="3">
        <v>21.879999160766602</v>
      </c>
      <c r="D5611" s="4">
        <v>2.7539742206379891E-2</v>
      </c>
      <c r="E5611" s="4">
        <v>-7.3274095928081429E-2</v>
      </c>
      <c r="F5611" s="2">
        <v>4</v>
      </c>
      <c r="G5611" s="4">
        <v>-0.39835622919262498</v>
      </c>
      <c r="H5611" s="4">
        <v>-0.72801591548682243</v>
      </c>
      <c r="I5611" s="4">
        <v>0.4224263802016095</v>
      </c>
    </row>
    <row r="5612" spans="1:9" x14ac:dyDescent="0.25">
      <c r="A5612" t="s">
        <v>5787</v>
      </c>
      <c r="B5612" s="3">
        <v>31.895683288574219</v>
      </c>
      <c r="C5612" s="3">
        <v>23.610000610351559</v>
      </c>
      <c r="D5612" s="4">
        <v>-3.0836762370614171E-2</v>
      </c>
      <c r="E5612" s="4">
        <v>4.8401426750953602E-2</v>
      </c>
      <c r="F5612" s="2">
        <v>4</v>
      </c>
      <c r="G5612" s="4">
        <v>-0.39662189569672318</v>
      </c>
      <c r="H5612" s="4">
        <v>-0.73530553287490275</v>
      </c>
      <c r="I5612" s="4">
        <v>0.43455880012066789</v>
      </c>
    </row>
    <row r="5613" spans="1:9" x14ac:dyDescent="0.25">
      <c r="A5613" t="s">
        <v>5788</v>
      </c>
      <c r="B5613" s="3">
        <v>32.910537719726563</v>
      </c>
      <c r="C5613" s="3">
        <v>22.520000457763668</v>
      </c>
      <c r="D5613" s="4">
        <v>-2.6733605030710868E-2</v>
      </c>
      <c r="E5613" s="4">
        <v>1.21348520343223E-2</v>
      </c>
      <c r="F5613" s="2">
        <v>4</v>
      </c>
      <c r="G5613" s="4">
        <v>-0.38486664861805858</v>
      </c>
      <c r="H5613" s="4">
        <v>-0.72688350440060945</v>
      </c>
      <c r="I5613" s="4">
        <v>0.45036763442635158</v>
      </c>
    </row>
    <row r="5614" spans="1:9" x14ac:dyDescent="0.25">
      <c r="A5614" t="s">
        <v>5789</v>
      </c>
      <c r="B5614" s="3">
        <v>33.814521789550781</v>
      </c>
      <c r="C5614" s="3">
        <v>22.25</v>
      </c>
      <c r="D5614" s="4">
        <v>2.243402828400631E-2</v>
      </c>
      <c r="E5614" s="4">
        <v>-5.1172738758965997E-2</v>
      </c>
      <c r="F5614" s="2">
        <v>4</v>
      </c>
      <c r="G5614" s="4">
        <v>-0.35983873403356509</v>
      </c>
      <c r="H5614" s="4">
        <v>-0.71938156191244162</v>
      </c>
      <c r="I5614" s="4">
        <v>0.4694852977784858</v>
      </c>
    </row>
    <row r="5615" spans="1:9" x14ac:dyDescent="0.25">
      <c r="A5615" t="s">
        <v>5790</v>
      </c>
      <c r="B5615" s="3">
        <v>33.07257080078125</v>
      </c>
      <c r="C5615" s="3">
        <v>23.45000076293945</v>
      </c>
      <c r="D5615" s="4">
        <v>-3.8671678269803778E-2</v>
      </c>
      <c r="E5615" s="4">
        <v>3.3039646466640933E-2</v>
      </c>
      <c r="F5615" s="2">
        <v>4</v>
      </c>
      <c r="G5615" s="4">
        <v>-0.35568023791248682</v>
      </c>
      <c r="H5615" s="4">
        <v>-0.72553883152878629</v>
      </c>
      <c r="I5615" s="4">
        <v>0.46838226126552313</v>
      </c>
    </row>
    <row r="5616" spans="1:9" x14ac:dyDescent="0.25">
      <c r="A5616" t="s">
        <v>5791</v>
      </c>
      <c r="B5616" s="3">
        <v>34.402992248535163</v>
      </c>
      <c r="C5616" s="3">
        <v>22.70000076293945</v>
      </c>
      <c r="D5616" s="4">
        <v>9.5099612921136778E-3</v>
      </c>
      <c r="E5616" s="4">
        <v>-3.7319727040452499E-2</v>
      </c>
      <c r="F5616" s="2">
        <v>4</v>
      </c>
      <c r="G5616" s="4">
        <v>-0.29537095396690383</v>
      </c>
      <c r="H5616" s="4">
        <v>-0.71449798963871247</v>
      </c>
      <c r="I5616" s="4">
        <v>0.49816172268357772</v>
      </c>
    </row>
    <row r="5617" spans="1:9" x14ac:dyDescent="0.25">
      <c r="A5617" t="s">
        <v>5792</v>
      </c>
      <c r="B5617" s="3">
        <v>34.078903198242188</v>
      </c>
      <c r="C5617" s="3">
        <v>23.579999923706051</v>
      </c>
      <c r="D5617" s="4">
        <v>-2.178733353232842E-2</v>
      </c>
      <c r="E5617" s="4">
        <v>4.336281087144811E-2</v>
      </c>
      <c r="F5617" s="2">
        <v>4</v>
      </c>
      <c r="G5617" s="4">
        <v>-0.30200882304201099</v>
      </c>
      <c r="H5617" s="4">
        <v>-0.717187525325791</v>
      </c>
      <c r="I5617" s="4">
        <v>0.49558820456369612</v>
      </c>
    </row>
    <row r="5618" spans="1:9" x14ac:dyDescent="0.25">
      <c r="A5618" t="s">
        <v>5793</v>
      </c>
      <c r="B5618" s="3">
        <v>34.837928771972663</v>
      </c>
      <c r="C5618" s="3">
        <v>22.60000038146973</v>
      </c>
      <c r="D5618" s="4">
        <v>-1.280796399021478E-2</v>
      </c>
      <c r="E5618" s="4">
        <v>1.073344206471338E-2</v>
      </c>
      <c r="F5618" s="2">
        <v>4</v>
      </c>
      <c r="G5618" s="4">
        <v>-0.27858700102430961</v>
      </c>
      <c r="H5618" s="4">
        <v>-0.71088855790894057</v>
      </c>
      <c r="I5618" s="4">
        <v>0.52941166570855125</v>
      </c>
    </row>
    <row r="5619" spans="1:9" x14ac:dyDescent="0.25">
      <c r="A5619" t="s">
        <v>5794</v>
      </c>
      <c r="B5619" s="3">
        <v>35.289920806884773</v>
      </c>
      <c r="C5619" s="3">
        <v>22.360000610351559</v>
      </c>
      <c r="D5619" s="4">
        <v>6.5678505981821012E-3</v>
      </c>
      <c r="E5619" s="4">
        <v>1.039319739300848E-2</v>
      </c>
      <c r="F5619" s="2">
        <v>4</v>
      </c>
      <c r="G5619" s="4">
        <v>-0.3250967191718811</v>
      </c>
      <c r="H5619" s="4">
        <v>-0.70713758666485671</v>
      </c>
      <c r="I5619" s="4">
        <v>0.52720587317506351</v>
      </c>
    </row>
    <row r="5620" spans="1:9" x14ac:dyDescent="0.25">
      <c r="A5620" t="s">
        <v>5795</v>
      </c>
      <c r="B5620" s="3">
        <v>35.059654235839837</v>
      </c>
      <c r="C5620" s="3">
        <v>22.129999160766602</v>
      </c>
      <c r="D5620" s="4">
        <v>-9.1588368318190616E-3</v>
      </c>
      <c r="E5620" s="4">
        <v>1.374252121433894E-2</v>
      </c>
      <c r="F5620" s="2">
        <v>4</v>
      </c>
      <c r="G5620" s="4">
        <v>-0.34158146482946822</v>
      </c>
      <c r="H5620" s="4">
        <v>-0.7090485125656445</v>
      </c>
      <c r="I5620" s="4">
        <v>0.56617637055968206</v>
      </c>
    </row>
    <row r="5621" spans="1:9" x14ac:dyDescent="0.25">
      <c r="A5621" t="s">
        <v>5796</v>
      </c>
      <c r="B5621" s="3">
        <v>35.38372802734375</v>
      </c>
      <c r="C5621" s="3">
        <v>21.829999923706051</v>
      </c>
      <c r="D5621" s="4">
        <v>6.793957998006972E-3</v>
      </c>
      <c r="E5621" s="4">
        <v>-5.0137013525048957E-3</v>
      </c>
      <c r="F5621" s="2">
        <v>4</v>
      </c>
      <c r="G5621" s="4">
        <v>-0.22357882753742689</v>
      </c>
      <c r="H5621" s="4">
        <v>-0.70635910350752074</v>
      </c>
      <c r="I5621" s="4">
        <v>0.5356617384612774</v>
      </c>
    </row>
    <row r="5622" spans="1:9" x14ac:dyDescent="0.25">
      <c r="A5622" t="s">
        <v>5797</v>
      </c>
      <c r="B5622" s="3">
        <v>35.144954681396477</v>
      </c>
      <c r="C5622" s="3">
        <v>21.940000534057621</v>
      </c>
      <c r="D5622" s="4">
        <v>-1.1038578993079921E-2</v>
      </c>
      <c r="E5622" s="4">
        <v>7.2860621786304147E-2</v>
      </c>
      <c r="F5622" s="2">
        <v>4</v>
      </c>
      <c r="G5622" s="4">
        <v>-0.29404672344203991</v>
      </c>
      <c r="H5622" s="4">
        <v>-0.70834062505065165</v>
      </c>
      <c r="I5622" s="4">
        <v>0.55220588369352996</v>
      </c>
    </row>
    <row r="5623" spans="1:9" x14ac:dyDescent="0.25">
      <c r="A5623" t="s">
        <v>5798</v>
      </c>
      <c r="B5623" s="3">
        <v>35.537235260009773</v>
      </c>
      <c r="C5623" s="3">
        <v>20.45000076293945</v>
      </c>
      <c r="D5623" s="4">
        <v>4.0960910208915902E-3</v>
      </c>
      <c r="E5623" s="4">
        <v>-4.1705688063948143E-2</v>
      </c>
      <c r="F5623" s="2">
        <v>4</v>
      </c>
      <c r="G5623" s="4">
        <v>-0.32174994685172942</v>
      </c>
      <c r="H5623" s="4">
        <v>-0.7050851845642343</v>
      </c>
      <c r="I5623" s="4">
        <v>0.55477940181341157</v>
      </c>
    </row>
    <row r="5624" spans="1:9" x14ac:dyDescent="0.25">
      <c r="A5624" t="s">
        <v>5799</v>
      </c>
      <c r="B5624" s="3">
        <v>35.392265319824219</v>
      </c>
      <c r="C5624" s="3">
        <v>21.340000152587891</v>
      </c>
      <c r="D5624" s="4">
        <v>3.4655074085151671E-2</v>
      </c>
      <c r="E5624" s="4">
        <v>-6.0325803043359223E-2</v>
      </c>
      <c r="F5624" s="2">
        <v>4</v>
      </c>
      <c r="G5624" s="4">
        <v>-0.32588825892763729</v>
      </c>
      <c r="H5624" s="4">
        <v>-0.70628825460726796</v>
      </c>
      <c r="I5624" s="4">
        <v>0.52757345851523851</v>
      </c>
    </row>
    <row r="5625" spans="1:9" x14ac:dyDescent="0.25">
      <c r="A5625" t="s">
        <v>5800</v>
      </c>
      <c r="B5625" s="3">
        <v>34.206825256347663</v>
      </c>
      <c r="C5625" s="3">
        <v>22.70999908447266</v>
      </c>
      <c r="D5625" s="4">
        <v>3.083984847180243E-2</v>
      </c>
      <c r="E5625" s="4">
        <v>-4.5798327207110967E-2</v>
      </c>
      <c r="F5625" s="2">
        <v>4</v>
      </c>
      <c r="G5625" s="4">
        <v>-0.34110884086669202</v>
      </c>
      <c r="H5625" s="4">
        <v>-0.71612593148259207</v>
      </c>
      <c r="I5625" s="4">
        <v>0.47610295587138701</v>
      </c>
    </row>
    <row r="5626" spans="1:9" x14ac:dyDescent="0.25">
      <c r="A5626" t="s">
        <v>5801</v>
      </c>
      <c r="B5626" s="3">
        <v>33.183452606201172</v>
      </c>
      <c r="C5626" s="3">
        <v>23.79999923706055</v>
      </c>
      <c r="D5626" s="4">
        <v>-3.5209339173570157E-2</v>
      </c>
      <c r="E5626" s="4">
        <v>0.11214951688373451</v>
      </c>
      <c r="F5626" s="2">
        <v>4</v>
      </c>
      <c r="G5626" s="4">
        <v>-0.35685912986696899</v>
      </c>
      <c r="H5626" s="4">
        <v>-0.72461865057094466</v>
      </c>
      <c r="I5626" s="4">
        <v>0.48713233927748217</v>
      </c>
    </row>
    <row r="5627" spans="1:9" x14ac:dyDescent="0.25">
      <c r="A5627" t="s">
        <v>5802</v>
      </c>
      <c r="B5627" s="3">
        <v>34.394458770751953</v>
      </c>
      <c r="C5627" s="3">
        <v>21.39999961853027</v>
      </c>
      <c r="D5627" s="4">
        <v>7.9979778106984423E-3</v>
      </c>
      <c r="E5627" s="4">
        <v>-8.8003952160622401E-3</v>
      </c>
      <c r="F5627" s="2">
        <v>4</v>
      </c>
      <c r="G5627" s="4">
        <v>-0.28062424986079321</v>
      </c>
      <c r="H5627" s="4">
        <v>-0.71456880688172653</v>
      </c>
      <c r="I5627" s="4">
        <v>0.49999992987689051</v>
      </c>
    </row>
    <row r="5628" spans="1:9" x14ac:dyDescent="0.25">
      <c r="A5628" t="s">
        <v>5803</v>
      </c>
      <c r="B5628" s="3">
        <v>34.121555328369141</v>
      </c>
      <c r="C5628" s="3">
        <v>21.590000152587891</v>
      </c>
      <c r="D5628" s="4">
        <v>8.0625748037352896E-3</v>
      </c>
      <c r="E5628" s="4">
        <v>-3.1404250075729223E-2</v>
      </c>
      <c r="F5628" s="2">
        <v>4</v>
      </c>
      <c r="G5628" s="4">
        <v>-0.28213055220041489</v>
      </c>
      <c r="H5628" s="4">
        <v>-0.71683356573967516</v>
      </c>
      <c r="I5628" s="4">
        <v>0.47794116306469969</v>
      </c>
    </row>
    <row r="5629" spans="1:9" x14ac:dyDescent="0.25">
      <c r="A5629" t="s">
        <v>5804</v>
      </c>
      <c r="B5629" s="3">
        <v>33.848648071289063</v>
      </c>
      <c r="C5629" s="3">
        <v>22.29000091552734</v>
      </c>
      <c r="D5629" s="4">
        <v>9.4094697165327812E-3</v>
      </c>
      <c r="E5629" s="4">
        <v>-1.458885550232536E-2</v>
      </c>
      <c r="F5629" s="2">
        <v>4</v>
      </c>
      <c r="G5629" s="4">
        <v>-0.32871020079487578</v>
      </c>
      <c r="H5629" s="4">
        <v>-0.71909835625486251</v>
      </c>
      <c r="I5629" s="4">
        <v>0.48161757745132522</v>
      </c>
    </row>
    <row r="5630" spans="1:9" x14ac:dyDescent="0.25">
      <c r="A5630" t="s">
        <v>5805</v>
      </c>
      <c r="B5630" s="3">
        <v>33.533119201660163</v>
      </c>
      <c r="C5630" s="3">
        <v>22.620000839233398</v>
      </c>
      <c r="D5630" s="4">
        <v>-4.0522204618212987E-3</v>
      </c>
      <c r="E5630" s="4">
        <v>5.3333706325955346E-3</v>
      </c>
      <c r="F5630" s="2">
        <v>4</v>
      </c>
      <c r="G5630" s="4">
        <v>-0.38562476861787021</v>
      </c>
      <c r="H5630" s="4">
        <v>-0.72171685309825595</v>
      </c>
      <c r="I5630" s="4">
        <v>0.45698529251925257</v>
      </c>
    </row>
    <row r="5631" spans="1:9" x14ac:dyDescent="0.25">
      <c r="A5631" t="s">
        <v>5806</v>
      </c>
      <c r="B5631" s="3">
        <v>33.6695556640625</v>
      </c>
      <c r="C5631" s="3">
        <v>22.5</v>
      </c>
      <c r="D5631" s="4">
        <v>1.7788259518091151E-2</v>
      </c>
      <c r="E5631" s="4">
        <v>-4.9429660858587347E-2</v>
      </c>
      <c r="F5631" s="2">
        <v>4</v>
      </c>
      <c r="G5631" s="4">
        <v>-0.38191775081576851</v>
      </c>
      <c r="H5631" s="4">
        <v>-0.72058460029823657</v>
      </c>
      <c r="I5631" s="4">
        <v>0.45992639597930918</v>
      </c>
    </row>
    <row r="5632" spans="1:9" x14ac:dyDescent="0.25">
      <c r="A5632" t="s">
        <v>5807</v>
      </c>
      <c r="B5632" s="3">
        <v>33.081100463867188</v>
      </c>
      <c r="C5632" s="3">
        <v>23.670000076293949</v>
      </c>
      <c r="D5632" s="4">
        <v>-4.2457964603235587E-2</v>
      </c>
      <c r="E5632" s="4">
        <v>4.8272814715270673E-2</v>
      </c>
      <c r="F5632" s="2">
        <v>4</v>
      </c>
      <c r="G5632" s="4">
        <v>-0.40665389660630041</v>
      </c>
      <c r="H5632" s="4">
        <v>-0.72546804594301095</v>
      </c>
      <c r="I5632" s="4">
        <v>0.48161757745132522</v>
      </c>
    </row>
    <row r="5633" spans="1:9" x14ac:dyDescent="0.25">
      <c r="A5633" t="s">
        <v>5808</v>
      </c>
      <c r="B5633" s="3">
        <v>34.547935485839837</v>
      </c>
      <c r="C5633" s="3">
        <v>22.579999923706051</v>
      </c>
      <c r="D5633" s="4">
        <v>-1.8178349051924721E-2</v>
      </c>
      <c r="E5633" s="4">
        <v>-3.048522816278354E-2</v>
      </c>
      <c r="F5633" s="2">
        <v>4</v>
      </c>
      <c r="G5633" s="4">
        <v>-0.41063027280235348</v>
      </c>
      <c r="H5633" s="4">
        <v>-0.71329514119634985</v>
      </c>
      <c r="I5633" s="4">
        <v>0.51911759322902484</v>
      </c>
    </row>
    <row r="5634" spans="1:9" x14ac:dyDescent="0.25">
      <c r="A5634" t="s">
        <v>5809</v>
      </c>
      <c r="B5634" s="3">
        <v>35.187587738037109</v>
      </c>
      <c r="C5634" s="3">
        <v>23.29000091552734</v>
      </c>
      <c r="D5634" s="4">
        <v>1.1274837680686821E-2</v>
      </c>
      <c r="E5634" s="4">
        <v>-3.998348327300083E-2</v>
      </c>
      <c r="F5634" s="2">
        <v>4</v>
      </c>
      <c r="G5634" s="4">
        <v>-0.42419534204615011</v>
      </c>
      <c r="H5634" s="4">
        <v>-0.70798682375072941</v>
      </c>
      <c r="I5634" s="4">
        <v>0.52573525132192578</v>
      </c>
    </row>
    <row r="5635" spans="1:9" x14ac:dyDescent="0.25">
      <c r="A5635" t="s">
        <v>5810</v>
      </c>
      <c r="B5635" s="3">
        <v>34.795276641845703</v>
      </c>
      <c r="C5635" s="3">
        <v>24.260000228881839</v>
      </c>
      <c r="D5635" s="4">
        <v>1.7202747729091031E-2</v>
      </c>
      <c r="E5635" s="4">
        <v>-1.502228763670199E-2</v>
      </c>
      <c r="F5635" s="2">
        <v>4</v>
      </c>
      <c r="G5635" s="4">
        <v>-0.45142867487162541</v>
      </c>
      <c r="H5635" s="4">
        <v>-0.7112425174950564</v>
      </c>
      <c r="I5635" s="4">
        <v>0.51617648976896824</v>
      </c>
    </row>
    <row r="5636" spans="1:9" x14ac:dyDescent="0.25">
      <c r="A5636" t="s">
        <v>5811</v>
      </c>
      <c r="B5636" s="3">
        <v>34.206825256347663</v>
      </c>
      <c r="C5636" s="3">
        <v>24.629999160766602</v>
      </c>
      <c r="D5636" s="4">
        <v>8.802468705245925E-3</v>
      </c>
      <c r="E5636" s="4">
        <v>-4.9401802168414721E-2</v>
      </c>
      <c r="F5636" s="2">
        <v>5</v>
      </c>
      <c r="G5636" s="4">
        <v>-0.41014711666118181</v>
      </c>
      <c r="H5636" s="4">
        <v>-0.71612593148259207</v>
      </c>
      <c r="I5636" s="4">
        <v>0.48749992461765718</v>
      </c>
    </row>
    <row r="5637" spans="1:9" x14ac:dyDescent="0.25">
      <c r="A5637" t="s">
        <v>5812</v>
      </c>
      <c r="B5637" s="3">
        <v>33.908348083496087</v>
      </c>
      <c r="C5637" s="3">
        <v>25.909999847412109</v>
      </c>
      <c r="D5637" s="4">
        <v>-4.3310810788994347E-2</v>
      </c>
      <c r="E5637" s="4">
        <v>4.1817409452518772E-2</v>
      </c>
      <c r="F5637" s="2">
        <v>5</v>
      </c>
      <c r="G5637" s="4">
        <v>-0.402105180176211</v>
      </c>
      <c r="H5637" s="4">
        <v>-0.71860292046891217</v>
      </c>
      <c r="I5637" s="4">
        <v>0.50735289889636048</v>
      </c>
    </row>
    <row r="5638" spans="1:9" x14ac:dyDescent="0.25">
      <c r="A5638" t="s">
        <v>5813</v>
      </c>
      <c r="B5638" s="3">
        <v>35.443431854248047</v>
      </c>
      <c r="C5638" s="3">
        <v>24.870000839233398</v>
      </c>
      <c r="D5638" s="4">
        <v>8.0038995359590359E-3</v>
      </c>
      <c r="E5638" s="4">
        <v>-1.699598461636587E-2</v>
      </c>
      <c r="F5638" s="2">
        <v>5</v>
      </c>
      <c r="G5638" s="4">
        <v>-0.38882341994682512</v>
      </c>
      <c r="H5638" s="4">
        <v>-0.70586363606433156</v>
      </c>
      <c r="I5638" s="4">
        <v>0.54191167096778448</v>
      </c>
    </row>
    <row r="5639" spans="1:9" x14ac:dyDescent="0.25">
      <c r="A5639" t="s">
        <v>5814</v>
      </c>
      <c r="B5639" s="3">
        <v>35.161998748779297</v>
      </c>
      <c r="C5639" s="3">
        <v>25.29999923706055</v>
      </c>
      <c r="D5639" s="4">
        <v>5.6101384189801706E-3</v>
      </c>
      <c r="E5639" s="4">
        <v>-1.249030412531504E-2</v>
      </c>
      <c r="F5639" s="2">
        <v>5</v>
      </c>
      <c r="G5639" s="4">
        <v>-0.4167284371928216</v>
      </c>
      <c r="H5639" s="4">
        <v>-0.70819918050805564</v>
      </c>
      <c r="I5639" s="4">
        <v>0.55367636530044884</v>
      </c>
    </row>
    <row r="5640" spans="1:9" x14ac:dyDescent="0.25">
      <c r="A5640" t="s">
        <v>5815</v>
      </c>
      <c r="B5640" s="3">
        <v>34.965835571289063</v>
      </c>
      <c r="C5640" s="3">
        <v>25.620000839233398</v>
      </c>
      <c r="D5640" s="4">
        <v>-1.7493725137438191E-2</v>
      </c>
      <c r="E5640" s="4">
        <v>9.0676930134931277E-2</v>
      </c>
      <c r="F5640" s="2">
        <v>5</v>
      </c>
      <c r="G5640" s="4">
        <v>-0.36923100426229671</v>
      </c>
      <c r="H5640" s="4">
        <v>-0.70982709069469663</v>
      </c>
      <c r="I5640" s="4">
        <v>0.55257346903370497</v>
      </c>
    </row>
    <row r="5641" spans="1:9" x14ac:dyDescent="0.25">
      <c r="A5641" t="s">
        <v>5816</v>
      </c>
      <c r="B5641" s="3">
        <v>35.588409423828118</v>
      </c>
      <c r="C5641" s="3">
        <v>23.489999771118161</v>
      </c>
      <c r="D5641" s="4">
        <v>-2.7499472797772321E-2</v>
      </c>
      <c r="E5641" s="4">
        <v>-9.2787567207696098E-3</v>
      </c>
      <c r="F5641" s="2">
        <v>4</v>
      </c>
      <c r="G5641" s="4">
        <v>-0.3479688798767071</v>
      </c>
      <c r="H5641" s="4">
        <v>-0.70466050270682046</v>
      </c>
      <c r="I5641" s="4">
        <v>0.56617637055968206</v>
      </c>
    </row>
    <row r="5642" spans="1:9" x14ac:dyDescent="0.25">
      <c r="A5642" t="s">
        <v>5817</v>
      </c>
      <c r="B5642" s="3">
        <v>36.594745635986328</v>
      </c>
      <c r="C5642" s="3">
        <v>23.70999908447266</v>
      </c>
      <c r="D5642" s="4">
        <v>1.4001511532744091E-3</v>
      </c>
      <c r="E5642" s="4">
        <v>2.997387545560537E-2</v>
      </c>
      <c r="F5642" s="2">
        <v>4</v>
      </c>
      <c r="G5642" s="4">
        <v>-0.31871993595901649</v>
      </c>
      <c r="H5642" s="4">
        <v>-0.69630916484658645</v>
      </c>
      <c r="I5642" s="4">
        <v>0.58970589947122964</v>
      </c>
    </row>
    <row r="5643" spans="1:9" x14ac:dyDescent="0.25">
      <c r="A5643" t="s">
        <v>5818</v>
      </c>
      <c r="B5643" s="3">
        <v>36.5435791015625</v>
      </c>
      <c r="C5643" s="3">
        <v>23.020000457763668</v>
      </c>
      <c r="D5643" s="4">
        <v>4.9473251998995549E-2</v>
      </c>
      <c r="E5643" s="4">
        <v>-4.4019911515815413E-2</v>
      </c>
      <c r="F5643" s="2">
        <v>4</v>
      </c>
      <c r="G5643" s="4">
        <v>-0.31916558183188809</v>
      </c>
      <c r="H5643" s="4">
        <v>-0.69673378338952285</v>
      </c>
      <c r="I5643" s="4">
        <v>0.58639707042477918</v>
      </c>
    </row>
    <row r="5644" spans="1:9" x14ac:dyDescent="0.25">
      <c r="A5644" t="s">
        <v>5819</v>
      </c>
      <c r="B5644" s="3">
        <v>34.820877075195313</v>
      </c>
      <c r="C5644" s="3">
        <v>24.079999923706051</v>
      </c>
      <c r="D5644" s="4">
        <v>4.7729084177508208E-2</v>
      </c>
      <c r="E5644" s="4">
        <v>-6.5580151495436834E-2</v>
      </c>
      <c r="F5644" s="2">
        <v>4</v>
      </c>
      <c r="G5644" s="4">
        <v>-0.37619459378634579</v>
      </c>
      <c r="H5644" s="4">
        <v>-0.71103006576601402</v>
      </c>
      <c r="I5644" s="4">
        <v>0.50147055173002819</v>
      </c>
    </row>
    <row r="5645" spans="1:9" x14ac:dyDescent="0.25">
      <c r="A5645" t="s">
        <v>5820</v>
      </c>
      <c r="B5645" s="3">
        <v>33.234619140625</v>
      </c>
      <c r="C5645" s="3">
        <v>25.770000457763668</v>
      </c>
      <c r="D5645" s="4">
        <v>-1.714951500822293E-2</v>
      </c>
      <c r="E5645" s="4">
        <v>8.0956388121762535E-2</v>
      </c>
      <c r="F5645" s="2">
        <v>5</v>
      </c>
      <c r="G5645" s="4">
        <v>-0.4397842692675723</v>
      </c>
      <c r="H5645" s="4">
        <v>-0.72419403202800825</v>
      </c>
      <c r="I5645" s="4">
        <v>0.45588225600628979</v>
      </c>
    </row>
    <row r="5646" spans="1:9" x14ac:dyDescent="0.25">
      <c r="A5646" t="s">
        <v>5821</v>
      </c>
      <c r="B5646" s="3">
        <v>33.814521789550781</v>
      </c>
      <c r="C5646" s="3">
        <v>23.840000152587891</v>
      </c>
      <c r="D5646" s="4">
        <v>-7.5092858385671368E-3</v>
      </c>
      <c r="E5646" s="4">
        <v>-5.3216844175829947E-2</v>
      </c>
      <c r="F5646" s="2">
        <v>4</v>
      </c>
      <c r="G5646" s="4">
        <v>-0.4370897372133653</v>
      </c>
      <c r="H5646" s="4">
        <v>-0.71938156191244162</v>
      </c>
      <c r="I5646" s="4">
        <v>0.4720588158983674</v>
      </c>
    </row>
    <row r="5647" spans="1:9" x14ac:dyDescent="0.25">
      <c r="A5647" t="s">
        <v>5822</v>
      </c>
      <c r="B5647" s="3">
        <v>34.070365905761719</v>
      </c>
      <c r="C5647" s="3">
        <v>25.180000305175781</v>
      </c>
      <c r="D5647" s="4">
        <v>3.0967789002184661E-2</v>
      </c>
      <c r="E5647" s="4">
        <v>-2.7799201697260471E-2</v>
      </c>
      <c r="F5647" s="2">
        <v>5</v>
      </c>
      <c r="G5647" s="4">
        <v>-0.40037539051147009</v>
      </c>
      <c r="H5647" s="4">
        <v>-0.71725837422604388</v>
      </c>
      <c r="I5647" s="4">
        <v>0.47058819404522972</v>
      </c>
    </row>
    <row r="5648" spans="1:9" x14ac:dyDescent="0.25">
      <c r="A5648" t="s">
        <v>5823</v>
      </c>
      <c r="B5648" s="3">
        <v>33.046974182128913</v>
      </c>
      <c r="C5648" s="3">
        <v>25.89999961853027</v>
      </c>
      <c r="D5648" s="4">
        <v>-3.6070044227168419E-2</v>
      </c>
      <c r="E5648" s="4">
        <v>7.9166650772094727E-2</v>
      </c>
      <c r="F5648" s="2">
        <v>5</v>
      </c>
      <c r="G5648" s="4">
        <v>-0.44444480784304818</v>
      </c>
      <c r="H5648" s="4">
        <v>-0.72575125160058995</v>
      </c>
      <c r="I5648" s="4">
        <v>0.48419109557120682</v>
      </c>
    </row>
    <row r="5649" spans="1:9" x14ac:dyDescent="0.25">
      <c r="A5649" t="s">
        <v>5824</v>
      </c>
      <c r="B5649" s="3">
        <v>34.283584594726563</v>
      </c>
      <c r="C5649" s="3">
        <v>24</v>
      </c>
      <c r="D5649" s="4">
        <v>-1.2417749357942489E-3</v>
      </c>
      <c r="E5649" s="4">
        <v>8.8271995120265956E-3</v>
      </c>
      <c r="F5649" s="2">
        <v>4</v>
      </c>
      <c r="G5649" s="4">
        <v>-0.42455817735653939</v>
      </c>
      <c r="H5649" s="4">
        <v>-0.71548892452509083</v>
      </c>
      <c r="I5649" s="4">
        <v>0.50625000262961661</v>
      </c>
    </row>
    <row r="5650" spans="1:9" x14ac:dyDescent="0.25">
      <c r="A5650" t="s">
        <v>5825</v>
      </c>
      <c r="B5650" s="3">
        <v>34.326210021972663</v>
      </c>
      <c r="C5650" s="3">
        <v>23.79000091552734</v>
      </c>
      <c r="D5650" s="4">
        <v>2.4693790169400431E-2</v>
      </c>
      <c r="E5650" s="4">
        <v>2.3225845829133011E-2</v>
      </c>
      <c r="F5650" s="2">
        <v>4</v>
      </c>
      <c r="G5650" s="4">
        <v>-0.44732931511695512</v>
      </c>
      <c r="H5650" s="4">
        <v>-0.71513518653964603</v>
      </c>
      <c r="I5650" s="4">
        <v>0.48382351023103182</v>
      </c>
    </row>
    <row r="5651" spans="1:9" x14ac:dyDescent="0.25">
      <c r="A5651" t="s">
        <v>5826</v>
      </c>
      <c r="B5651" s="3">
        <v>33.498992919921882</v>
      </c>
      <c r="C5651" s="3">
        <v>23.25</v>
      </c>
      <c r="D5651" s="4">
        <v>2.238437757515355E-2</v>
      </c>
      <c r="E5651" s="4">
        <v>-3.8859053877827399E-2</v>
      </c>
      <c r="F5651" s="2">
        <v>4</v>
      </c>
      <c r="G5651" s="4">
        <v>-0.46099480228590911</v>
      </c>
      <c r="H5651" s="4">
        <v>-0.72200005875583506</v>
      </c>
      <c r="I5651" s="4">
        <v>0.44963232349978283</v>
      </c>
    </row>
    <row r="5652" spans="1:9" x14ac:dyDescent="0.25">
      <c r="A5652" t="s">
        <v>5827</v>
      </c>
      <c r="B5652" s="3">
        <v>32.765556335449219</v>
      </c>
      <c r="C5652" s="3">
        <v>24.190000534057621</v>
      </c>
      <c r="D5652" s="4">
        <v>-5.1789383124339894E-3</v>
      </c>
      <c r="E5652" s="4">
        <v>2.9021431338576149E-3</v>
      </c>
      <c r="F5652" s="2">
        <v>4</v>
      </c>
      <c r="G5652" s="4">
        <v>-0.50345706689543812</v>
      </c>
      <c r="H5652" s="4">
        <v>-0.72808666941535916</v>
      </c>
      <c r="I5652" s="4">
        <v>0.43198528200078612</v>
      </c>
    </row>
    <row r="5653" spans="1:9" x14ac:dyDescent="0.25">
      <c r="A5653" t="s">
        <v>5828</v>
      </c>
      <c r="B5653" s="3">
        <v>32.936130523681641</v>
      </c>
      <c r="C5653" s="3">
        <v>24.120000839233398</v>
      </c>
      <c r="D5653" s="4">
        <v>-4.6184127367096428E-2</v>
      </c>
      <c r="E5653" s="4">
        <v>-1.3900174078710029E-2</v>
      </c>
      <c r="F5653" s="2">
        <v>4</v>
      </c>
      <c r="G5653" s="4">
        <v>-0.49079498179390491</v>
      </c>
      <c r="H5653" s="4">
        <v>-0.7266711159860445</v>
      </c>
      <c r="I5653" s="4">
        <v>0.47904405933144362</v>
      </c>
    </row>
    <row r="5654" spans="1:9" x14ac:dyDescent="0.25">
      <c r="A5654" t="s">
        <v>5829</v>
      </c>
      <c r="B5654" s="3">
        <v>34.530910491943359</v>
      </c>
      <c r="C5654" s="3">
        <v>24.45999908447266</v>
      </c>
      <c r="D5654" s="4">
        <v>2.8447974881161912E-2</v>
      </c>
      <c r="E5654" s="4">
        <v>-2.4331895403951639E-2</v>
      </c>
      <c r="F5654" s="2">
        <v>5</v>
      </c>
      <c r="G5654" s="4">
        <v>-0.43653828820529261</v>
      </c>
      <c r="H5654" s="4">
        <v>-0.71343642745275226</v>
      </c>
      <c r="I5654" s="4">
        <v>0.48860296113062018</v>
      </c>
    </row>
    <row r="5655" spans="1:9" x14ac:dyDescent="0.25">
      <c r="A5655" t="s">
        <v>5830</v>
      </c>
      <c r="B5655" s="3">
        <v>33.575748443603523</v>
      </c>
      <c r="C5655" s="3">
        <v>25.069999694824219</v>
      </c>
      <c r="D5655" s="4">
        <v>-2.786114001471995E-3</v>
      </c>
      <c r="E5655" s="4">
        <v>-1.9170570475600671E-2</v>
      </c>
      <c r="F5655" s="2">
        <v>5</v>
      </c>
      <c r="G5655" s="4">
        <v>-0.45128914319827612</v>
      </c>
      <c r="H5655" s="4">
        <v>-0.72136308345557243</v>
      </c>
      <c r="I5655" s="4">
        <v>0.45882349971256531</v>
      </c>
    </row>
    <row r="5656" spans="1:9" x14ac:dyDescent="0.25">
      <c r="A5656" t="s">
        <v>5831</v>
      </c>
      <c r="B5656" s="3">
        <v>33.6695556640625</v>
      </c>
      <c r="C5656" s="3">
        <v>25.559999465942379</v>
      </c>
      <c r="D5656" s="4">
        <v>-4.036315783653488E-3</v>
      </c>
      <c r="E5656" s="4">
        <v>-3.7650603166701442E-2</v>
      </c>
      <c r="F5656" s="2">
        <v>5</v>
      </c>
      <c r="G5656" s="4">
        <v>-0.47838145085625311</v>
      </c>
      <c r="H5656" s="4">
        <v>-0.72058460029823657</v>
      </c>
      <c r="I5656" s="4">
        <v>0.47463233401824922</v>
      </c>
    </row>
    <row r="5657" spans="1:9" x14ac:dyDescent="0.25">
      <c r="A5657" t="s">
        <v>5832</v>
      </c>
      <c r="B5657" s="3">
        <v>33.806007385253913</v>
      </c>
      <c r="C5657" s="3">
        <v>26.559999465942379</v>
      </c>
      <c r="D5657" s="4">
        <v>7.1142019135079781E-3</v>
      </c>
      <c r="E5657" s="4">
        <v>3.4000814099939269E-3</v>
      </c>
      <c r="F5657" s="2">
        <v>5</v>
      </c>
      <c r="G5657" s="4">
        <v>-0.47637543856746639</v>
      </c>
      <c r="H5657" s="4">
        <v>-0.71945222086926219</v>
      </c>
      <c r="I5657" s="4">
        <v>0.47941178491783742</v>
      </c>
    </row>
    <row r="5658" spans="1:9" x14ac:dyDescent="0.25">
      <c r="A5658" t="s">
        <v>5833</v>
      </c>
      <c r="B5658" s="3">
        <v>33.567203521728523</v>
      </c>
      <c r="C5658" s="3">
        <v>26.469999313354489</v>
      </c>
      <c r="D5658" s="4">
        <v>3.5789385215238889E-2</v>
      </c>
      <c r="E5658" s="4">
        <v>-9.8126099852916426E-2</v>
      </c>
      <c r="F5658" s="2">
        <v>5</v>
      </c>
      <c r="G5658" s="4">
        <v>-0.52073069465021959</v>
      </c>
      <c r="H5658" s="4">
        <v>-0.72143399567030275</v>
      </c>
      <c r="I5658" s="4">
        <v>0.45220584161966437</v>
      </c>
    </row>
    <row r="5659" spans="1:9" x14ac:dyDescent="0.25">
      <c r="A5659" t="s">
        <v>5834</v>
      </c>
      <c r="B5659" s="3">
        <v>32.407363891601563</v>
      </c>
      <c r="C5659" s="3">
        <v>29.35000038146973</v>
      </c>
      <c r="D5659" s="4">
        <v>7.1562257077120162E-3</v>
      </c>
      <c r="E5659" s="4">
        <v>6.9606407078654398E-2</v>
      </c>
      <c r="F5659" s="2">
        <v>5</v>
      </c>
      <c r="G5659" s="4">
        <v>-0.53904475208329039</v>
      </c>
      <c r="H5659" s="4">
        <v>-0.73105922081658448</v>
      </c>
      <c r="I5659" s="4">
        <v>0.40992637494237633</v>
      </c>
    </row>
    <row r="5660" spans="1:9" x14ac:dyDescent="0.25">
      <c r="A5660" t="s">
        <v>5835</v>
      </c>
      <c r="B5660" s="3">
        <v>32.177097320556641</v>
      </c>
      <c r="C5660" s="3">
        <v>27.440000534057621</v>
      </c>
      <c r="D5660" s="4">
        <v>-5.3000732507324511E-4</v>
      </c>
      <c r="E5660" s="4">
        <v>-4.1229918608464589E-2</v>
      </c>
      <c r="F5660" s="2">
        <v>5</v>
      </c>
      <c r="G5660" s="4">
        <v>-0.5457635875392266</v>
      </c>
      <c r="H5660" s="4">
        <v>-0.73297014671737226</v>
      </c>
      <c r="I5660" s="4">
        <v>0.40000002804924373</v>
      </c>
    </row>
    <row r="5661" spans="1:9" x14ac:dyDescent="0.25">
      <c r="A5661" t="s">
        <v>5836</v>
      </c>
      <c r="B5661" s="3">
        <v>32.194160461425781</v>
      </c>
      <c r="C5661" s="3">
        <v>28.620000839233398</v>
      </c>
      <c r="D5661" s="4">
        <v>-1.0225879909681381E-2</v>
      </c>
      <c r="E5661" s="4">
        <v>-1.750766688040584E-2</v>
      </c>
      <c r="F5661" s="2">
        <v>5</v>
      </c>
      <c r="G5661" s="4">
        <v>-0.53963404655685021</v>
      </c>
      <c r="H5661" s="4">
        <v>-0.73282854388858265</v>
      </c>
      <c r="I5661" s="4">
        <v>0.4485294272330389</v>
      </c>
    </row>
    <row r="5662" spans="1:9" x14ac:dyDescent="0.25">
      <c r="A5662" t="s">
        <v>5837</v>
      </c>
      <c r="B5662" s="3">
        <v>32.526775360107422</v>
      </c>
      <c r="C5662" s="3">
        <v>29.129999160766602</v>
      </c>
      <c r="D5662" s="4">
        <v>-1.3085229327076679E-3</v>
      </c>
      <c r="E5662" s="4">
        <v>1.1458330987780039E-2</v>
      </c>
      <c r="F5662" s="2">
        <v>5</v>
      </c>
      <c r="G5662" s="4">
        <v>-0.52913543519262274</v>
      </c>
      <c r="H5662" s="4">
        <v>-0.73006825427296751</v>
      </c>
      <c r="I5662" s="4">
        <v>0.42794114202776679</v>
      </c>
    </row>
    <row r="5663" spans="1:9" x14ac:dyDescent="0.25">
      <c r="A5663" t="s">
        <v>5838</v>
      </c>
      <c r="B5663" s="3">
        <v>32.569393157958977</v>
      </c>
      <c r="C5663" s="3">
        <v>28.79999923706055</v>
      </c>
      <c r="D5663" s="4">
        <v>3.8900398938670262E-2</v>
      </c>
      <c r="E5663" s="4">
        <v>-5.5737729932441082E-2</v>
      </c>
      <c r="F5663" s="2">
        <v>5</v>
      </c>
      <c r="G5663" s="4">
        <v>-0.53257612587458536</v>
      </c>
      <c r="H5663" s="4">
        <v>-0.72971457960200015</v>
      </c>
      <c r="I5663" s="4">
        <v>0.40441175336243812</v>
      </c>
    </row>
    <row r="5664" spans="1:9" x14ac:dyDescent="0.25">
      <c r="A5664" t="s">
        <v>5839</v>
      </c>
      <c r="B5664" s="3">
        <v>31.349870681762699</v>
      </c>
      <c r="C5664" s="3">
        <v>30.5</v>
      </c>
      <c r="D5664" s="4">
        <v>3.258495394179195E-2</v>
      </c>
      <c r="E5664" s="4">
        <v>-6.8381338565013383E-3</v>
      </c>
      <c r="F5664" s="2">
        <v>5</v>
      </c>
      <c r="G5664" s="4">
        <v>-0.52113974744143443</v>
      </c>
      <c r="H5664" s="4">
        <v>-0.73983509807665815</v>
      </c>
      <c r="I5664" s="4">
        <v>0.36617642665816952</v>
      </c>
    </row>
    <row r="5665" spans="1:9" x14ac:dyDescent="0.25">
      <c r="A5665" t="s">
        <v>5840</v>
      </c>
      <c r="B5665" s="3">
        <v>30.36057281494141</v>
      </c>
      <c r="C5665" s="3">
        <v>30.70999908447266</v>
      </c>
      <c r="D5665" s="4">
        <v>7.3566084709120183E-3</v>
      </c>
      <c r="E5665" s="4">
        <v>-4.9520341096023553E-2</v>
      </c>
      <c r="F5665" s="2">
        <v>5</v>
      </c>
      <c r="G5665" s="4">
        <v>-0.55343025007616919</v>
      </c>
      <c r="H5665" s="4">
        <v>-0.74804503888015428</v>
      </c>
      <c r="I5665" s="4">
        <v>0.31801461281454962</v>
      </c>
    </row>
    <row r="5666" spans="1:9" x14ac:dyDescent="0.25">
      <c r="A5666" t="s">
        <v>5841</v>
      </c>
      <c r="B5666" s="3">
        <v>30.138853073120121</v>
      </c>
      <c r="C5666" s="3">
        <v>32.310001373291023</v>
      </c>
      <c r="D5666" s="4">
        <v>4.2477553477856762E-2</v>
      </c>
      <c r="E5666" s="4">
        <v>-3.7246720764285257E-2</v>
      </c>
      <c r="F5666" s="2">
        <v>5</v>
      </c>
      <c r="G5666" s="4">
        <v>-0.55755879480135251</v>
      </c>
      <c r="H5666" s="4">
        <v>-0.74988503673759244</v>
      </c>
      <c r="I5666" s="4">
        <v>0.30735295499484822</v>
      </c>
    </row>
    <row r="5667" spans="1:9" x14ac:dyDescent="0.25">
      <c r="A5667" t="s">
        <v>5842</v>
      </c>
      <c r="B5667" s="3">
        <v>28.910793304443359</v>
      </c>
      <c r="C5667" s="3">
        <v>33.560001373291023</v>
      </c>
      <c r="D5667" s="4">
        <v>1.55784162663728E-2</v>
      </c>
      <c r="E5667" s="4">
        <v>2.9887116423970021E-3</v>
      </c>
      <c r="F5667" s="2">
        <v>5</v>
      </c>
      <c r="G5667" s="4">
        <v>-0.56468672835162836</v>
      </c>
      <c r="H5667" s="4">
        <v>-0.76007640411250321</v>
      </c>
      <c r="I5667" s="4">
        <v>0.28529404793643809</v>
      </c>
    </row>
    <row r="5668" spans="1:9" x14ac:dyDescent="0.25">
      <c r="A5668" t="s">
        <v>5843</v>
      </c>
      <c r="B5668" s="3">
        <v>28.467317581176761</v>
      </c>
      <c r="C5668" s="3">
        <v>33.459999084472663</v>
      </c>
      <c r="D5668" s="4">
        <v>-1.9388677079339219E-2</v>
      </c>
      <c r="E5668" s="4">
        <v>5.7522115358183752E-2</v>
      </c>
      <c r="F5668" s="2">
        <v>5</v>
      </c>
      <c r="G5668" s="4">
        <v>-0.59539384509350279</v>
      </c>
      <c r="H5668" s="4">
        <v>-0.7637567005711472</v>
      </c>
      <c r="I5668" s="4">
        <v>0.2533087939848957</v>
      </c>
    </row>
    <row r="5669" spans="1:9" x14ac:dyDescent="0.25">
      <c r="A5669" t="s">
        <v>5844</v>
      </c>
      <c r="B5669" s="3">
        <v>29.03017425537109</v>
      </c>
      <c r="C5669" s="3">
        <v>31.639999389648441</v>
      </c>
      <c r="D5669" s="4">
        <v>-5.4706768011887008E-2</v>
      </c>
      <c r="E5669" s="4">
        <v>0.1133004681460363</v>
      </c>
      <c r="F5669" s="2">
        <v>5</v>
      </c>
      <c r="G5669" s="4">
        <v>-0.60504742646932885</v>
      </c>
      <c r="H5669" s="4">
        <v>-0.75908569082679589</v>
      </c>
      <c r="I5669" s="4">
        <v>0.32904413646686392</v>
      </c>
    </row>
    <row r="5670" spans="1:9" x14ac:dyDescent="0.25">
      <c r="A5670" t="s">
        <v>5845</v>
      </c>
      <c r="B5670" s="3">
        <v>30.710231781005859</v>
      </c>
      <c r="C5670" s="3">
        <v>28.420000076293949</v>
      </c>
      <c r="D5670" s="4">
        <v>-2.1467896063775419E-2</v>
      </c>
      <c r="E5670" s="4">
        <v>-3.530207197891122E-2</v>
      </c>
      <c r="F5670" s="2">
        <v>5</v>
      </c>
      <c r="G5670" s="4">
        <v>-0.58279563974576276</v>
      </c>
      <c r="H5670" s="4">
        <v>-0.74514330472194312</v>
      </c>
      <c r="I5670" s="4">
        <v>0.36250001227154433</v>
      </c>
    </row>
    <row r="5671" spans="1:9" x14ac:dyDescent="0.25">
      <c r="A5671" t="s">
        <v>5846</v>
      </c>
      <c r="B5671" s="3">
        <v>31.383979797363281</v>
      </c>
      <c r="C5671" s="3">
        <v>29.45999908447266</v>
      </c>
      <c r="D5671" s="4">
        <v>4.0135591111783109E-2</v>
      </c>
      <c r="E5671" s="4">
        <v>-4.8142217826727007E-2</v>
      </c>
      <c r="F5671" s="2">
        <v>5</v>
      </c>
      <c r="G5671" s="4">
        <v>-0.56737701952585184</v>
      </c>
      <c r="H5671" s="4">
        <v>-0.73955203487665333</v>
      </c>
      <c r="I5671" s="4">
        <v>0.35367642139893629</v>
      </c>
    </row>
    <row r="5672" spans="1:9" x14ac:dyDescent="0.25">
      <c r="A5672" t="s">
        <v>5847</v>
      </c>
      <c r="B5672" s="3">
        <v>30.172969818115231</v>
      </c>
      <c r="C5672" s="3">
        <v>30.95000076293945</v>
      </c>
      <c r="D5672" s="4">
        <v>2.165760999432953E-2</v>
      </c>
      <c r="E5672" s="4">
        <v>-3.281247615814209E-2</v>
      </c>
      <c r="F5672" s="2">
        <v>5</v>
      </c>
      <c r="G5672" s="4">
        <v>-0.54640991953737572</v>
      </c>
      <c r="H5672" s="4">
        <v>-0.74960191022311007</v>
      </c>
      <c r="I5672" s="4">
        <v>0.3117646803080425</v>
      </c>
    </row>
    <row r="5673" spans="1:9" x14ac:dyDescent="0.25">
      <c r="A5673" t="s">
        <v>5848</v>
      </c>
      <c r="B5673" s="3">
        <v>29.53334808349609</v>
      </c>
      <c r="C5673" s="3">
        <v>32</v>
      </c>
      <c r="D5673" s="4">
        <v>5.2246560554864976E-3</v>
      </c>
      <c r="E5673" s="4">
        <v>-7.7519379844961378E-3</v>
      </c>
      <c r="F5673" s="2">
        <v>5</v>
      </c>
      <c r="G5673" s="4">
        <v>-0.55744398246510996</v>
      </c>
      <c r="H5673" s="4">
        <v>-0.75490997441082075</v>
      </c>
      <c r="I5673" s="4">
        <v>0.30147060782851592</v>
      </c>
    </row>
    <row r="5674" spans="1:9" x14ac:dyDescent="0.25">
      <c r="A5674" t="s">
        <v>5849</v>
      </c>
      <c r="B5674" s="3">
        <v>29.379848480224609</v>
      </c>
      <c r="C5674" s="3">
        <v>32.25</v>
      </c>
      <c r="D5674" s="4">
        <v>2.682579114605432E-2</v>
      </c>
      <c r="E5674" s="4">
        <v>-5.4529480418335052E-2</v>
      </c>
      <c r="F5674" s="2">
        <v>5</v>
      </c>
      <c r="G5674" s="4">
        <v>-0.5798777864134782</v>
      </c>
      <c r="H5674" s="4">
        <v>-0.75618383003962975</v>
      </c>
      <c r="I5674" s="4">
        <v>0.26838231736401053</v>
      </c>
    </row>
    <row r="5675" spans="1:9" x14ac:dyDescent="0.25">
      <c r="A5675" t="s">
        <v>5850</v>
      </c>
      <c r="B5675" s="3">
        <v>28.612300872802731</v>
      </c>
      <c r="C5675" s="3">
        <v>34.110000610351563</v>
      </c>
      <c r="D5675" s="4">
        <v>6.6012154836267989E-3</v>
      </c>
      <c r="E5675" s="4">
        <v>-2.4034338605183E-2</v>
      </c>
      <c r="F5675" s="2">
        <v>5</v>
      </c>
      <c r="G5675" s="4">
        <v>-0.58707668928184842</v>
      </c>
      <c r="H5675" s="4">
        <v>-0.76255351972777818</v>
      </c>
      <c r="I5675" s="4">
        <v>0.2408087887256625</v>
      </c>
    </row>
    <row r="5676" spans="1:9" x14ac:dyDescent="0.25">
      <c r="A5676" t="s">
        <v>5851</v>
      </c>
      <c r="B5676" s="3">
        <v>28.424663543701168</v>
      </c>
      <c r="C5676" s="3">
        <v>34.950000762939453</v>
      </c>
      <c r="D5676" s="4">
        <v>2.7118227033867019E-2</v>
      </c>
      <c r="E5676" s="4">
        <v>-3.705845533911845E-3</v>
      </c>
      <c r="F5676" s="2">
        <v>5</v>
      </c>
      <c r="G5676" s="4">
        <v>-0.55633962319422881</v>
      </c>
      <c r="H5676" s="4">
        <v>-0.76411067598588245</v>
      </c>
      <c r="I5676" s="4">
        <v>0.23308823436601769</v>
      </c>
    </row>
    <row r="5677" spans="1:9" x14ac:dyDescent="0.25">
      <c r="A5677" t="s">
        <v>5852</v>
      </c>
      <c r="B5677" s="3">
        <v>27.674188613891602</v>
      </c>
      <c r="C5677" s="3">
        <v>35.080001831054688</v>
      </c>
      <c r="D5677" s="4">
        <v>-7.179599739654341E-2</v>
      </c>
      <c r="E5677" s="4">
        <v>6.6909996699266117E-2</v>
      </c>
      <c r="F5677" s="2">
        <v>5</v>
      </c>
      <c r="G5677" s="4">
        <v>-0.57891299570555965</v>
      </c>
      <c r="H5677" s="4">
        <v>-0.77033868370214442</v>
      </c>
      <c r="I5677" s="4">
        <v>0.32352937464070658</v>
      </c>
    </row>
    <row r="5678" spans="1:9" x14ac:dyDescent="0.25">
      <c r="A5678" t="s">
        <v>5853</v>
      </c>
      <c r="B5678" s="3">
        <v>29.81476974487305</v>
      </c>
      <c r="C5678" s="3">
        <v>32.880001068115227</v>
      </c>
      <c r="D5678" s="4">
        <v>1.6278965592725791E-2</v>
      </c>
      <c r="E5678" s="4">
        <v>-6.8819037402073513E-2</v>
      </c>
      <c r="F5678" s="2">
        <v>5</v>
      </c>
      <c r="G5678" s="4">
        <v>-0.55358343547839872</v>
      </c>
      <c r="H5678" s="4">
        <v>-0.75257452493881294</v>
      </c>
      <c r="I5678" s="4">
        <v>0.29044108417620151</v>
      </c>
    </row>
    <row r="5679" spans="1:9" x14ac:dyDescent="0.25">
      <c r="A5679" t="s">
        <v>5854</v>
      </c>
      <c r="B5679" s="3">
        <v>29.337190628051761</v>
      </c>
      <c r="C5679" s="3">
        <v>35.310001373291023</v>
      </c>
      <c r="D5679" s="4">
        <v>-4.3414108203128077E-3</v>
      </c>
      <c r="E5679" s="4">
        <v>1.1341342503028431E-3</v>
      </c>
      <c r="F5679" s="2">
        <v>5</v>
      </c>
      <c r="G5679" s="4">
        <v>-0.58366107449512217</v>
      </c>
      <c r="H5679" s="4">
        <v>-0.75653783711160361</v>
      </c>
      <c r="I5679" s="4">
        <v>0.27022052455732332</v>
      </c>
    </row>
    <row r="5680" spans="1:9" x14ac:dyDescent="0.25">
      <c r="A5680" t="s">
        <v>5855</v>
      </c>
      <c r="B5680" s="3">
        <v>29.46511077880859</v>
      </c>
      <c r="C5680" s="3">
        <v>35.270000457763672</v>
      </c>
      <c r="D5680" s="4">
        <v>-4.3231578368652102E-3</v>
      </c>
      <c r="E5680" s="4">
        <v>0.1196825542147197</v>
      </c>
      <c r="F5680" s="2">
        <v>5</v>
      </c>
      <c r="G5680" s="4">
        <v>-0.5837351676624053</v>
      </c>
      <c r="H5680" s="4">
        <v>-0.75547625909702409</v>
      </c>
      <c r="I5680" s="4">
        <v>0.27941170077010602</v>
      </c>
    </row>
    <row r="5681" spans="1:9" x14ac:dyDescent="0.25">
      <c r="A5681" t="s">
        <v>5856</v>
      </c>
      <c r="B5681" s="3">
        <v>29.593046188354489</v>
      </c>
      <c r="C5681" s="3">
        <v>31.5</v>
      </c>
      <c r="D5681" s="4">
        <v>6.7692261321222524E-2</v>
      </c>
      <c r="E5681" s="4">
        <v>-3.1645689956499861E-3</v>
      </c>
      <c r="F5681" s="2">
        <v>5</v>
      </c>
      <c r="G5681" s="4">
        <v>-0.59592432880891311</v>
      </c>
      <c r="H5681" s="4">
        <v>-0.75441455445348971</v>
      </c>
      <c r="I5681" s="4">
        <v>0.29595584600235858</v>
      </c>
    </row>
    <row r="5682" spans="1:9" x14ac:dyDescent="0.25">
      <c r="A5682" t="s">
        <v>5857</v>
      </c>
      <c r="B5682" s="3">
        <v>27.716831207275391</v>
      </c>
      <c r="C5682" s="3">
        <v>31.60000038146973</v>
      </c>
      <c r="D5682" s="4">
        <v>4.5352732404023932E-2</v>
      </c>
      <c r="E5682" s="4">
        <v>-9.2736183743322931E-2</v>
      </c>
      <c r="F5682" s="2">
        <v>5</v>
      </c>
      <c r="G5682" s="4">
        <v>-0.62043793446968254</v>
      </c>
      <c r="H5682" s="4">
        <v>-0.76998480325912544</v>
      </c>
      <c r="I5682" s="4">
        <v>0.19632352951488691</v>
      </c>
    </row>
    <row r="5683" spans="1:9" x14ac:dyDescent="0.25">
      <c r="A5683" t="s">
        <v>5858</v>
      </c>
      <c r="B5683" s="3">
        <v>26.514333724975589</v>
      </c>
      <c r="C5683" s="3">
        <v>34.830001831054688</v>
      </c>
      <c r="D5683" s="4">
        <v>-2.416844074351665E-2</v>
      </c>
      <c r="E5683" s="4">
        <v>-8.2573208898020223E-3</v>
      </c>
      <c r="F5683" s="2">
        <v>5</v>
      </c>
      <c r="G5683" s="4">
        <v>-0.62988092201568857</v>
      </c>
      <c r="H5683" s="4">
        <v>-0.77996403547738102</v>
      </c>
      <c r="I5683" s="4">
        <v>0.17720586616275269</v>
      </c>
    </row>
    <row r="5684" spans="1:9" x14ac:dyDescent="0.25">
      <c r="A5684" t="s">
        <v>5859</v>
      </c>
      <c r="B5684" s="3">
        <v>27.171014785766602</v>
      </c>
      <c r="C5684" s="3">
        <v>35.119998931884773</v>
      </c>
      <c r="D5684" s="4">
        <v>3.1486422804922749E-3</v>
      </c>
      <c r="E5684" s="4">
        <v>5.1811906973938449E-2</v>
      </c>
      <c r="F5684" s="2">
        <v>5</v>
      </c>
      <c r="G5684" s="4">
        <v>-0.63273767936520864</v>
      </c>
      <c r="H5684" s="4">
        <v>-0.77451440011811945</v>
      </c>
      <c r="I5684" s="4">
        <v>0.1893381458355918</v>
      </c>
    </row>
    <row r="5685" spans="1:9" x14ac:dyDescent="0.25">
      <c r="A5685" t="s">
        <v>5860</v>
      </c>
      <c r="B5685" s="3">
        <v>27.08573150634766</v>
      </c>
      <c r="C5685" s="3">
        <v>33.389999389648438</v>
      </c>
      <c r="D5685" s="4">
        <v>1.469663117886588E-2</v>
      </c>
      <c r="E5685" s="4">
        <v>4.4416643940958123E-2</v>
      </c>
      <c r="F5685" s="2">
        <v>5</v>
      </c>
      <c r="G5685" s="4">
        <v>-0.64214096447467517</v>
      </c>
      <c r="H5685" s="4">
        <v>-0.77522214517553811</v>
      </c>
      <c r="I5685" s="4">
        <v>0.17279407072644881</v>
      </c>
    </row>
    <row r="5686" spans="1:9" x14ac:dyDescent="0.25">
      <c r="A5686" t="s">
        <v>5861</v>
      </c>
      <c r="B5686" s="3">
        <v>26.693428039550781</v>
      </c>
      <c r="C5686" s="3">
        <v>31.969999313354489</v>
      </c>
      <c r="D5686" s="4">
        <v>9.6771424098418546E-3</v>
      </c>
      <c r="E5686" s="4">
        <v>2.0102079058687439E-2</v>
      </c>
      <c r="F5686" s="2">
        <v>5</v>
      </c>
      <c r="G5686" s="4">
        <v>-0.65815710546861905</v>
      </c>
      <c r="H5686" s="4">
        <v>-0.77847777560538767</v>
      </c>
      <c r="I5686" s="4">
        <v>0.22058822910678441</v>
      </c>
    </row>
    <row r="5687" spans="1:9" x14ac:dyDescent="0.25">
      <c r="A5687" t="s">
        <v>5862</v>
      </c>
      <c r="B5687" s="3">
        <v>26.437587738037109</v>
      </c>
      <c r="C5687" s="3">
        <v>31.340000152587891</v>
      </c>
      <c r="D5687" s="4">
        <v>7.5641501205166994E-2</v>
      </c>
      <c r="E5687" s="4">
        <v>5.1314896037877311E-3</v>
      </c>
      <c r="F5687" s="2">
        <v>5</v>
      </c>
      <c r="G5687" s="4">
        <v>-0.65387314989115453</v>
      </c>
      <c r="H5687" s="4">
        <v>-0.7806009316345468</v>
      </c>
      <c r="I5687" s="4">
        <v>0.16213234278363789</v>
      </c>
    </row>
    <row r="5688" spans="1:9" x14ac:dyDescent="0.25">
      <c r="A5688" t="s">
        <v>5863</v>
      </c>
      <c r="B5688" s="3">
        <v>24.578437805175781</v>
      </c>
      <c r="C5688" s="3">
        <v>31.180000305175781</v>
      </c>
      <c r="D5688" s="4">
        <v>3.1328976831970219E-3</v>
      </c>
      <c r="E5688" s="4">
        <v>-3.5272258676134823E-2</v>
      </c>
      <c r="F5688" s="2">
        <v>5</v>
      </c>
      <c r="G5688" s="4">
        <v>-0.67776374866303579</v>
      </c>
      <c r="H5688" s="4">
        <v>-0.79602956178277362</v>
      </c>
      <c r="I5688" s="4">
        <v>8.1249964061906432E-2</v>
      </c>
    </row>
    <row r="5689" spans="1:9" x14ac:dyDescent="0.25">
      <c r="A5689" t="s">
        <v>5864</v>
      </c>
      <c r="B5689" s="3">
        <v>24.501676559448239</v>
      </c>
      <c r="C5689" s="3">
        <v>32.319999694824219</v>
      </c>
      <c r="D5689" s="4">
        <v>-8.6265209568199275E-3</v>
      </c>
      <c r="E5689" s="4">
        <v>1.221419937115442E-2</v>
      </c>
      <c r="F5689" s="2">
        <v>5</v>
      </c>
      <c r="G5689" s="4">
        <v>-0.68243176228470714</v>
      </c>
      <c r="H5689" s="4">
        <v>-0.79666658456889428</v>
      </c>
      <c r="I5689" s="4">
        <v>6.5441129756222516E-2</v>
      </c>
    </row>
    <row r="5690" spans="1:9" x14ac:dyDescent="0.25">
      <c r="A5690" t="s">
        <v>5865</v>
      </c>
      <c r="B5690" s="3">
        <v>24.71487998962402</v>
      </c>
      <c r="C5690" s="3">
        <v>31.930000305175781</v>
      </c>
      <c r="D5690" s="4">
        <v>1.7555775384267669E-2</v>
      </c>
      <c r="E5690" s="4">
        <v>-6.0882343965418251E-2</v>
      </c>
      <c r="F5690" s="2">
        <v>5</v>
      </c>
      <c r="G5690" s="4">
        <v>-0.68817750930217891</v>
      </c>
      <c r="H5690" s="4">
        <v>-0.7948972614968961</v>
      </c>
      <c r="I5690" s="4">
        <v>9.9999971950756272E-2</v>
      </c>
    </row>
    <row r="5691" spans="1:9" x14ac:dyDescent="0.25">
      <c r="A5691" t="s">
        <v>5866</v>
      </c>
      <c r="B5691" s="3">
        <v>24.28847694396973</v>
      </c>
      <c r="C5691" s="3">
        <v>34</v>
      </c>
      <c r="D5691" s="4">
        <v>-6.6265166915344684E-3</v>
      </c>
      <c r="E5691" s="4">
        <v>-3.5734497490424573E-2</v>
      </c>
      <c r="F5691" s="2">
        <v>5</v>
      </c>
      <c r="G5691" s="4">
        <v>-0.67544145687522938</v>
      </c>
      <c r="H5691" s="4">
        <v>-0.79843587598365373</v>
      </c>
      <c r="I5691" s="4">
        <v>5.8455886323146578E-2</v>
      </c>
    </row>
    <row r="5692" spans="1:9" x14ac:dyDescent="0.25">
      <c r="A5692" t="s">
        <v>5867</v>
      </c>
      <c r="B5692" s="3">
        <v>24.450498580932621</v>
      </c>
      <c r="C5692" s="3">
        <v>35.259998321533203</v>
      </c>
      <c r="D5692" s="4">
        <v>-3.4680730690889387E-2</v>
      </c>
      <c r="E5692" s="4">
        <v>-1.535892294514218E-2</v>
      </c>
      <c r="F5692" s="2">
        <v>5</v>
      </c>
      <c r="G5692" s="4">
        <v>-0.69701473396126734</v>
      </c>
      <c r="H5692" s="4">
        <v>-0.79709129808354673</v>
      </c>
      <c r="I5692" s="4">
        <v>0.1029411455339222</v>
      </c>
    </row>
    <row r="5693" spans="1:9" x14ac:dyDescent="0.25">
      <c r="A5693" t="s">
        <v>5868</v>
      </c>
      <c r="B5693" s="3">
        <v>25.328924179077148</v>
      </c>
      <c r="C5693" s="3">
        <v>35.810001373291023</v>
      </c>
      <c r="D5693" s="4">
        <v>3.0400162303390039E-3</v>
      </c>
      <c r="E5693" s="4">
        <v>-5.1390692098251201E-2</v>
      </c>
      <c r="F5693" s="2">
        <v>5</v>
      </c>
      <c r="G5693" s="4">
        <v>-0.68128771307844316</v>
      </c>
      <c r="H5693" s="4">
        <v>-0.78980145909479549</v>
      </c>
      <c r="I5693" s="4">
        <v>0.1187499798396061</v>
      </c>
    </row>
    <row r="5694" spans="1:9" x14ac:dyDescent="0.25">
      <c r="A5694" t="s">
        <v>5869</v>
      </c>
      <c r="B5694" s="3">
        <v>25.252157211303711</v>
      </c>
      <c r="C5694" s="3">
        <v>37.75</v>
      </c>
      <c r="D5694" s="4">
        <v>5.0372137289511398E-2</v>
      </c>
      <c r="E5694" s="4">
        <v>-0.1150961056018374</v>
      </c>
      <c r="F5694" s="2">
        <v>5</v>
      </c>
      <c r="G5694" s="4">
        <v>-0.67054238932039389</v>
      </c>
      <c r="H5694" s="4">
        <v>-0.79043852936677417</v>
      </c>
      <c r="I5694" s="4">
        <v>0.1029411455339222</v>
      </c>
    </row>
    <row r="5695" spans="1:9" x14ac:dyDescent="0.25">
      <c r="A5695" t="s">
        <v>5870</v>
      </c>
      <c r="B5695" s="3">
        <v>24.041152954101559</v>
      </c>
      <c r="C5695" s="3">
        <v>42.659999847412109</v>
      </c>
      <c r="D5695" s="4">
        <v>-2.6924370926021179E-2</v>
      </c>
      <c r="E5695" s="4">
        <v>-2.46913989394375E-2</v>
      </c>
      <c r="F5695" s="2">
        <v>5</v>
      </c>
      <c r="G5695" s="4">
        <v>-0.69128000192024053</v>
      </c>
      <c r="H5695" s="4">
        <v>-0.80048835722737288</v>
      </c>
      <c r="I5695" s="4">
        <v>6.5073474292938194E-2</v>
      </c>
    </row>
    <row r="5696" spans="1:9" x14ac:dyDescent="0.25">
      <c r="A5696" t="s">
        <v>5871</v>
      </c>
      <c r="B5696" s="3">
        <v>24.706356048583981</v>
      </c>
      <c r="C5696" s="3">
        <v>43.740001678466797</v>
      </c>
      <c r="D5696" s="4">
        <v>-3.3366541371618867E-2</v>
      </c>
      <c r="E5696" s="4">
        <v>7.840237173339526E-2</v>
      </c>
      <c r="F5696" s="2">
        <v>5</v>
      </c>
      <c r="G5696" s="4">
        <v>-0.68849455956809757</v>
      </c>
      <c r="H5696" s="4">
        <v>-0.79496799959681341</v>
      </c>
      <c r="I5696" s="4">
        <v>6.4755835417007024E-2</v>
      </c>
    </row>
    <row r="5697" spans="1:9" x14ac:dyDescent="0.25">
      <c r="A5697" t="s">
        <v>5872</v>
      </c>
      <c r="B5697" s="3">
        <v>25.559177398681641</v>
      </c>
      <c r="C5697" s="3">
        <v>40.560001373291023</v>
      </c>
      <c r="D5697" s="4">
        <v>-1.737706021559771E-2</v>
      </c>
      <c r="E5697" s="4">
        <v>4.3478324873838632E-2</v>
      </c>
      <c r="F5697" s="2">
        <v>5</v>
      </c>
      <c r="G5697" s="4">
        <v>-0.6794652652318206</v>
      </c>
      <c r="H5697" s="4">
        <v>-0.78789064399434316</v>
      </c>
      <c r="I5697" s="4">
        <v>9.6956820556493684E-2</v>
      </c>
    </row>
    <row r="5698" spans="1:9" x14ac:dyDescent="0.25">
      <c r="A5698" t="s">
        <v>5873</v>
      </c>
      <c r="B5698" s="3">
        <v>26.011175155639648</v>
      </c>
      <c r="C5698" s="3">
        <v>38.869998931884773</v>
      </c>
      <c r="D5698" s="4">
        <v>-2.2436017137077099E-2</v>
      </c>
      <c r="E5698" s="4">
        <v>-6.9204969008780703E-2</v>
      </c>
      <c r="F5698" s="2">
        <v>5</v>
      </c>
      <c r="G5698" s="4">
        <v>-0.66621071742530069</v>
      </c>
      <c r="H5698" s="4">
        <v>-0.78413962526440129</v>
      </c>
      <c r="I5698" s="4">
        <v>7.0134972074645807E-2</v>
      </c>
    </row>
    <row r="5699" spans="1:9" x14ac:dyDescent="0.25">
      <c r="A5699" t="s">
        <v>5874</v>
      </c>
      <c r="B5699" s="3">
        <v>26.608156204223629</v>
      </c>
      <c r="C5699" s="3">
        <v>41.759998321533203</v>
      </c>
      <c r="D5699" s="4">
        <v>-8.504405193308795E-2</v>
      </c>
      <c r="E5699" s="4">
        <v>0.31155772994363612</v>
      </c>
      <c r="F5699" s="2">
        <v>5</v>
      </c>
      <c r="G5699" s="4">
        <v>-0.66383832609313997</v>
      </c>
      <c r="H5699" s="4">
        <v>-0.77918542569109017</v>
      </c>
      <c r="I5699" s="4">
        <v>5.5001578516567402E-2</v>
      </c>
    </row>
    <row r="5700" spans="1:9" x14ac:dyDescent="0.25">
      <c r="A5700" t="s">
        <v>5875</v>
      </c>
      <c r="B5700" s="3">
        <v>29.081352233886719</v>
      </c>
      <c r="C5700" s="3">
        <v>31.840000152587891</v>
      </c>
      <c r="D5700" s="4">
        <v>1.1869537817245311E-2</v>
      </c>
      <c r="E5700" s="4">
        <v>2.7428215158036281E-2</v>
      </c>
      <c r="F5700" s="2">
        <v>5</v>
      </c>
      <c r="G5700" s="4">
        <v>-0.64152426466529089</v>
      </c>
      <c r="H5700" s="4">
        <v>-0.75866097731214344</v>
      </c>
      <c r="I5700" s="4">
        <v>2.9394107311072171E-2</v>
      </c>
    </row>
    <row r="5701" spans="1:9" x14ac:dyDescent="0.25">
      <c r="A5701" t="s">
        <v>5876</v>
      </c>
      <c r="B5701" s="3">
        <v>28.740219116210941</v>
      </c>
      <c r="C5701" s="3">
        <v>30.989999771118161</v>
      </c>
      <c r="D5701" s="4">
        <v>-5.9000175621678466E-3</v>
      </c>
      <c r="E5701" s="4">
        <v>8.3187665501323949E-2</v>
      </c>
      <c r="F5701" s="2">
        <v>5</v>
      </c>
      <c r="G5701" s="4">
        <v>-0.6565604497654296</v>
      </c>
      <c r="H5701" s="4">
        <v>-0.76149195754181798</v>
      </c>
      <c r="I5701" s="4">
        <v>5.247376551929861E-2</v>
      </c>
    </row>
    <row r="5702" spans="1:9" x14ac:dyDescent="0.25">
      <c r="A5702" t="s">
        <v>5877</v>
      </c>
      <c r="B5702" s="3">
        <v>28.910793304443359</v>
      </c>
      <c r="C5702" s="3">
        <v>28.610000610351559</v>
      </c>
      <c r="D5702" s="4">
        <v>-4.0474992536540522E-2</v>
      </c>
      <c r="E5702" s="4">
        <v>8.5768508393311071E-2</v>
      </c>
      <c r="F5702" s="2">
        <v>5</v>
      </c>
      <c r="G5702" s="4">
        <v>-0.64687504921474015</v>
      </c>
      <c r="H5702" s="4">
        <v>-0.76007640411250321</v>
      </c>
      <c r="I5702" s="4">
        <v>5.7142918774873541E-2</v>
      </c>
    </row>
    <row r="5703" spans="1:9" x14ac:dyDescent="0.25">
      <c r="A5703" t="s">
        <v>5878</v>
      </c>
      <c r="B5703" s="3">
        <v>30.130317687988281</v>
      </c>
      <c r="C5703" s="3">
        <v>26.35000038146973</v>
      </c>
      <c r="D5703" s="4">
        <v>-3.9470194700206296E-3</v>
      </c>
      <c r="E5703" s="4">
        <v>1.9342359482455551E-2</v>
      </c>
      <c r="F5703" s="2">
        <v>5</v>
      </c>
      <c r="G5703" s="4">
        <v>-0.64492465651321651</v>
      </c>
      <c r="H5703" s="4">
        <v>-0.74995586980922591</v>
      </c>
      <c r="I5703" s="4">
        <v>6.8750043993906385E-2</v>
      </c>
    </row>
    <row r="5704" spans="1:9" x14ac:dyDescent="0.25">
      <c r="A5704" t="s">
        <v>5879</v>
      </c>
      <c r="B5704" s="3">
        <v>30.249713897705082</v>
      </c>
      <c r="C5704" s="3">
        <v>25.85000038146973</v>
      </c>
      <c r="D5704" s="4">
        <v>-3.1668135079309552E-2</v>
      </c>
      <c r="E5704" s="4">
        <v>3.7319434282846453E-2</v>
      </c>
      <c r="F5704" s="2">
        <v>5</v>
      </c>
      <c r="G5704" s="4">
        <v>-0.6543727328208262</v>
      </c>
      <c r="H5704" s="4">
        <v>-0.74896502989456359</v>
      </c>
      <c r="I5704" s="4">
        <v>0.1160714792556525</v>
      </c>
    </row>
    <row r="5705" spans="1:9" x14ac:dyDescent="0.25">
      <c r="A5705" t="s">
        <v>5880</v>
      </c>
      <c r="B5705" s="3">
        <v>31.238994598388668</v>
      </c>
      <c r="C5705" s="3">
        <v>24.920000076293949</v>
      </c>
      <c r="D5705" s="4">
        <v>1.271747026258563E-2</v>
      </c>
      <c r="E5705" s="4">
        <v>-1.9283737664723691E-2</v>
      </c>
      <c r="F5705" s="2">
        <v>5</v>
      </c>
      <c r="G5705" s="4">
        <v>-0.63955722279945271</v>
      </c>
      <c r="H5705" s="4">
        <v>-0.74075523154864165</v>
      </c>
      <c r="I5705" s="4">
        <v>0.10208334705186339</v>
      </c>
    </row>
    <row r="5706" spans="1:9" x14ac:dyDescent="0.25">
      <c r="A5706" t="s">
        <v>5881</v>
      </c>
      <c r="B5706" s="3">
        <v>30.84670257568359</v>
      </c>
      <c r="C5706" s="3">
        <v>25.409999847412109</v>
      </c>
      <c r="D5706" s="4">
        <v>-3.7007370463128082E-2</v>
      </c>
      <c r="E5706" s="4">
        <v>0.1033434255235042</v>
      </c>
      <c r="F5706" s="2">
        <v>5</v>
      </c>
      <c r="G5706" s="4">
        <v>-0.63418425622254437</v>
      </c>
      <c r="H5706" s="4">
        <v>-0.74401076700677515</v>
      </c>
      <c r="I5706" s="4">
        <v>0.11041675796584879</v>
      </c>
    </row>
    <row r="5707" spans="1:9" x14ac:dyDescent="0.25">
      <c r="A5707" t="s">
        <v>5882</v>
      </c>
      <c r="B5707" s="3">
        <v>32.032127380371087</v>
      </c>
      <c r="C5707" s="3">
        <v>23.030000686645511</v>
      </c>
      <c r="D5707" s="4">
        <v>-1.4690528038097121E-2</v>
      </c>
      <c r="E5707" s="4">
        <v>4.6818213029341298E-2</v>
      </c>
      <c r="F5707" s="2">
        <v>4</v>
      </c>
      <c r="G5707" s="4">
        <v>-0.6206061153720166</v>
      </c>
      <c r="H5707" s="4">
        <v>-0.73417321676040581</v>
      </c>
      <c r="I5707" s="4">
        <v>0.14434531276999499</v>
      </c>
    </row>
    <row r="5708" spans="1:9" x14ac:dyDescent="0.25">
      <c r="A5708" t="s">
        <v>5883</v>
      </c>
      <c r="B5708" s="3">
        <v>32.509712219238281</v>
      </c>
      <c r="C5708" s="3">
        <v>22</v>
      </c>
      <c r="D5708" s="4">
        <v>-3.1257321219028363E-2</v>
      </c>
      <c r="E5708" s="4">
        <v>7.0038938300702513E-2</v>
      </c>
      <c r="F5708" s="2">
        <v>4</v>
      </c>
      <c r="G5708" s="4">
        <v>-0.61299473101894397</v>
      </c>
      <c r="H5708" s="4">
        <v>-0.73020985710175701</v>
      </c>
      <c r="I5708" s="4">
        <v>0.17380953624405349</v>
      </c>
    </row>
    <row r="5709" spans="1:9" x14ac:dyDescent="0.25">
      <c r="A5709" t="s">
        <v>5884</v>
      </c>
      <c r="B5709" s="3">
        <v>33.558666229248047</v>
      </c>
      <c r="C5709" s="3">
        <v>20.559999465942379</v>
      </c>
      <c r="D5709" s="4">
        <v>1.2720197650200049E-3</v>
      </c>
      <c r="E5709" s="4">
        <v>4.3125338455208162E-2</v>
      </c>
      <c r="F5709" s="2">
        <v>4</v>
      </c>
      <c r="G5709" s="4">
        <v>-0.59859753754374734</v>
      </c>
      <c r="H5709" s="4">
        <v>-0.72150484457055564</v>
      </c>
      <c r="I5709" s="4">
        <v>0.18750009934107911</v>
      </c>
    </row>
    <row r="5710" spans="1:9" x14ac:dyDescent="0.25">
      <c r="A5710" t="s">
        <v>5885</v>
      </c>
      <c r="B5710" s="3">
        <v>33.516033172607422</v>
      </c>
      <c r="C5710" s="3">
        <v>19.70999908447266</v>
      </c>
      <c r="D5710" s="4">
        <v>5.305475130766979E-2</v>
      </c>
      <c r="E5710" s="4">
        <v>-0.1133603468131318</v>
      </c>
      <c r="F5710" s="2">
        <v>4</v>
      </c>
      <c r="G5710" s="4">
        <v>-0.60126843084043524</v>
      </c>
      <c r="H5710" s="4">
        <v>-0.72185864587047788</v>
      </c>
      <c r="I5710" s="4">
        <v>0.17232146364491149</v>
      </c>
    </row>
    <row r="5711" spans="1:9" x14ac:dyDescent="0.25">
      <c r="A5711" t="s">
        <v>5886</v>
      </c>
      <c r="B5711" s="3">
        <v>31.827436447143551</v>
      </c>
      <c r="C5711" s="3">
        <v>22.229999542236332</v>
      </c>
      <c r="D5711" s="4">
        <v>-9.8174195540662312E-3</v>
      </c>
      <c r="E5711" s="4">
        <v>-9.3583327461408405E-3</v>
      </c>
      <c r="F5711" s="2">
        <v>4</v>
      </c>
      <c r="G5711" s="4">
        <v>-0.6155056757738715</v>
      </c>
      <c r="H5711" s="4">
        <v>-0.73587189670420283</v>
      </c>
      <c r="I5711" s="4">
        <v>0.14464288187675839</v>
      </c>
    </row>
    <row r="5712" spans="1:9" x14ac:dyDescent="0.25">
      <c r="A5712" t="s">
        <v>5887</v>
      </c>
      <c r="B5712" s="3">
        <v>32.142997741699219</v>
      </c>
      <c r="C5712" s="3">
        <v>22.440000534057621</v>
      </c>
      <c r="D5712" s="4">
        <v>2.7255868831641768E-2</v>
      </c>
      <c r="E5712" s="4">
        <v>-8.0327832586692294E-2</v>
      </c>
      <c r="F5712" s="2">
        <v>4</v>
      </c>
      <c r="G5712" s="4">
        <v>-0.60534016665831392</v>
      </c>
      <c r="H5712" s="4">
        <v>-0.73325313077428034</v>
      </c>
      <c r="I5712" s="4">
        <v>0.1261905318755436</v>
      </c>
    </row>
    <row r="5713" spans="1:9" x14ac:dyDescent="0.25">
      <c r="A5713" t="s">
        <v>5888</v>
      </c>
      <c r="B5713" s="3">
        <v>31.290157318115231</v>
      </c>
      <c r="C5713" s="3">
        <v>24.39999961853027</v>
      </c>
      <c r="D5713" s="4">
        <v>-4.1536028545013808E-2</v>
      </c>
      <c r="E5713" s="4">
        <v>6.6899812993105323E-2</v>
      </c>
      <c r="F5713" s="2">
        <v>5</v>
      </c>
      <c r="G5713" s="4">
        <v>-0.61581155648148711</v>
      </c>
      <c r="H5713" s="4">
        <v>-0.74033064466294407</v>
      </c>
      <c r="I5713" s="4">
        <v>0.15029771669922409</v>
      </c>
    </row>
    <row r="5714" spans="1:9" x14ac:dyDescent="0.25">
      <c r="A5714" t="s">
        <v>5889</v>
      </c>
      <c r="B5714" s="3">
        <v>32.646148681640618</v>
      </c>
      <c r="C5714" s="3">
        <v>22.870000839233398</v>
      </c>
      <c r="D5714" s="4">
        <v>1.377073431399189E-2</v>
      </c>
      <c r="E5714" s="4">
        <v>-4.0687890400419979E-2</v>
      </c>
      <c r="F5714" s="2">
        <v>4</v>
      </c>
      <c r="G5714" s="4">
        <v>-0.59811033727111684</v>
      </c>
      <c r="H5714" s="4">
        <v>-0.72907760430173751</v>
      </c>
      <c r="I5714" s="4">
        <v>0.15029771669922409</v>
      </c>
    </row>
    <row r="5715" spans="1:9" x14ac:dyDescent="0.25">
      <c r="A5715" t="s">
        <v>5890</v>
      </c>
      <c r="B5715" s="3">
        <v>32.202693939208977</v>
      </c>
      <c r="C5715" s="3">
        <v>23.840000152587891</v>
      </c>
      <c r="D5715" s="4">
        <v>-4.5500225346596153E-2</v>
      </c>
      <c r="E5715" s="4">
        <v>0.1067780473213706</v>
      </c>
      <c r="F5715" s="2">
        <v>4</v>
      </c>
      <c r="G5715" s="4">
        <v>-0.60563954487867044</v>
      </c>
      <c r="H5715" s="4">
        <v>-0.7327577266455686</v>
      </c>
      <c r="I5715" s="4">
        <v>0.15476193449664949</v>
      </c>
    </row>
    <row r="5716" spans="1:9" x14ac:dyDescent="0.25">
      <c r="A5716" t="s">
        <v>5891</v>
      </c>
      <c r="B5716" s="3">
        <v>33.737770080566413</v>
      </c>
      <c r="C5716" s="3">
        <v>21.54000091552734</v>
      </c>
      <c r="D5716" s="4">
        <v>1.1764242902015051E-2</v>
      </c>
      <c r="E5716" s="4">
        <v>3.0129176122074771E-2</v>
      </c>
      <c r="F5716" s="2">
        <v>4</v>
      </c>
      <c r="G5716" s="4">
        <v>-0.57886890080030651</v>
      </c>
      <c r="H5716" s="4">
        <v>-0.72001850555546554</v>
      </c>
      <c r="I5716" s="4">
        <v>0.1782738675741409</v>
      </c>
    </row>
    <row r="5717" spans="1:9" x14ac:dyDescent="0.25">
      <c r="A5717" t="s">
        <v>5892</v>
      </c>
      <c r="B5717" s="3">
        <v>33.345485687255859</v>
      </c>
      <c r="C5717" s="3">
        <v>20.909999847412109</v>
      </c>
      <c r="D5717" s="4">
        <v>-3.6945312146242297E-2</v>
      </c>
      <c r="E5717" s="4">
        <v>2.0996109120460901E-2</v>
      </c>
      <c r="F5717" s="2">
        <v>4</v>
      </c>
      <c r="G5717" s="4">
        <v>-0.57956971942773938</v>
      </c>
      <c r="H5717" s="4">
        <v>-0.7232739776991215</v>
      </c>
      <c r="I5717" s="4">
        <v>0.2181548263075159</v>
      </c>
    </row>
    <row r="5718" spans="1:9" x14ac:dyDescent="0.25">
      <c r="A5718" t="s">
        <v>5893</v>
      </c>
      <c r="B5718" s="3">
        <v>34.624706268310547</v>
      </c>
      <c r="C5718" s="3">
        <v>20.479999542236332</v>
      </c>
      <c r="D5718" s="4">
        <v>-1.216517976178322E-2</v>
      </c>
      <c r="E5718" s="4">
        <v>2.938269623810497E-3</v>
      </c>
      <c r="F5718" s="2">
        <v>4</v>
      </c>
      <c r="G5718" s="4">
        <v>-0.56344090748447284</v>
      </c>
      <c r="H5718" s="4">
        <v>-0.71265803926713245</v>
      </c>
      <c r="I5718" s="4">
        <v>0.2410715076388181</v>
      </c>
    </row>
    <row r="5719" spans="1:9" x14ac:dyDescent="0.25">
      <c r="A5719" t="s">
        <v>5894</v>
      </c>
      <c r="B5719" s="3">
        <v>35.051109313964837</v>
      </c>
      <c r="C5719" s="3">
        <v>20.420000076293949</v>
      </c>
      <c r="D5719" s="4">
        <v>2.035685912972629E-2</v>
      </c>
      <c r="E5719" s="4">
        <v>-6.3259934595110154E-3</v>
      </c>
      <c r="F5719" s="2">
        <v>4</v>
      </c>
      <c r="G5719" s="4">
        <v>-0.54866174861756001</v>
      </c>
      <c r="H5719" s="4">
        <v>-0.70911942478037471</v>
      </c>
      <c r="I5719" s="4">
        <v>0.2303572032727379</v>
      </c>
    </row>
    <row r="5720" spans="1:9" x14ac:dyDescent="0.25">
      <c r="A5720" t="s">
        <v>5895</v>
      </c>
      <c r="B5720" s="3">
        <v>34.351814270019531</v>
      </c>
      <c r="C5720" s="3">
        <v>20.54999923706055</v>
      </c>
      <c r="D5720" s="4">
        <v>-9.5889844470732344E-3</v>
      </c>
      <c r="E5720" s="4">
        <v>-5.5172448870779427E-2</v>
      </c>
      <c r="F5720" s="2">
        <v>4</v>
      </c>
      <c r="G5720" s="4">
        <v>-0.55151014275579913</v>
      </c>
      <c r="H5720" s="4">
        <v>-0.71492270315336492</v>
      </c>
      <c r="I5720" s="4">
        <v>0.21279767412447589</v>
      </c>
    </row>
    <row r="5721" spans="1:9" x14ac:dyDescent="0.25">
      <c r="A5721" t="s">
        <v>5896</v>
      </c>
      <c r="B5721" s="3">
        <v>34.684402465820313</v>
      </c>
      <c r="C5721" s="3">
        <v>21.75</v>
      </c>
      <c r="D5721" s="4">
        <v>4.1976735697211156E-3</v>
      </c>
      <c r="E5721" s="4">
        <v>-2.5537621085021559E-2</v>
      </c>
      <c r="F5721" s="2">
        <v>4</v>
      </c>
      <c r="G5721" s="4">
        <v>-0.55612573577038671</v>
      </c>
      <c r="H5721" s="4">
        <v>-0.71216263513842071</v>
      </c>
      <c r="I5721" s="4">
        <v>0.21666675370837421</v>
      </c>
    </row>
    <row r="5722" spans="1:9" x14ac:dyDescent="0.25">
      <c r="A5722" t="s">
        <v>5897</v>
      </c>
      <c r="B5722" s="3">
        <v>34.539417266845703</v>
      </c>
      <c r="C5722" s="3">
        <v>22.319999694824219</v>
      </c>
      <c r="D5722" s="4">
        <v>-4.2100575884292502E-2</v>
      </c>
      <c r="E5722" s="4">
        <v>6.2351235205678979E-2</v>
      </c>
      <c r="F5722" s="2">
        <v>4</v>
      </c>
      <c r="G5722" s="4">
        <v>-0.56972119297415236</v>
      </c>
      <c r="H5722" s="4">
        <v>-0.71336583181040902</v>
      </c>
      <c r="I5722" s="4">
        <v>0.26934534115316028</v>
      </c>
    </row>
    <row r="5723" spans="1:9" x14ac:dyDescent="0.25">
      <c r="A5723" t="s">
        <v>5898</v>
      </c>
      <c r="B5723" s="3">
        <v>36.057456970214837</v>
      </c>
      <c r="C5723" s="3">
        <v>21.010000228881839</v>
      </c>
      <c r="D5723" s="4">
        <v>-5.1762745557825118E-3</v>
      </c>
      <c r="E5723" s="4">
        <v>-4.0200967807369807E-2</v>
      </c>
      <c r="F5723" s="2">
        <v>4</v>
      </c>
      <c r="G5723" s="4">
        <v>-0.54168044127092219</v>
      </c>
      <c r="H5723" s="4">
        <v>-0.70076799194842454</v>
      </c>
      <c r="I5723" s="4">
        <v>0.27440481069677491</v>
      </c>
    </row>
    <row r="5724" spans="1:9" x14ac:dyDescent="0.25">
      <c r="A5724" t="s">
        <v>5899</v>
      </c>
      <c r="B5724" s="3">
        <v>36.245071411132813</v>
      </c>
      <c r="C5724" s="3">
        <v>21.889999389648441</v>
      </c>
      <c r="D5724" s="4">
        <v>-1.5748250910839871E-2</v>
      </c>
      <c r="E5724" s="4">
        <v>0.10055304481511861</v>
      </c>
      <c r="F5724" s="2">
        <v>4</v>
      </c>
      <c r="G5724" s="4">
        <v>-0.52843290936393472</v>
      </c>
      <c r="H5724" s="4">
        <v>-0.69921102563375259</v>
      </c>
      <c r="I5724" s="4">
        <v>0.27529763154972781</v>
      </c>
    </row>
    <row r="5725" spans="1:9" x14ac:dyDescent="0.25">
      <c r="A5725" t="s">
        <v>5900</v>
      </c>
      <c r="B5725" s="3">
        <v>36.825000762939453</v>
      </c>
      <c r="C5725" s="3">
        <v>19.889999389648441</v>
      </c>
      <c r="D5725" s="4">
        <v>-1.662491109496167E-2</v>
      </c>
      <c r="E5725" s="4">
        <v>-9.9552394933003496E-3</v>
      </c>
      <c r="F5725" s="2">
        <v>4</v>
      </c>
      <c r="G5725" s="4">
        <v>-0.52254346713029498</v>
      </c>
      <c r="H5725" s="4">
        <v>-0.69439833391751493</v>
      </c>
      <c r="I5725" s="4">
        <v>0.29553573678950967</v>
      </c>
    </row>
    <row r="5726" spans="1:9" x14ac:dyDescent="0.25">
      <c r="A5726" t="s">
        <v>5901</v>
      </c>
      <c r="B5726" s="3">
        <v>37.447563171386719</v>
      </c>
      <c r="C5726" s="3">
        <v>20.090000152587891</v>
      </c>
      <c r="D5726" s="4">
        <v>1.8793495100652091E-2</v>
      </c>
      <c r="E5726" s="4">
        <v>-2.285988937563177E-2</v>
      </c>
      <c r="F5726" s="2">
        <v>4</v>
      </c>
      <c r="G5726" s="4">
        <v>-0.49346794685111411</v>
      </c>
      <c r="H5726" s="4">
        <v>-0.68923184090135503</v>
      </c>
      <c r="I5726" s="4">
        <v>0.30952386899329909</v>
      </c>
    </row>
    <row r="5727" spans="1:9" x14ac:dyDescent="0.25">
      <c r="A5727" t="s">
        <v>5902</v>
      </c>
      <c r="B5727" s="3">
        <v>36.75677490234375</v>
      </c>
      <c r="C5727" s="3">
        <v>20.559999465942379</v>
      </c>
      <c r="D5727" s="4">
        <v>3.2087956345306479E-2</v>
      </c>
      <c r="E5727" s="4">
        <v>-4.9028738767088798E-2</v>
      </c>
      <c r="F5727" s="2">
        <v>4</v>
      </c>
      <c r="G5727" s="4">
        <v>-0.51161487251086524</v>
      </c>
      <c r="H5727" s="4">
        <v>-0.69496452363200212</v>
      </c>
      <c r="I5727" s="4">
        <v>0.29464291593655711</v>
      </c>
    </row>
    <row r="5728" spans="1:9" x14ac:dyDescent="0.25">
      <c r="A5728" t="s">
        <v>5903</v>
      </c>
      <c r="B5728" s="3">
        <v>35.613994598388672</v>
      </c>
      <c r="C5728" s="3">
        <v>21.620000839233398</v>
      </c>
      <c r="D5728" s="4">
        <v>1.4386570760485111E-3</v>
      </c>
      <c r="E5728" s="4">
        <v>-4.715732347463597E-2</v>
      </c>
      <c r="F5728" s="2">
        <v>4</v>
      </c>
      <c r="G5728" s="4">
        <v>-0.53308179285084623</v>
      </c>
      <c r="H5728" s="4">
        <v>-0.70444817760673306</v>
      </c>
      <c r="I5728" s="4">
        <v>0.27321430720439671</v>
      </c>
    </row>
    <row r="5729" spans="1:9" x14ac:dyDescent="0.25">
      <c r="A5729" t="s">
        <v>5904</v>
      </c>
      <c r="B5729" s="3">
        <v>35.562831878662109</v>
      </c>
      <c r="C5729" s="3">
        <v>22.690000534057621</v>
      </c>
      <c r="D5729" s="4">
        <v>-5.9596043066703066E-3</v>
      </c>
      <c r="E5729" s="4">
        <v>3.136366063898266E-2</v>
      </c>
      <c r="F5729" s="2">
        <v>4</v>
      </c>
      <c r="G5729" s="4">
        <v>-0.51999970548916707</v>
      </c>
      <c r="H5729" s="4">
        <v>-0.70487276449243064</v>
      </c>
      <c r="I5729" s="4">
        <v>0.25892860589384381</v>
      </c>
    </row>
    <row r="5730" spans="1:9" x14ac:dyDescent="0.25">
      <c r="A5730" t="s">
        <v>5905</v>
      </c>
      <c r="B5730" s="3">
        <v>35.776042938232422</v>
      </c>
      <c r="C5730" s="3">
        <v>22</v>
      </c>
      <c r="D5730" s="4">
        <v>2.06821877668435E-2</v>
      </c>
      <c r="E5730" s="4">
        <v>-4.3893968658639933E-2</v>
      </c>
      <c r="F5730" s="2">
        <v>4</v>
      </c>
      <c r="G5730" s="4">
        <v>-0.54340113192614403</v>
      </c>
      <c r="H5730" s="4">
        <v>-0.70310337810595502</v>
      </c>
      <c r="I5730" s="4">
        <v>0.25773810240146561</v>
      </c>
    </row>
    <row r="5731" spans="1:9" x14ac:dyDescent="0.25">
      <c r="A5731" t="s">
        <v>5906</v>
      </c>
      <c r="B5731" s="3">
        <v>35.051109313964837</v>
      </c>
      <c r="C5731" s="3">
        <v>23.010000228881839</v>
      </c>
      <c r="D5731" s="4">
        <v>1.4814727277125069E-2</v>
      </c>
      <c r="E5731" s="4">
        <v>-4.1249990463256843E-2</v>
      </c>
      <c r="F5731" s="2">
        <v>4</v>
      </c>
      <c r="G5731" s="4">
        <v>-0.57019626238258025</v>
      </c>
      <c r="H5731" s="4">
        <v>-0.70911942478037471</v>
      </c>
      <c r="I5731" s="4">
        <v>0.24672622892862181</v>
      </c>
    </row>
    <row r="5732" spans="1:9" x14ac:dyDescent="0.25">
      <c r="A5732" t="s">
        <v>5907</v>
      </c>
      <c r="B5732" s="3">
        <v>34.539417266845703</v>
      </c>
      <c r="C5732" s="3">
        <v>24</v>
      </c>
      <c r="D5732" s="4">
        <v>8.7169678178291576E-3</v>
      </c>
      <c r="E5732" s="4">
        <v>-4.912835904765267E-2</v>
      </c>
      <c r="F5732" s="2">
        <v>4</v>
      </c>
      <c r="G5732" s="4">
        <v>-0.57702357639109492</v>
      </c>
      <c r="H5732" s="4">
        <v>-0.71336583181040902</v>
      </c>
      <c r="I5732" s="4">
        <v>0.21190485327152311</v>
      </c>
    </row>
    <row r="5733" spans="1:9" x14ac:dyDescent="0.25">
      <c r="A5733" t="s">
        <v>5908</v>
      </c>
      <c r="B5733" s="3">
        <v>34.240940093994141</v>
      </c>
      <c r="C5733" s="3">
        <v>25.239999771118161</v>
      </c>
      <c r="D5733" s="4">
        <v>-1.132736719008931E-2</v>
      </c>
      <c r="E5733" s="4">
        <v>6.3184499345483758E-2</v>
      </c>
      <c r="F5733" s="2">
        <v>5</v>
      </c>
      <c r="G5733" s="4">
        <v>-0.57736844028286005</v>
      </c>
      <c r="H5733" s="4">
        <v>-0.71584282079672912</v>
      </c>
      <c r="I5733" s="4">
        <v>0.21726200545456331</v>
      </c>
    </row>
    <row r="5734" spans="1:9" x14ac:dyDescent="0.25">
      <c r="A5734" t="s">
        <v>5909</v>
      </c>
      <c r="B5734" s="3">
        <v>34.633243560791023</v>
      </c>
      <c r="C5734" s="3">
        <v>23.739999771118161</v>
      </c>
      <c r="D5734" s="4">
        <v>-2.497034282470334E-2</v>
      </c>
      <c r="E5734" s="4">
        <v>6.2667842836522825E-2</v>
      </c>
      <c r="F5734" s="2">
        <v>4</v>
      </c>
      <c r="G5734" s="4">
        <v>-0.58134009947793042</v>
      </c>
      <c r="H5734" s="4">
        <v>-0.71258719036687956</v>
      </c>
      <c r="I5734" s="4">
        <v>0.26190486462478918</v>
      </c>
    </row>
    <row r="5735" spans="1:9" x14ac:dyDescent="0.25">
      <c r="A5735" t="s">
        <v>5910</v>
      </c>
      <c r="B5735" s="3">
        <v>35.520195007324219</v>
      </c>
      <c r="C5735" s="3">
        <v>22.340000152587891</v>
      </c>
      <c r="D5735" s="4">
        <v>-2.32172735407381E-2</v>
      </c>
      <c r="E5735" s="4">
        <v>-7.5522023352013754E-3</v>
      </c>
      <c r="F5735" s="2">
        <v>4</v>
      </c>
      <c r="G5735" s="4">
        <v>-0.58505587129922154</v>
      </c>
      <c r="H5735" s="4">
        <v>-0.70522659744959149</v>
      </c>
      <c r="I5735" s="4">
        <v>0.25416670545699271</v>
      </c>
    </row>
    <row r="5736" spans="1:9" x14ac:dyDescent="0.25">
      <c r="A5736" t="s">
        <v>5911</v>
      </c>
      <c r="B5736" s="3">
        <v>36.364479064941413</v>
      </c>
      <c r="C5736" s="3">
        <v>22.510000228881839</v>
      </c>
      <c r="D5736" s="4">
        <v>2.3769127884661009E-2</v>
      </c>
      <c r="E5736" s="4">
        <v>-4.6186446396998322E-2</v>
      </c>
      <c r="F5736" s="2">
        <v>4</v>
      </c>
      <c r="G5736" s="4">
        <v>-0.56154245390109025</v>
      </c>
      <c r="H5736" s="4">
        <v>-0.69822009074737423</v>
      </c>
      <c r="I5736" s="4">
        <v>0.29017858460646972</v>
      </c>
    </row>
    <row r="5737" spans="1:9" x14ac:dyDescent="0.25">
      <c r="A5737" t="s">
        <v>5912</v>
      </c>
      <c r="B5737" s="3">
        <v>35.520195007324219</v>
      </c>
      <c r="C5737" s="3">
        <v>23.60000038146973</v>
      </c>
      <c r="D5737" s="4">
        <v>-3.810601404938263E-2</v>
      </c>
      <c r="E5737" s="4">
        <v>4.3785924121776183E-2</v>
      </c>
      <c r="F5737" s="2">
        <v>4</v>
      </c>
      <c r="G5737" s="4">
        <v>-0.58140682174183633</v>
      </c>
      <c r="H5737" s="4">
        <v>-0.70522659744959149</v>
      </c>
      <c r="I5737" s="4">
        <v>0.27529763154972781</v>
      </c>
    </row>
    <row r="5738" spans="1:9" x14ac:dyDescent="0.25">
      <c r="A5738" t="s">
        <v>5913</v>
      </c>
      <c r="B5738" s="3">
        <v>36.927349090576172</v>
      </c>
      <c r="C5738" s="3">
        <v>22.610000610351559</v>
      </c>
      <c r="D5738" s="4">
        <v>2.243233343501028E-2</v>
      </c>
      <c r="E5738" s="4">
        <v>-1.3094685249176671E-2</v>
      </c>
      <c r="F5738" s="2">
        <v>4</v>
      </c>
      <c r="G5738" s="4">
        <v>-0.57444703910840467</v>
      </c>
      <c r="H5738" s="4">
        <v>-0.69354897020268735</v>
      </c>
      <c r="I5738" s="4">
        <v>0.29166677073827341</v>
      </c>
    </row>
    <row r="5739" spans="1:9" x14ac:dyDescent="0.25">
      <c r="A5739" t="s">
        <v>5914</v>
      </c>
      <c r="B5739" s="3">
        <v>36.117156982421882</v>
      </c>
      <c r="C5739" s="3">
        <v>22.909999847412109</v>
      </c>
      <c r="D5739" s="4">
        <v>-1.854003219945544E-2</v>
      </c>
      <c r="E5739" s="4">
        <v>8.3727554818680883E-2</v>
      </c>
      <c r="F5739" s="2">
        <v>4</v>
      </c>
      <c r="G5739" s="4">
        <v>-0.57913047436446141</v>
      </c>
      <c r="H5739" s="4">
        <v>-0.70027255616247408</v>
      </c>
      <c r="I5739" s="4">
        <v>0.30535722030263712</v>
      </c>
    </row>
    <row r="5740" spans="1:9" x14ac:dyDescent="0.25">
      <c r="A5740" t="s">
        <v>5915</v>
      </c>
      <c r="B5740" s="3">
        <v>36.799419403076172</v>
      </c>
      <c r="C5740" s="3">
        <v>21.139999389648441</v>
      </c>
      <c r="D5740" s="4">
        <v>-1.03208585555784E-2</v>
      </c>
      <c r="E5740" s="4">
        <v>-4.3005919256553733E-2</v>
      </c>
      <c r="F5740" s="2">
        <v>4</v>
      </c>
      <c r="G5740" s="4">
        <v>-0.56192878274676183</v>
      </c>
      <c r="H5740" s="4">
        <v>-0.69461062736036372</v>
      </c>
      <c r="I5740" s="4">
        <v>0.32232149770471019</v>
      </c>
    </row>
    <row r="5741" spans="1:9" x14ac:dyDescent="0.25">
      <c r="A5741" t="s">
        <v>5916</v>
      </c>
      <c r="B5741" s="3">
        <v>37.183181762695313</v>
      </c>
      <c r="C5741" s="3">
        <v>22.090000152587891</v>
      </c>
      <c r="D5741" s="4">
        <v>6.3414649047510263E-2</v>
      </c>
      <c r="E5741" s="4">
        <v>-7.9966682965057267E-2</v>
      </c>
      <c r="F5741" s="2">
        <v>4</v>
      </c>
      <c r="G5741" s="4">
        <v>-0.5516711073268501</v>
      </c>
      <c r="H5741" s="4">
        <v>-0.69142587748800577</v>
      </c>
      <c r="I5741" s="4">
        <v>0.30446439944968451</v>
      </c>
    </row>
    <row r="5742" spans="1:9" x14ac:dyDescent="0.25">
      <c r="A5742" t="s">
        <v>5917</v>
      </c>
      <c r="B5742" s="3">
        <v>34.965835571289063</v>
      </c>
      <c r="C5742" s="3">
        <v>24.010000228881839</v>
      </c>
      <c r="D5742" s="4">
        <v>1.234584536122663E-2</v>
      </c>
      <c r="E5742" s="4">
        <v>3.2688181887390748E-2</v>
      </c>
      <c r="F5742" s="2">
        <v>4</v>
      </c>
      <c r="G5742" s="4">
        <v>-0.56842114779147224</v>
      </c>
      <c r="H5742" s="4">
        <v>-0.70982709069469663</v>
      </c>
      <c r="I5742" s="4">
        <v>0.22321429585113051</v>
      </c>
    </row>
    <row r="5743" spans="1:9" x14ac:dyDescent="0.25">
      <c r="A5743" t="s">
        <v>5918</v>
      </c>
      <c r="B5743" s="3">
        <v>34.539417266845703</v>
      </c>
      <c r="C5743" s="3">
        <v>23.25</v>
      </c>
      <c r="D5743" s="4">
        <v>-3.5943914116467801E-2</v>
      </c>
      <c r="E5743" s="4">
        <v>3.4252690099791261E-2</v>
      </c>
      <c r="F5743" s="2">
        <v>4</v>
      </c>
      <c r="G5743" s="4">
        <v>-0.57135771504425703</v>
      </c>
      <c r="H5743" s="4">
        <v>-0.71336583181040902</v>
      </c>
      <c r="I5743" s="4">
        <v>0.2761905659353423</v>
      </c>
    </row>
    <row r="5744" spans="1:9" x14ac:dyDescent="0.25">
      <c r="A5744" t="s">
        <v>5919</v>
      </c>
      <c r="B5744" s="3">
        <v>35.827186584472663</v>
      </c>
      <c r="C5744" s="3">
        <v>22.479999542236332</v>
      </c>
      <c r="D5744" s="4">
        <v>8.642733438967154E-3</v>
      </c>
      <c r="E5744" s="4">
        <v>3.9297291467837558E-2</v>
      </c>
      <c r="F5744" s="2">
        <v>4</v>
      </c>
      <c r="G5744" s="4">
        <v>-0.56211082763585363</v>
      </c>
      <c r="H5744" s="4">
        <v>-0.70267894950645093</v>
      </c>
      <c r="I5744" s="4">
        <v>0.27053573111287671</v>
      </c>
    </row>
    <row r="5745" spans="1:9" x14ac:dyDescent="0.25">
      <c r="A5745" t="s">
        <v>5920</v>
      </c>
      <c r="B5745" s="3">
        <v>35.520195007324219</v>
      </c>
      <c r="C5745" s="3">
        <v>21.629999160766602</v>
      </c>
      <c r="D5745" s="4">
        <v>-4.1426561919641003E-2</v>
      </c>
      <c r="E5745" s="4">
        <v>7.6655002313692711E-2</v>
      </c>
      <c r="F5745" s="2">
        <v>4</v>
      </c>
      <c r="G5745" s="4">
        <v>-0.55691464247839839</v>
      </c>
      <c r="H5745" s="4">
        <v>-0.70522659744959149</v>
      </c>
      <c r="I5745" s="4">
        <v>0.28303579071752399</v>
      </c>
    </row>
    <row r="5746" spans="1:9" x14ac:dyDescent="0.25">
      <c r="A5746" t="s">
        <v>5921</v>
      </c>
      <c r="B5746" s="3">
        <v>37.055267333984382</v>
      </c>
      <c r="C5746" s="3">
        <v>20.090000152587891</v>
      </c>
      <c r="D5746" s="4">
        <v>-4.7984303302226139E-2</v>
      </c>
      <c r="E5746" s="4">
        <v>6.1839327250315927E-2</v>
      </c>
      <c r="F5746" s="2">
        <v>4</v>
      </c>
      <c r="G5746" s="4">
        <v>-0.52546073047212416</v>
      </c>
      <c r="H5746" s="4">
        <v>-0.69248740801672715</v>
      </c>
      <c r="I5746" s="4">
        <v>0.34464292728982332</v>
      </c>
    </row>
    <row r="5747" spans="1:9" x14ac:dyDescent="0.25">
      <c r="A5747" t="s">
        <v>5922</v>
      </c>
      <c r="B5747" s="3">
        <v>38.922958374023438</v>
      </c>
      <c r="C5747" s="3">
        <v>18.920000076293949</v>
      </c>
      <c r="D5747" s="4">
        <v>4.1806167361861926E-3</v>
      </c>
      <c r="E5747" s="4">
        <v>8.5287764104491348E-3</v>
      </c>
      <c r="F5747" s="2">
        <v>3</v>
      </c>
      <c r="G5747" s="4">
        <v>-0.52083981587256201</v>
      </c>
      <c r="H5747" s="4">
        <v>-0.67698789731100883</v>
      </c>
      <c r="I5747" s="4">
        <v>0.35982144945332889</v>
      </c>
    </row>
    <row r="5748" spans="1:9" x14ac:dyDescent="0.25">
      <c r="A5748" t="s">
        <v>5923</v>
      </c>
      <c r="B5748" s="3">
        <v>38.760913848876953</v>
      </c>
      <c r="C5748" s="3">
        <v>18.760000228881839</v>
      </c>
      <c r="D5748" s="4">
        <v>-5.4705797775103093E-3</v>
      </c>
      <c r="E5748" s="4">
        <v>-1.5739729562773811E-2</v>
      </c>
      <c r="F5748" s="2">
        <v>3</v>
      </c>
      <c r="G5748" s="4">
        <v>-0.51357884539673737</v>
      </c>
      <c r="H5748" s="4">
        <v>-0.67833266515454804</v>
      </c>
      <c r="I5748" s="4">
        <v>0.38333338253082011</v>
      </c>
    </row>
    <row r="5749" spans="1:9" x14ac:dyDescent="0.25">
      <c r="A5749" t="s">
        <v>5924</v>
      </c>
      <c r="B5749" s="3">
        <v>38.974124908447273</v>
      </c>
      <c r="C5749" s="3">
        <v>19.059999465942379</v>
      </c>
      <c r="D5749" s="4">
        <v>3.0439563232524721E-2</v>
      </c>
      <c r="E5749" s="4">
        <v>-4.7476299453922621E-2</v>
      </c>
      <c r="F5749" s="2">
        <v>3</v>
      </c>
      <c r="G5749" s="4">
        <v>-0.5013128518615777</v>
      </c>
      <c r="H5749" s="4">
        <v>-0.67656327876807243</v>
      </c>
      <c r="I5749" s="4">
        <v>0.38452388602319831</v>
      </c>
    </row>
    <row r="5750" spans="1:9" x14ac:dyDescent="0.25">
      <c r="A5750" t="s">
        <v>5925</v>
      </c>
      <c r="B5750" s="3">
        <v>37.82281494140625</v>
      </c>
      <c r="C5750" s="3">
        <v>20.010000228881839</v>
      </c>
      <c r="D5750" s="4">
        <v>1.2788065493674059E-2</v>
      </c>
      <c r="E5750" s="4">
        <v>-4.1666617186435939E-2</v>
      </c>
      <c r="F5750" s="2">
        <v>4</v>
      </c>
      <c r="G5750" s="4">
        <v>-0.52819134361929232</v>
      </c>
      <c r="H5750" s="4">
        <v>-0.68611771832857882</v>
      </c>
      <c r="I5750" s="4">
        <v>0.37976198558634738</v>
      </c>
    </row>
    <row r="5751" spans="1:9" x14ac:dyDescent="0.25">
      <c r="A5751" t="s">
        <v>5926</v>
      </c>
      <c r="B5751" s="3">
        <v>37.345241546630859</v>
      </c>
      <c r="C5751" s="3">
        <v>20.879999160766602</v>
      </c>
      <c r="D5751" s="4">
        <v>6.4360589545262581E-3</v>
      </c>
      <c r="E5751" s="4">
        <v>-1.5094414653619159E-2</v>
      </c>
      <c r="F5751" s="2">
        <v>4</v>
      </c>
      <c r="G5751" s="4">
        <v>-0.52850589849784879</v>
      </c>
      <c r="H5751" s="4">
        <v>-0.69008098301551146</v>
      </c>
      <c r="I5751" s="4">
        <v>0.31398820032338648</v>
      </c>
    </row>
    <row r="5752" spans="1:9" x14ac:dyDescent="0.25">
      <c r="A5752" t="s">
        <v>5927</v>
      </c>
      <c r="B5752" s="3">
        <v>37.106422424316413</v>
      </c>
      <c r="C5752" s="3">
        <v>21.20000076293945</v>
      </c>
      <c r="D5752" s="4">
        <v>3.458948991179378E-3</v>
      </c>
      <c r="E5752" s="4">
        <v>2.5641058765808019E-2</v>
      </c>
      <c r="F5752" s="2">
        <v>4</v>
      </c>
      <c r="G5752" s="4">
        <v>-0.53712775386408684</v>
      </c>
      <c r="H5752" s="4">
        <v>-0.69206288444550701</v>
      </c>
      <c r="I5752" s="4">
        <v>0.30625004115559001</v>
      </c>
    </row>
    <row r="5753" spans="1:9" x14ac:dyDescent="0.25">
      <c r="A5753" t="s">
        <v>5928</v>
      </c>
      <c r="B5753" s="3">
        <v>36.978515625</v>
      </c>
      <c r="C5753" s="3">
        <v>20.670000076293949</v>
      </c>
      <c r="D5753" s="4">
        <v>2.5433587227936538E-3</v>
      </c>
      <c r="E5753" s="4">
        <v>3.2467512670720573E-2</v>
      </c>
      <c r="F5753" s="2">
        <v>4</v>
      </c>
      <c r="G5753" s="4">
        <v>-0.52612013480628195</v>
      </c>
      <c r="H5753" s="4">
        <v>-0.69312435165975106</v>
      </c>
      <c r="I5753" s="4">
        <v>0.30357146506407001</v>
      </c>
    </row>
    <row r="5754" spans="1:9" x14ac:dyDescent="0.25">
      <c r="A5754" t="s">
        <v>5929</v>
      </c>
      <c r="B5754" s="3">
        <v>36.88470458984375</v>
      </c>
      <c r="C5754" s="3">
        <v>20.020000457763668</v>
      </c>
      <c r="D5754" s="4">
        <v>-2.3064643427711529E-3</v>
      </c>
      <c r="E5754" s="4">
        <v>3.302380416469286E-2</v>
      </c>
      <c r="F5754" s="2">
        <v>4</v>
      </c>
      <c r="G5754" s="4">
        <v>-0.5459316922181634</v>
      </c>
      <c r="H5754" s="4">
        <v>-0.69390286647432575</v>
      </c>
      <c r="I5754" s="4">
        <v>0.31547627292252822</v>
      </c>
    </row>
    <row r="5755" spans="1:9" x14ac:dyDescent="0.25">
      <c r="A5755" t="s">
        <v>5930</v>
      </c>
      <c r="B5755" s="3">
        <v>36.969974517822273</v>
      </c>
      <c r="C5755" s="3">
        <v>19.379999160766602</v>
      </c>
      <c r="D5755" s="4">
        <v>1.356084858997653E-2</v>
      </c>
      <c r="E5755" s="4">
        <v>-0.1073238149223372</v>
      </c>
      <c r="F5755" s="2">
        <v>3</v>
      </c>
      <c r="G5755" s="4">
        <v>-0.56156744169045036</v>
      </c>
      <c r="H5755" s="4">
        <v>-0.69319523221724255</v>
      </c>
      <c r="I5755" s="4">
        <v>0.31636909377548111</v>
      </c>
    </row>
    <row r="5756" spans="1:9" x14ac:dyDescent="0.25">
      <c r="A5756" t="s">
        <v>5931</v>
      </c>
      <c r="B5756" s="3">
        <v>36.475337982177727</v>
      </c>
      <c r="C5756" s="3">
        <v>21.70999908447266</v>
      </c>
      <c r="D5756" s="4">
        <v>2.2716088257557221E-2</v>
      </c>
      <c r="E5756" s="4">
        <v>-2.8200584772254511E-2</v>
      </c>
      <c r="F5756" s="2">
        <v>4</v>
      </c>
      <c r="G5756" s="4">
        <v>-0.5618949807883864</v>
      </c>
      <c r="H5756" s="4">
        <v>-0.69730009973296481</v>
      </c>
      <c r="I5756" s="4">
        <v>0.2788691420268623</v>
      </c>
    </row>
    <row r="5757" spans="1:9" x14ac:dyDescent="0.25">
      <c r="A5757" t="s">
        <v>5932</v>
      </c>
      <c r="B5757" s="3">
        <v>35.665164947509773</v>
      </c>
      <c r="C5757" s="3">
        <v>22.340000152587891</v>
      </c>
      <c r="D5757" s="4">
        <v>-4.9965103500739794E-3</v>
      </c>
      <c r="E5757" s="4">
        <v>-3.5822180447692697E-2</v>
      </c>
      <c r="F5757" s="2">
        <v>4</v>
      </c>
      <c r="G5757" s="4">
        <v>-0.57326522489659593</v>
      </c>
      <c r="H5757" s="4">
        <v>-0.70402352740655794</v>
      </c>
      <c r="I5757" s="4">
        <v>0.29642867117512428</v>
      </c>
    </row>
    <row r="5758" spans="1:9" x14ac:dyDescent="0.25">
      <c r="A5758" t="s">
        <v>5933</v>
      </c>
      <c r="B5758" s="3">
        <v>35.844261169433587</v>
      </c>
      <c r="C5758" s="3">
        <v>23.170000076293949</v>
      </c>
      <c r="D5758" s="4">
        <v>-1.337986945316383E-2</v>
      </c>
      <c r="E5758" s="4">
        <v>1.578257864008625E-2</v>
      </c>
      <c r="F5758" s="2">
        <v>4</v>
      </c>
      <c r="G5758" s="4">
        <v>-0.55405843567229529</v>
      </c>
      <c r="H5758" s="4">
        <v>-0.70253725170594528</v>
      </c>
      <c r="I5758" s="4">
        <v>0.2848214324234295</v>
      </c>
    </row>
    <row r="5759" spans="1:9" x14ac:dyDescent="0.25">
      <c r="A5759" t="s">
        <v>5934</v>
      </c>
      <c r="B5759" s="3">
        <v>36.330356597900391</v>
      </c>
      <c r="C5759" s="3">
        <v>22.809999465942379</v>
      </c>
      <c r="D5759" s="4">
        <v>8.2834835435083853E-3</v>
      </c>
      <c r="E5759" s="4">
        <v>-1.3408363409959771E-2</v>
      </c>
      <c r="F5759" s="2">
        <v>4</v>
      </c>
      <c r="G5759" s="4">
        <v>-0.54560000236652129</v>
      </c>
      <c r="H5759" s="4">
        <v>-0.69850326474771463</v>
      </c>
      <c r="I5759" s="4">
        <v>0.28184528722514601</v>
      </c>
    </row>
    <row r="5760" spans="1:9" x14ac:dyDescent="0.25">
      <c r="A5760" t="s">
        <v>5935</v>
      </c>
      <c r="B5760" s="3">
        <v>36.031887054443359</v>
      </c>
      <c r="C5760" s="3">
        <v>23.120000839233398</v>
      </c>
      <c r="D5760" s="4">
        <v>-5.162679076103649E-2</v>
      </c>
      <c r="E5760" s="4">
        <v>7.7855478643120257E-2</v>
      </c>
      <c r="F5760" s="2">
        <v>4</v>
      </c>
      <c r="G5760" s="4">
        <v>-0.54138374413665269</v>
      </c>
      <c r="H5760" s="4">
        <v>-0.70098019041955717</v>
      </c>
      <c r="I5760" s="4">
        <v>0.32142867685175741</v>
      </c>
    </row>
    <row r="5761" spans="1:9" x14ac:dyDescent="0.25">
      <c r="A5761" t="s">
        <v>5936</v>
      </c>
      <c r="B5761" s="3">
        <v>37.993362426757813</v>
      </c>
      <c r="C5761" s="3">
        <v>21.45000076293945</v>
      </c>
      <c r="D5761" s="4">
        <v>-2.7292789232896238E-2</v>
      </c>
      <c r="E5761" s="4">
        <v>3.6231882722573383E-2</v>
      </c>
      <c r="F5761" s="2">
        <v>4</v>
      </c>
      <c r="G5761" s="4">
        <v>-0.52732128039771387</v>
      </c>
      <c r="H5761" s="4">
        <v>-0.68470238649993509</v>
      </c>
      <c r="I5761" s="4">
        <v>0.39136911080538028</v>
      </c>
    </row>
    <row r="5762" spans="1:9" x14ac:dyDescent="0.25">
      <c r="A5762" t="s">
        <v>5937</v>
      </c>
      <c r="B5762" s="3">
        <v>39.059402465820313</v>
      </c>
      <c r="C5762" s="3">
        <v>20.70000076293945</v>
      </c>
      <c r="D5762" s="4">
        <v>-5.4283247918688327E-3</v>
      </c>
      <c r="E5762" s="4">
        <v>0</v>
      </c>
      <c r="F5762" s="2">
        <v>4</v>
      </c>
      <c r="G5762" s="4">
        <v>-0.49531681928957449</v>
      </c>
      <c r="H5762" s="4">
        <v>-0.6758555811965119</v>
      </c>
      <c r="I5762" s="4">
        <v>0.39285718340452203</v>
      </c>
    </row>
    <row r="5763" spans="1:9" x14ac:dyDescent="0.25">
      <c r="A5763" t="s">
        <v>5938</v>
      </c>
      <c r="B5763" s="3">
        <v>39.272586822509773</v>
      </c>
      <c r="C5763" s="3">
        <v>20.70000076293945</v>
      </c>
      <c r="D5763" s="4">
        <v>-2.7456241273028589E-2</v>
      </c>
      <c r="E5763" s="4">
        <v>3.91566608262095E-2</v>
      </c>
      <c r="F5763" s="2">
        <v>4</v>
      </c>
      <c r="G5763" s="4">
        <v>-0.50880021474272152</v>
      </c>
      <c r="H5763" s="4">
        <v>-0.67408641641070732</v>
      </c>
      <c r="I5763" s="4">
        <v>0.39880958733375138</v>
      </c>
    </row>
    <row r="5764" spans="1:9" x14ac:dyDescent="0.25">
      <c r="A5764" t="s">
        <v>5939</v>
      </c>
      <c r="B5764" s="3">
        <v>40.381305694580078</v>
      </c>
      <c r="C5764" s="3">
        <v>19.920000076293949</v>
      </c>
      <c r="D5764" s="4">
        <v>-2.7720265456180001E-2</v>
      </c>
      <c r="E5764" s="4">
        <v>1.2709710169309879E-2</v>
      </c>
      <c r="F5764" s="2">
        <v>4</v>
      </c>
      <c r="G5764" s="4">
        <v>-0.4922252162729428</v>
      </c>
      <c r="H5764" s="4">
        <v>-0.66488542992049726</v>
      </c>
      <c r="I5764" s="4">
        <v>0.45148817477853748</v>
      </c>
    </row>
    <row r="5765" spans="1:9" x14ac:dyDescent="0.25">
      <c r="A5765" t="s">
        <v>5940</v>
      </c>
      <c r="B5765" s="3">
        <v>41.532600402832031</v>
      </c>
      <c r="C5765" s="3">
        <v>19.670000076293949</v>
      </c>
      <c r="D5765" s="4">
        <v>2.5695033573486011E-2</v>
      </c>
      <c r="E5765" s="4">
        <v>-3.5311394551586939E-2</v>
      </c>
      <c r="F5765" s="2">
        <v>4</v>
      </c>
      <c r="G5765" s="4">
        <v>-0.48018673994025518</v>
      </c>
      <c r="H5765" s="4">
        <v>-0.65533111698894575</v>
      </c>
      <c r="I5765" s="4">
        <v>0.47291678351069782</v>
      </c>
    </row>
    <row r="5766" spans="1:9" x14ac:dyDescent="0.25">
      <c r="A5766" t="s">
        <v>5941</v>
      </c>
      <c r="B5766" s="3">
        <v>40.492153167724609</v>
      </c>
      <c r="C5766" s="3">
        <v>20.389999389648441</v>
      </c>
      <c r="D5766" s="4">
        <v>-7.7331152138350179E-3</v>
      </c>
      <c r="E5766" s="4">
        <v>4.1368716501458902E-2</v>
      </c>
      <c r="F5766" s="2">
        <v>4</v>
      </c>
      <c r="G5766" s="4">
        <v>-0.47967146303897912</v>
      </c>
      <c r="H5766" s="4">
        <v>-0.6639655338778041</v>
      </c>
      <c r="I5766" s="4">
        <v>0.45505957172301043</v>
      </c>
    </row>
    <row r="5767" spans="1:9" x14ac:dyDescent="0.25">
      <c r="A5767" t="s">
        <v>5942</v>
      </c>
      <c r="B5767" s="3">
        <v>40.807723999023438</v>
      </c>
      <c r="C5767" s="3">
        <v>19.579999923706051</v>
      </c>
      <c r="D5767" s="4">
        <v>4.4076167052186747E-2</v>
      </c>
      <c r="E5767" s="4">
        <v>-8.4190800173820302E-2</v>
      </c>
      <c r="F5767" s="2">
        <v>3</v>
      </c>
      <c r="G5767" s="4">
        <v>-0.49019462817877169</v>
      </c>
      <c r="H5767" s="4">
        <v>-0.66134668880478475</v>
      </c>
      <c r="I5767" s="4">
        <v>0.43928579781331561</v>
      </c>
    </row>
    <row r="5768" spans="1:9" x14ac:dyDescent="0.25">
      <c r="A5768" t="s">
        <v>5943</v>
      </c>
      <c r="B5768" s="3">
        <v>39.085006713867188</v>
      </c>
      <c r="C5768" s="3">
        <v>21.379999160766602</v>
      </c>
      <c r="D5768" s="4">
        <v>-4.7763624405576799E-3</v>
      </c>
      <c r="E5768" s="4">
        <v>-9.7267712059796452E-3</v>
      </c>
      <c r="F5768" s="2">
        <v>4</v>
      </c>
      <c r="G5768" s="4">
        <v>-0.51049386042661116</v>
      </c>
      <c r="H5768" s="4">
        <v>-0.6756430978102308</v>
      </c>
      <c r="I5768" s="4">
        <v>0.38869053471386028</v>
      </c>
    </row>
    <row r="5769" spans="1:9" x14ac:dyDescent="0.25">
      <c r="A5769" t="s">
        <v>5944</v>
      </c>
      <c r="B5769" s="3">
        <v>39.272586822509773</v>
      </c>
      <c r="C5769" s="3">
        <v>21.590000152587891</v>
      </c>
      <c r="D5769" s="4">
        <v>2.9509770823449969E-2</v>
      </c>
      <c r="E5769" s="4">
        <v>-4.6378059424358131E-2</v>
      </c>
      <c r="F5769" s="2">
        <v>4</v>
      </c>
      <c r="G5769" s="4">
        <v>-0.47296155825758179</v>
      </c>
      <c r="H5769" s="4">
        <v>-0.67408641641070732</v>
      </c>
      <c r="I5769" s="4">
        <v>0.37589290600244918</v>
      </c>
    </row>
    <row r="5770" spans="1:9" x14ac:dyDescent="0.25">
      <c r="A5770" t="s">
        <v>5945</v>
      </c>
      <c r="B5770" s="3">
        <v>38.146881103515618</v>
      </c>
      <c r="C5770" s="3">
        <v>22.639999389648441</v>
      </c>
      <c r="D5770" s="4">
        <v>6.7525066184068727E-3</v>
      </c>
      <c r="E5770" s="4">
        <v>-5.272444553015454E-3</v>
      </c>
      <c r="F5770" s="2">
        <v>4</v>
      </c>
      <c r="G5770" s="4">
        <v>-0.46189502730620241</v>
      </c>
      <c r="H5770" s="4">
        <v>-0.68342837258493261</v>
      </c>
      <c r="I5770" s="4">
        <v>0.36458334989017982</v>
      </c>
    </row>
    <row r="5771" spans="1:9" x14ac:dyDescent="0.25">
      <c r="A5771" t="s">
        <v>5946</v>
      </c>
      <c r="B5771" s="3">
        <v>37.891021728515618</v>
      </c>
      <c r="C5771" s="3">
        <v>22.760000228881839</v>
      </c>
      <c r="D5771" s="4">
        <v>-3.6643775298892622E-2</v>
      </c>
      <c r="E5771" s="4">
        <v>2.800365204722088E-2</v>
      </c>
      <c r="F5771" s="2">
        <v>4</v>
      </c>
      <c r="G5771" s="4">
        <v>-0.48073075841330948</v>
      </c>
      <c r="H5771" s="4">
        <v>-0.68555168690028534</v>
      </c>
      <c r="I5771" s="4">
        <v>0.36458334989017982</v>
      </c>
    </row>
    <row r="5772" spans="1:9" x14ac:dyDescent="0.25">
      <c r="A5772" t="s">
        <v>5947</v>
      </c>
      <c r="B5772" s="3">
        <v>39.332305908203118</v>
      </c>
      <c r="C5772" s="3">
        <v>22.139999389648441</v>
      </c>
      <c r="D5772" s="4">
        <v>-5.8583817422347077E-2</v>
      </c>
      <c r="E5772" s="4">
        <v>7.4757232022383047E-2</v>
      </c>
      <c r="F5772" s="2">
        <v>4</v>
      </c>
      <c r="G5772" s="4">
        <v>-0.40681687848693399</v>
      </c>
      <c r="H5772" s="4">
        <v>-0.67359082233856327</v>
      </c>
      <c r="I5772" s="4">
        <v>0.4434524465039773</v>
      </c>
    </row>
    <row r="5773" spans="1:9" x14ac:dyDescent="0.25">
      <c r="A5773" t="s">
        <v>5948</v>
      </c>
      <c r="B5773" s="3">
        <v>41.779933929443359</v>
      </c>
      <c r="C5773" s="3">
        <v>20.60000038146973</v>
      </c>
      <c r="D5773" s="4">
        <v>-1.8236079412344949E-2</v>
      </c>
      <c r="E5773" s="4">
        <v>1.458468016071857E-3</v>
      </c>
      <c r="F5773" s="2">
        <v>4</v>
      </c>
      <c r="G5773" s="4">
        <v>-0.36990341520485059</v>
      </c>
      <c r="H5773" s="4">
        <v>-0.65327855660212975</v>
      </c>
      <c r="I5773" s="4">
        <v>0.48869055742039258</v>
      </c>
    </row>
    <row r="5774" spans="1:9" x14ac:dyDescent="0.25">
      <c r="A5774" t="s">
        <v>5949</v>
      </c>
      <c r="B5774" s="3">
        <v>42.555988311767578</v>
      </c>
      <c r="C5774" s="3">
        <v>20.569999694824219</v>
      </c>
      <c r="D5774" s="4">
        <v>2.5693652205189599E-2</v>
      </c>
      <c r="E5774" s="4">
        <v>-6.8387691761748304E-2</v>
      </c>
      <c r="F5774" s="2">
        <v>4</v>
      </c>
      <c r="G5774" s="4">
        <v>-0.37232712321978412</v>
      </c>
      <c r="H5774" s="4">
        <v>-0.64683827127163829</v>
      </c>
      <c r="I5774" s="4">
        <v>0.48779773656744002</v>
      </c>
    </row>
    <row r="5775" spans="1:9" x14ac:dyDescent="0.25">
      <c r="A5775" t="s">
        <v>5950</v>
      </c>
      <c r="B5775" s="3">
        <v>41.489959716796882</v>
      </c>
      <c r="C5775" s="3">
        <v>22.079999923706051</v>
      </c>
      <c r="D5775" s="4">
        <v>-4.4204411459974668E-2</v>
      </c>
      <c r="E5775" s="4">
        <v>3.4192015418881061E-2</v>
      </c>
      <c r="F5775" s="2">
        <v>4</v>
      </c>
      <c r="G5775" s="4">
        <v>-0.34970724597890712</v>
      </c>
      <c r="H5775" s="4">
        <v>-0.65568498160334543</v>
      </c>
      <c r="I5775" s="4">
        <v>0.50148818613180368</v>
      </c>
    </row>
    <row r="5776" spans="1:9" x14ac:dyDescent="0.25">
      <c r="A5776" t="s">
        <v>5951</v>
      </c>
      <c r="B5776" s="3">
        <v>43.408821105957031</v>
      </c>
      <c r="C5776" s="3">
        <v>21.35000038146973</v>
      </c>
      <c r="D5776" s="4">
        <v>-2.9383424734316099E-3</v>
      </c>
      <c r="E5776" s="4">
        <v>2.8420045572401739E-2</v>
      </c>
      <c r="F5776" s="2">
        <v>4</v>
      </c>
      <c r="G5776" s="4">
        <v>-0.37641625288451053</v>
      </c>
      <c r="H5776" s="4">
        <v>-0.6397608206974521</v>
      </c>
      <c r="I5776" s="4">
        <v>0.54613104530202983</v>
      </c>
    </row>
    <row r="5777" spans="1:9" x14ac:dyDescent="0.25">
      <c r="A5777" t="s">
        <v>5952</v>
      </c>
      <c r="B5777" s="3">
        <v>43.536746978759773</v>
      </c>
      <c r="C5777" s="3">
        <v>20.760000228881839</v>
      </c>
      <c r="D5777" s="4">
        <v>6.2656122380952306E-2</v>
      </c>
      <c r="E5777" s="4">
        <v>-2.21384514125611E-2</v>
      </c>
      <c r="F5777" s="2">
        <v>4</v>
      </c>
      <c r="G5777" s="4">
        <v>-0.37505731750255028</v>
      </c>
      <c r="H5777" s="4">
        <v>-0.63869919519701446</v>
      </c>
      <c r="I5777" s="4">
        <v>0.52232154311777501</v>
      </c>
    </row>
    <row r="5778" spans="1:9" x14ac:dyDescent="0.25">
      <c r="A5778" t="s">
        <v>5953</v>
      </c>
      <c r="B5778" s="3">
        <v>40.969741821289063</v>
      </c>
      <c r="C5778" s="3">
        <v>21.229999542236332</v>
      </c>
      <c r="D5778" s="4">
        <v>2.9226774482069562E-3</v>
      </c>
      <c r="E5778" s="4">
        <v>-1.1178378145959339E-2</v>
      </c>
      <c r="F5778" s="2">
        <v>4</v>
      </c>
      <c r="G5778" s="4">
        <v>-0.43976673370009062</v>
      </c>
      <c r="H5778" s="4">
        <v>-0.66000214256191647</v>
      </c>
      <c r="I5778" s="4">
        <v>0.43988104955950469</v>
      </c>
    </row>
    <row r="5779" spans="1:9" x14ac:dyDescent="0.25">
      <c r="A5779" t="s">
        <v>5954</v>
      </c>
      <c r="B5779" s="3">
        <v>40.850349426269531</v>
      </c>
      <c r="C5779" s="3">
        <v>21.469999313354489</v>
      </c>
      <c r="D5779" s="4">
        <v>1.5907032711703462E-2</v>
      </c>
      <c r="E5779" s="4">
        <v>-1.91868473277601E-2</v>
      </c>
      <c r="F5779" s="2">
        <v>4</v>
      </c>
      <c r="G5779" s="4">
        <v>-0.4614194275733684</v>
      </c>
      <c r="H5779" s="4">
        <v>-0.66099295081933995</v>
      </c>
      <c r="I5779" s="4">
        <v>0.45208342652472672</v>
      </c>
    </row>
    <row r="5780" spans="1:9" x14ac:dyDescent="0.25">
      <c r="A5780" t="s">
        <v>5955</v>
      </c>
      <c r="B5780" s="3">
        <v>40.210716247558587</v>
      </c>
      <c r="C5780" s="3">
        <v>21.889999389648441</v>
      </c>
      <c r="D5780" s="4">
        <v>4.429615654161867E-2</v>
      </c>
      <c r="E5780" s="4">
        <v>-7.6760850489282051E-2</v>
      </c>
      <c r="F5780" s="2">
        <v>4</v>
      </c>
      <c r="G5780" s="4">
        <v>-0.48079835210951261</v>
      </c>
      <c r="H5780" s="4">
        <v>-0.66630110997876679</v>
      </c>
      <c r="I5780" s="4">
        <v>0.41428579213668248</v>
      </c>
    </row>
    <row r="5781" spans="1:9" x14ac:dyDescent="0.25">
      <c r="A5781" t="s">
        <v>5956</v>
      </c>
      <c r="B5781" s="3">
        <v>38.505088806152337</v>
      </c>
      <c r="C5781" s="3">
        <v>23.70999908447266</v>
      </c>
      <c r="D5781" s="4">
        <v>7.3626987666692836E-3</v>
      </c>
      <c r="E5781" s="4">
        <v>-2.2671110437764819E-2</v>
      </c>
      <c r="F5781" s="2">
        <v>4</v>
      </c>
      <c r="G5781" s="4">
        <v>-0.48874703116158452</v>
      </c>
      <c r="H5781" s="4">
        <v>-0.68045569455475241</v>
      </c>
      <c r="I5781" s="4">
        <v>0.37797623034778011</v>
      </c>
    </row>
    <row r="5782" spans="1:9" x14ac:dyDescent="0.25">
      <c r="A5782" t="s">
        <v>5957</v>
      </c>
      <c r="B5782" s="3">
        <v>38.223659515380859</v>
      </c>
      <c r="C5782" s="3">
        <v>24.260000228881839</v>
      </c>
      <c r="D5782" s="4">
        <v>-1.602584781218741E-2</v>
      </c>
      <c r="E5782" s="4">
        <v>3.0586205834833621E-2</v>
      </c>
      <c r="F5782" s="2">
        <v>4</v>
      </c>
      <c r="G5782" s="4">
        <v>-0.47036881402947928</v>
      </c>
      <c r="H5782" s="4">
        <v>-0.68279120734123766</v>
      </c>
      <c r="I5782" s="4">
        <v>0.35000007947286332</v>
      </c>
    </row>
    <row r="5783" spans="1:9" x14ac:dyDescent="0.25">
      <c r="A5783" t="s">
        <v>5958</v>
      </c>
      <c r="B5783" s="3">
        <v>38.846202850341797</v>
      </c>
      <c r="C5783" s="3">
        <v>23.54000091552734</v>
      </c>
      <c r="D5783" s="4">
        <v>-4.8063617031257611E-3</v>
      </c>
      <c r="E5783" s="4">
        <v>-1.916662851969397E-2</v>
      </c>
      <c r="F5783" s="2">
        <v>4</v>
      </c>
      <c r="G5783" s="4">
        <v>-0.46174278583140138</v>
      </c>
      <c r="H5783" s="4">
        <v>-0.67762487261127147</v>
      </c>
      <c r="I5783" s="4">
        <v>0.38154762729225289</v>
      </c>
    </row>
    <row r="5784" spans="1:9" x14ac:dyDescent="0.25">
      <c r="A5784" t="s">
        <v>5959</v>
      </c>
      <c r="B5784" s="3">
        <v>39.0338134765625</v>
      </c>
      <c r="C5784" s="3">
        <v>24</v>
      </c>
      <c r="D5784" s="4">
        <v>-1.6756349489053472E-2</v>
      </c>
      <c r="E5784" s="4">
        <v>-1.4373732073371E-2</v>
      </c>
      <c r="F5784" s="2">
        <v>4</v>
      </c>
      <c r="G5784" s="4">
        <v>-0.42608144527361091</v>
      </c>
      <c r="H5784" s="4">
        <v>-0.67606793795383813</v>
      </c>
      <c r="I5784" s="4">
        <v>0.4300595660463773</v>
      </c>
    </row>
    <row r="5785" spans="1:9" x14ac:dyDescent="0.25">
      <c r="A5785" t="s">
        <v>5960</v>
      </c>
      <c r="B5785" s="3">
        <v>39.699024200439453</v>
      </c>
      <c r="C5785" s="3">
        <v>24.35000038146973</v>
      </c>
      <c r="D5785" s="4">
        <v>-3.4232717481038837E-2</v>
      </c>
      <c r="E5785" s="4">
        <v>-3.6824938879389531E-3</v>
      </c>
      <c r="F5785" s="2">
        <v>4</v>
      </c>
      <c r="G5785" s="4">
        <v>-0.45872109382761128</v>
      </c>
      <c r="H5785" s="4">
        <v>-0.67054751700880122</v>
      </c>
      <c r="I5785" s="4">
        <v>0.42708342084809359</v>
      </c>
    </row>
    <row r="5786" spans="1:9" x14ac:dyDescent="0.25">
      <c r="A5786" t="s">
        <v>5961</v>
      </c>
      <c r="B5786" s="3">
        <v>41.106201171875</v>
      </c>
      <c r="C5786" s="3">
        <v>24.440000534057621</v>
      </c>
      <c r="D5786" s="4">
        <v>2.1187006470229971E-2</v>
      </c>
      <c r="E5786" s="4">
        <v>-1.6894612469118719E-2</v>
      </c>
      <c r="F5786" s="2">
        <v>5</v>
      </c>
      <c r="G5786" s="4">
        <v>-0.45149342809786569</v>
      </c>
      <c r="H5786" s="4">
        <v>-0.65886969981846466</v>
      </c>
      <c r="I5786" s="4">
        <v>0.43898811517389008</v>
      </c>
    </row>
    <row r="5787" spans="1:9" x14ac:dyDescent="0.25">
      <c r="A5787" t="s">
        <v>5962</v>
      </c>
      <c r="B5787" s="3">
        <v>40.253353118896477</v>
      </c>
      <c r="C5787" s="3">
        <v>24.860000610351559</v>
      </c>
      <c r="D5787" s="4">
        <v>-2.0747430525446808E-2</v>
      </c>
      <c r="E5787" s="4">
        <v>3.9732361731582122E-2</v>
      </c>
      <c r="F5787" s="2">
        <v>5</v>
      </c>
      <c r="G5787" s="4">
        <v>-0.48380049787575102</v>
      </c>
      <c r="H5787" s="4">
        <v>-0.66594727702160594</v>
      </c>
      <c r="I5787" s="4">
        <v>0.44642859170226101</v>
      </c>
    </row>
    <row r="5788" spans="1:9" x14ac:dyDescent="0.25">
      <c r="A5788" t="s">
        <v>5963</v>
      </c>
      <c r="B5788" s="3">
        <v>41.106201171875</v>
      </c>
      <c r="C5788" s="3">
        <v>23.909999847412109</v>
      </c>
      <c r="D5788" s="4">
        <v>2.9914784378451739E-2</v>
      </c>
      <c r="E5788" s="4">
        <v>-7.2536880893183664E-2</v>
      </c>
      <c r="F5788" s="2">
        <v>4</v>
      </c>
      <c r="G5788" s="4">
        <v>-0.46032152099191809</v>
      </c>
      <c r="H5788" s="4">
        <v>-0.65886969981846466</v>
      </c>
      <c r="I5788" s="4">
        <v>0.43452389737646452</v>
      </c>
    </row>
    <row r="5789" spans="1:9" x14ac:dyDescent="0.25">
      <c r="A5789" t="s">
        <v>5964</v>
      </c>
      <c r="B5789" s="3">
        <v>39.912235260009773</v>
      </c>
      <c r="C5789" s="3">
        <v>25.780000686645511</v>
      </c>
      <c r="D5789" s="4">
        <v>-4.4507826809918723E-2</v>
      </c>
      <c r="E5789" s="4">
        <v>6.3970333210584984E-2</v>
      </c>
      <c r="F5789" s="2">
        <v>5</v>
      </c>
      <c r="G5789" s="4">
        <v>-0.47489483345145922</v>
      </c>
      <c r="H5789" s="4">
        <v>-0.66877813062232561</v>
      </c>
      <c r="I5789" s="4">
        <v>0.42559534824895162</v>
      </c>
    </row>
    <row r="5790" spans="1:9" x14ac:dyDescent="0.25">
      <c r="A5790" t="s">
        <v>5965</v>
      </c>
      <c r="B5790" s="3">
        <v>41.771389007568359</v>
      </c>
      <c r="C5790" s="3">
        <v>24.229999542236332</v>
      </c>
      <c r="D5790" s="4">
        <v>1.9354397279516929E-2</v>
      </c>
      <c r="E5790" s="4">
        <v>1.239618940128917E-3</v>
      </c>
      <c r="F5790" s="2">
        <v>4</v>
      </c>
      <c r="G5790" s="4">
        <v>-0.45653266446383628</v>
      </c>
      <c r="H5790" s="4">
        <v>-0.65334946881686007</v>
      </c>
      <c r="I5790" s="4">
        <v>0.47023820741917782</v>
      </c>
    </row>
    <row r="5791" spans="1:9" x14ac:dyDescent="0.25">
      <c r="A5791" t="s">
        <v>5966</v>
      </c>
      <c r="B5791" s="3">
        <v>40.978279113769531</v>
      </c>
      <c r="C5791" s="3">
        <v>24.20000076293945</v>
      </c>
      <c r="D5791" s="4">
        <v>4.1170500112624797E-2</v>
      </c>
      <c r="E5791" s="4">
        <v>-5.0235431801131547E-2</v>
      </c>
      <c r="F5791" s="2">
        <v>4</v>
      </c>
      <c r="G5791" s="4">
        <v>-0.49751611663797229</v>
      </c>
      <c r="H5791" s="4">
        <v>-0.6599312936616637</v>
      </c>
      <c r="I5791" s="4">
        <v>0.43095250043199179</v>
      </c>
    </row>
    <row r="5792" spans="1:9" x14ac:dyDescent="0.25">
      <c r="A5792" t="s">
        <v>5967</v>
      </c>
      <c r="B5792" s="3">
        <v>39.357894897460938</v>
      </c>
      <c r="C5792" s="3">
        <v>25.479999542236332</v>
      </c>
      <c r="D5792" s="4">
        <v>2.2147880130906961E-2</v>
      </c>
      <c r="E5792" s="4">
        <v>6.0782641825502637E-2</v>
      </c>
      <c r="F5792" s="2">
        <v>5</v>
      </c>
      <c r="G5792" s="4">
        <v>-0.51292877050704155</v>
      </c>
      <c r="H5792" s="4">
        <v>-0.67337846558123704</v>
      </c>
      <c r="I5792" s="4">
        <v>0.41577386473582417</v>
      </c>
    </row>
    <row r="5793" spans="1:9" x14ac:dyDescent="0.25">
      <c r="A5793" t="s">
        <v>5968</v>
      </c>
      <c r="B5793" s="3">
        <v>38.505088806152337</v>
      </c>
      <c r="C5793" s="3">
        <v>24.020000457763668</v>
      </c>
      <c r="D5793" s="4">
        <v>2.7303981436248129E-2</v>
      </c>
      <c r="E5793" s="4">
        <v>-7.4730304126603309E-2</v>
      </c>
      <c r="F5793" s="2">
        <v>4</v>
      </c>
      <c r="G5793" s="4">
        <v>-0.5052054544723712</v>
      </c>
      <c r="H5793" s="4">
        <v>-0.68045569455475241</v>
      </c>
      <c r="I5793" s="4">
        <v>0.3532739073105724</v>
      </c>
    </row>
    <row r="5794" spans="1:9" x14ac:dyDescent="0.25">
      <c r="A5794" t="s">
        <v>5969</v>
      </c>
      <c r="B5794" s="3">
        <v>37.481689453125</v>
      </c>
      <c r="C5794" s="3">
        <v>25.95999908447266</v>
      </c>
      <c r="D5794" s="4">
        <v>-2.5498445702948569E-2</v>
      </c>
      <c r="E5794" s="4">
        <v>-5.2554764748382048E-2</v>
      </c>
      <c r="F5794" s="2">
        <v>5</v>
      </c>
      <c r="G5794" s="4">
        <v>-0.49699541584753171</v>
      </c>
      <c r="H5794" s="4">
        <v>-0.68894863524377592</v>
      </c>
      <c r="I5794" s="4">
        <v>0.37648815774863831</v>
      </c>
    </row>
    <row r="5795" spans="1:9" x14ac:dyDescent="0.25">
      <c r="A5795" t="s">
        <v>5970</v>
      </c>
      <c r="B5795" s="3">
        <v>38.462421417236328</v>
      </c>
      <c r="C5795" s="3">
        <v>27.39999961853027</v>
      </c>
      <c r="D5795" s="4">
        <v>1.805854373312021E-2</v>
      </c>
      <c r="E5795" s="4">
        <v>-3.8259043922242553E-2</v>
      </c>
      <c r="F5795" s="2">
        <v>5</v>
      </c>
      <c r="G5795" s="4">
        <v>-0.50148540414779941</v>
      </c>
      <c r="H5795" s="4">
        <v>-0.68080978076982301</v>
      </c>
      <c r="I5795" s="4">
        <v>0.35654773514828147</v>
      </c>
    </row>
    <row r="5796" spans="1:9" x14ac:dyDescent="0.25">
      <c r="A5796" t="s">
        <v>5971</v>
      </c>
      <c r="B5796" s="3">
        <v>37.780166625976563</v>
      </c>
      <c r="C5796" s="3">
        <v>28.489999771118161</v>
      </c>
      <c r="D5796" s="4">
        <v>-1.882665908979686E-2</v>
      </c>
      <c r="E5796" s="4">
        <v>1.171874735419731E-2</v>
      </c>
      <c r="F5796" s="2">
        <v>5</v>
      </c>
      <c r="G5796" s="4">
        <v>-0.47728629624062441</v>
      </c>
      <c r="H5796" s="4">
        <v>-0.68647164625745594</v>
      </c>
      <c r="I5796" s="4">
        <v>0.38154762729225289</v>
      </c>
    </row>
    <row r="5797" spans="1:9" x14ac:dyDescent="0.25">
      <c r="A5797" t="s">
        <v>5972</v>
      </c>
      <c r="B5797" s="3">
        <v>38.505088806152337</v>
      </c>
      <c r="C5797" s="3">
        <v>28.159999847412109</v>
      </c>
      <c r="D5797" s="4">
        <v>-6.7148470189100196E-2</v>
      </c>
      <c r="E5797" s="4">
        <v>0.1095350976584326</v>
      </c>
      <c r="F5797" s="2">
        <v>5</v>
      </c>
      <c r="G5797" s="4">
        <v>-0.48252148274408219</v>
      </c>
      <c r="H5797" s="4">
        <v>-0.68045569455475241</v>
      </c>
      <c r="I5797" s="4">
        <v>0.42023819606591162</v>
      </c>
    </row>
    <row r="5798" spans="1:9" x14ac:dyDescent="0.25">
      <c r="A5798" t="s">
        <v>5973</v>
      </c>
      <c r="B5798" s="3">
        <v>41.276760101318359</v>
      </c>
      <c r="C5798" s="3">
        <v>25.379999160766602</v>
      </c>
      <c r="D5798" s="4">
        <v>2.0707356251263849E-3</v>
      </c>
      <c r="E5798" s="4">
        <v>5.0496660639887107E-2</v>
      </c>
      <c r="F5798" s="2">
        <v>5</v>
      </c>
      <c r="G5798" s="4">
        <v>-0.45732317102528508</v>
      </c>
      <c r="H5798" s="4">
        <v>-0.65745427301810488</v>
      </c>
      <c r="I5798" s="4">
        <v>0.47142859737889409</v>
      </c>
    </row>
    <row r="5799" spans="1:9" x14ac:dyDescent="0.25">
      <c r="A5799" t="s">
        <v>5974</v>
      </c>
      <c r="B5799" s="3">
        <v>41.191463470458977</v>
      </c>
      <c r="C5799" s="3">
        <v>24.159999847412109</v>
      </c>
      <c r="D5799" s="4">
        <v>6.0372969506247383E-2</v>
      </c>
      <c r="E5799" s="4">
        <v>1.2432941437596769E-3</v>
      </c>
      <c r="F5799" s="2">
        <v>4</v>
      </c>
      <c r="G5799" s="4">
        <v>-0.47500035735445678</v>
      </c>
      <c r="H5799" s="4">
        <v>-0.65816212887585901</v>
      </c>
      <c r="I5799" s="4">
        <v>0.4508929230323484</v>
      </c>
    </row>
    <row r="5800" spans="1:9" x14ac:dyDescent="0.25">
      <c r="A5800" t="s">
        <v>5975</v>
      </c>
      <c r="B5800" s="3">
        <v>38.846202850341797</v>
      </c>
      <c r="C5800" s="3">
        <v>24.129999160766602</v>
      </c>
      <c r="D5800" s="4">
        <v>0.10424262652602879</v>
      </c>
      <c r="E5800" s="4">
        <v>-5.7789981035250133E-2</v>
      </c>
      <c r="F5800" s="2">
        <v>4</v>
      </c>
      <c r="G5800" s="4">
        <v>-0.49177125816533362</v>
      </c>
      <c r="H5800" s="4">
        <v>-0.67762487261127147</v>
      </c>
      <c r="I5800" s="4">
        <v>0.42857149344723527</v>
      </c>
    </row>
    <row r="5801" spans="1:9" x14ac:dyDescent="0.25">
      <c r="A5801" t="s">
        <v>5976</v>
      </c>
      <c r="B5801" s="3">
        <v>35.179046630859382</v>
      </c>
      <c r="C5801" s="3">
        <v>25.610000610351559</v>
      </c>
      <c r="D5801" s="4">
        <v>2.484505595988629E-2</v>
      </c>
      <c r="E5801" s="4">
        <v>-2.7345207574658751E-2</v>
      </c>
      <c r="F5801" s="2">
        <v>5</v>
      </c>
      <c r="G5801" s="4">
        <v>-0.48678075797926662</v>
      </c>
      <c r="H5801" s="4">
        <v>-0.70805770430822101</v>
      </c>
      <c r="I5801" s="4">
        <v>0.27083341375230208</v>
      </c>
    </row>
    <row r="5802" spans="1:9" x14ac:dyDescent="0.25">
      <c r="A5802" t="s">
        <v>5977</v>
      </c>
      <c r="B5802" s="3">
        <v>34.326210021972663</v>
      </c>
      <c r="C5802" s="3">
        <v>26.329999923706051</v>
      </c>
      <c r="D5802" s="4">
        <v>-5.9579969736116463E-2</v>
      </c>
      <c r="E5802" s="4">
        <v>8.0397809236372186E-3</v>
      </c>
      <c r="F5802" s="2">
        <v>5</v>
      </c>
      <c r="G5802" s="4">
        <v>-0.54261381397866681</v>
      </c>
      <c r="H5802" s="4">
        <v>-0.71513518653964603</v>
      </c>
      <c r="I5802" s="4">
        <v>0.26279768547774213</v>
      </c>
    </row>
    <row r="5803" spans="1:9" x14ac:dyDescent="0.25">
      <c r="A5803" t="s">
        <v>5978</v>
      </c>
      <c r="B5803" s="3">
        <v>36.500934600830078</v>
      </c>
      <c r="C5803" s="3">
        <v>26.120000839233398</v>
      </c>
      <c r="D5803" s="4">
        <v>4.3902826986966348E-2</v>
      </c>
      <c r="E5803" s="4">
        <v>-8.2220601564106377E-2</v>
      </c>
      <c r="F5803" s="2">
        <v>5</v>
      </c>
      <c r="G5803" s="4">
        <v>-0.53478279218199853</v>
      </c>
      <c r="H5803" s="4">
        <v>-0.69708767966116114</v>
      </c>
      <c r="I5803" s="4">
        <v>0.27380955895058579</v>
      </c>
    </row>
    <row r="5804" spans="1:9" x14ac:dyDescent="0.25">
      <c r="A5804" t="s">
        <v>5979</v>
      </c>
      <c r="B5804" s="3">
        <v>34.965835571289063</v>
      </c>
      <c r="C5804" s="3">
        <v>28.45999908447266</v>
      </c>
      <c r="D5804" s="4">
        <v>3.015010203629798E-2</v>
      </c>
      <c r="E5804" s="4">
        <v>-3.328809211301631E-2</v>
      </c>
      <c r="F5804" s="2">
        <v>5</v>
      </c>
      <c r="G5804" s="4">
        <v>-0.58056266686849756</v>
      </c>
      <c r="H5804" s="4">
        <v>-0.70982709069469663</v>
      </c>
      <c r="I5804" s="4">
        <v>0.26488100982307289</v>
      </c>
    </row>
    <row r="5805" spans="1:9" x14ac:dyDescent="0.25">
      <c r="A5805" t="s">
        <v>5980</v>
      </c>
      <c r="B5805" s="3">
        <v>33.942466735839837</v>
      </c>
      <c r="C5805" s="3">
        <v>29.440000534057621</v>
      </c>
      <c r="D5805" s="4">
        <v>7.422451363251148E-2</v>
      </c>
      <c r="E5805" s="4">
        <v>-7.7405180982939026E-2</v>
      </c>
      <c r="F5805" s="2">
        <v>5</v>
      </c>
      <c r="G5805" s="4">
        <v>-0.60249680824801066</v>
      </c>
      <c r="H5805" s="4">
        <v>-0.71831977812581038</v>
      </c>
      <c r="I5805" s="4">
        <v>0.20416669410372659</v>
      </c>
    </row>
    <row r="5806" spans="1:9" x14ac:dyDescent="0.25">
      <c r="A5806" t="s">
        <v>5981</v>
      </c>
      <c r="B5806" s="3">
        <v>31.59718132019043</v>
      </c>
      <c r="C5806" s="3">
        <v>31.909999847412109</v>
      </c>
      <c r="D5806" s="4">
        <v>3.0597813090154299E-2</v>
      </c>
      <c r="E5806" s="4">
        <v>6.9422312921092466E-3</v>
      </c>
      <c r="F5806" s="2">
        <v>5</v>
      </c>
      <c r="G5806" s="4">
        <v>-0.65252060856591099</v>
      </c>
      <c r="H5806" s="4">
        <v>-0.73778272763327446</v>
      </c>
      <c r="I5806" s="4">
        <v>0.1127976514179434</v>
      </c>
    </row>
    <row r="5807" spans="1:9" x14ac:dyDescent="0.25">
      <c r="A5807" t="s">
        <v>5982</v>
      </c>
      <c r="B5807" s="3">
        <v>30.65908050537109</v>
      </c>
      <c r="C5807" s="3">
        <v>31.690000534057621</v>
      </c>
      <c r="D5807" s="4">
        <v>-3.6450910283683191E-2</v>
      </c>
      <c r="E5807" s="4">
        <v>5.8450232758323617E-2</v>
      </c>
      <c r="F5807" s="2">
        <v>5</v>
      </c>
      <c r="G5807" s="4">
        <v>-0.6492683947345752</v>
      </c>
      <c r="H5807" s="4">
        <v>-0.74556779663592454</v>
      </c>
      <c r="I5807" s="4">
        <v>0.10416667139719429</v>
      </c>
    </row>
    <row r="5808" spans="1:9" x14ac:dyDescent="0.25">
      <c r="A5808" t="s">
        <v>5983</v>
      </c>
      <c r="B5808" s="3">
        <v>31.81890869140625</v>
      </c>
      <c r="C5808" s="3">
        <v>29.940000534057621</v>
      </c>
      <c r="D5808" s="4">
        <v>9.5740776209531697E-2</v>
      </c>
      <c r="E5808" s="4">
        <v>-0.1212209920094016</v>
      </c>
      <c r="F5808" s="2">
        <v>5</v>
      </c>
      <c r="G5808" s="4">
        <v>-0.62736598193248128</v>
      </c>
      <c r="H5808" s="4">
        <v>-0.73594266646135886</v>
      </c>
      <c r="I5808" s="4">
        <v>0.1297619288200165</v>
      </c>
    </row>
    <row r="5809" spans="1:9" x14ac:dyDescent="0.25">
      <c r="A5809" t="s">
        <v>5984</v>
      </c>
      <c r="B5809" s="3">
        <v>29.03871917724609</v>
      </c>
      <c r="C5809" s="3">
        <v>34.069999694824219</v>
      </c>
      <c r="D5809" s="4">
        <v>-1.7599217003839481E-2</v>
      </c>
      <c r="E5809" s="4">
        <v>-1.8721241446596482E-2</v>
      </c>
      <c r="F5809" s="2">
        <v>5</v>
      </c>
      <c r="G5809" s="4">
        <v>-0.66597157913729932</v>
      </c>
      <c r="H5809" s="4">
        <v>-0.75901477861206557</v>
      </c>
      <c r="I5809" s="4">
        <v>6.5773898795622898E-2</v>
      </c>
    </row>
    <row r="5810" spans="1:9" x14ac:dyDescent="0.25">
      <c r="A5810" t="s">
        <v>5985</v>
      </c>
      <c r="B5810" s="3">
        <v>29.558933258056641</v>
      </c>
      <c r="C5810" s="3">
        <v>34.720001220703118</v>
      </c>
      <c r="D5810" s="4">
        <v>-7.3262265911533397E-2</v>
      </c>
      <c r="E5810" s="4">
        <v>0.11246402560699641</v>
      </c>
      <c r="F5810" s="2">
        <v>5</v>
      </c>
      <c r="G5810" s="4">
        <v>-0.6632907078941146</v>
      </c>
      <c r="H5810" s="4">
        <v>-0.75469764931073324</v>
      </c>
      <c r="I5810" s="4">
        <v>9.0410201175151528E-2</v>
      </c>
    </row>
    <row r="5811" spans="1:9" x14ac:dyDescent="0.25">
      <c r="A5811" t="s">
        <v>5986</v>
      </c>
      <c r="B5811" s="3">
        <v>31.895683288574219</v>
      </c>
      <c r="C5811" s="3">
        <v>31.20999908447266</v>
      </c>
      <c r="D5811" s="4">
        <v>-4.4699160501850299E-2</v>
      </c>
      <c r="E5811" s="4">
        <v>8.973462812827826E-2</v>
      </c>
      <c r="F5811" s="2">
        <v>5</v>
      </c>
      <c r="G5811" s="4">
        <v>-0.65844738420397442</v>
      </c>
      <c r="H5811" s="4">
        <v>-0.73530553287490275</v>
      </c>
      <c r="I5811" s="4">
        <v>6.8364592204251728E-2</v>
      </c>
    </row>
    <row r="5812" spans="1:9" x14ac:dyDescent="0.25">
      <c r="A5812" t="s">
        <v>5987</v>
      </c>
      <c r="B5812" s="3">
        <v>33.388103485107422</v>
      </c>
      <c r="C5812" s="3">
        <v>28.639999389648441</v>
      </c>
      <c r="D5812" s="4">
        <v>5.1348346271573586E-3</v>
      </c>
      <c r="E5812" s="4">
        <v>-1.8169375565968319E-2</v>
      </c>
      <c r="F5812" s="2">
        <v>5</v>
      </c>
      <c r="G5812" s="4">
        <v>-0.63496517933331498</v>
      </c>
      <c r="H5812" s="4">
        <v>-0.72292030302815413</v>
      </c>
      <c r="I5812" s="4">
        <v>5.2105251111482342E-2</v>
      </c>
    </row>
    <row r="5813" spans="1:9" x14ac:dyDescent="0.25">
      <c r="A5813" t="s">
        <v>5988</v>
      </c>
      <c r="B5813" s="3">
        <v>33.217536926269531</v>
      </c>
      <c r="C5813" s="3">
        <v>29.170000076293949</v>
      </c>
      <c r="D5813" s="4">
        <v>-1.8892325081663389E-2</v>
      </c>
      <c r="E5813" s="4">
        <v>2.0643812252025381E-2</v>
      </c>
      <c r="F5813" s="2">
        <v>5</v>
      </c>
      <c r="G5813" s="4">
        <v>-0.64590918306791156</v>
      </c>
      <c r="H5813" s="4">
        <v>-0.72433579314299146</v>
      </c>
      <c r="I5813" s="4">
        <v>5.7552057204562253E-2</v>
      </c>
    </row>
    <row r="5814" spans="1:9" x14ac:dyDescent="0.25">
      <c r="A5814" t="s">
        <v>5989</v>
      </c>
      <c r="B5814" s="3">
        <v>33.857177734375</v>
      </c>
      <c r="C5814" s="3">
        <v>28.579999923706051</v>
      </c>
      <c r="D5814" s="4">
        <v>-8.2080821552855343E-2</v>
      </c>
      <c r="E5814" s="4">
        <v>5.6952624113795418E-2</v>
      </c>
      <c r="F5814" s="2">
        <v>5</v>
      </c>
      <c r="G5814" s="4">
        <v>-0.65403030671336948</v>
      </c>
      <c r="H5814" s="4">
        <v>-0.71902757066908718</v>
      </c>
      <c r="I5814" s="4">
        <v>6.8624942245833598E-2</v>
      </c>
    </row>
    <row r="5815" spans="1:9" x14ac:dyDescent="0.25">
      <c r="A5815" t="s">
        <v>5990</v>
      </c>
      <c r="B5815" s="3">
        <v>36.88470458984375</v>
      </c>
      <c r="C5815" s="3">
        <v>27.04000091552734</v>
      </c>
      <c r="D5815" s="4">
        <v>3.4441647163441447E-2</v>
      </c>
      <c r="E5815" s="4">
        <v>-6.8870521244736693E-2</v>
      </c>
      <c r="F5815" s="2">
        <v>5</v>
      </c>
      <c r="G5815" s="4">
        <v>-0.63269626758235453</v>
      </c>
      <c r="H5815" s="4">
        <v>-0.69390286647432575</v>
      </c>
      <c r="I5815" s="4">
        <v>0.107115709355436</v>
      </c>
    </row>
    <row r="5816" spans="1:9" x14ac:dyDescent="0.25">
      <c r="A5816" t="s">
        <v>5991</v>
      </c>
      <c r="B5816" s="3">
        <v>35.656631469726563</v>
      </c>
      <c r="C5816" s="3">
        <v>29.04000091552734</v>
      </c>
      <c r="D5816" s="4">
        <v>-2.3131000352092809E-2</v>
      </c>
      <c r="E5816" s="4">
        <v>-4.6305412547910763E-2</v>
      </c>
      <c r="F5816" s="2">
        <v>5</v>
      </c>
      <c r="G5816" s="4">
        <v>-0.64435947073809929</v>
      </c>
      <c r="H5816" s="4">
        <v>-0.7040943446495721</v>
      </c>
      <c r="I5816" s="4">
        <v>0.1015446480398552</v>
      </c>
    </row>
    <row r="5817" spans="1:9" x14ac:dyDescent="0.25">
      <c r="A5817" t="s">
        <v>5992</v>
      </c>
      <c r="B5817" s="3">
        <v>36.500934600830078</v>
      </c>
      <c r="C5817" s="3">
        <v>30.45000076293945</v>
      </c>
      <c r="D5817" s="4">
        <v>0</v>
      </c>
      <c r="E5817" s="4">
        <v>-7.2777082172458485E-2</v>
      </c>
      <c r="F5817" s="2">
        <v>5</v>
      </c>
      <c r="G5817" s="4">
        <v>-0.63103427692558745</v>
      </c>
      <c r="H5817" s="4">
        <v>-0.69708767966116114</v>
      </c>
      <c r="I5817" s="4">
        <v>0.1099012400132264</v>
      </c>
    </row>
    <row r="5818" spans="1:9" x14ac:dyDescent="0.25">
      <c r="A5818" t="s">
        <v>5993</v>
      </c>
      <c r="B5818" s="3">
        <v>36.500934600830078</v>
      </c>
      <c r="C5818" s="3">
        <v>32.840000152587891</v>
      </c>
      <c r="D5818" s="4">
        <v>6.0719462262901258E-2</v>
      </c>
      <c r="E5818" s="4">
        <v>2.849983835623715E-2</v>
      </c>
      <c r="F5818" s="2">
        <v>5</v>
      </c>
      <c r="G5818" s="4">
        <v>-0.62456137032947101</v>
      </c>
      <c r="H5818" s="4">
        <v>-0.69708767966116114</v>
      </c>
      <c r="I5818" s="4">
        <v>8.3818622889515693E-2</v>
      </c>
    </row>
    <row r="5819" spans="1:9" x14ac:dyDescent="0.25">
      <c r="A5819" t="s">
        <v>5994</v>
      </c>
      <c r="B5819" s="3">
        <v>34.411487579345703</v>
      </c>
      <c r="C5819" s="3">
        <v>31.930000305175781</v>
      </c>
      <c r="D5819" s="4">
        <v>0</v>
      </c>
      <c r="E5819" s="4">
        <v>3.1330789708892803E-2</v>
      </c>
      <c r="F5819" s="2">
        <v>5</v>
      </c>
      <c r="G5819" s="4">
        <v>-0.638926325202126</v>
      </c>
      <c r="H5819" s="4">
        <v>-0.7144274889680855</v>
      </c>
      <c r="I5819" s="4">
        <v>5.2631584003363097E-2</v>
      </c>
    </row>
    <row r="5820" spans="1:9" x14ac:dyDescent="0.25">
      <c r="A5820" t="s">
        <v>5995</v>
      </c>
      <c r="B5820" s="3">
        <v>34.411487579345703</v>
      </c>
      <c r="C5820" s="3">
        <v>30.95999908447266</v>
      </c>
      <c r="D5820" s="4">
        <v>-6.7268244862474624E-2</v>
      </c>
      <c r="E5820" s="4">
        <v>3.9623853949617427E-2</v>
      </c>
      <c r="F5820" s="2">
        <v>5</v>
      </c>
      <c r="G5820" s="4">
        <v>-0.62530493313589441</v>
      </c>
      <c r="H5820" s="4">
        <v>-0.7144274889680855</v>
      </c>
      <c r="I5820" s="4">
        <v>8.9801008503453517E-2</v>
      </c>
    </row>
    <row r="5821" spans="1:9" x14ac:dyDescent="0.25">
      <c r="A5821" t="s">
        <v>5996</v>
      </c>
      <c r="B5821" s="3">
        <v>36.893230438232422</v>
      </c>
      <c r="C5821" s="3">
        <v>29.780000686645511</v>
      </c>
      <c r="D5821" s="4">
        <v>5.0000461415111268E-2</v>
      </c>
      <c r="E5821" s="4">
        <v>-4.3463444142360919E-3</v>
      </c>
      <c r="F5821" s="2">
        <v>5</v>
      </c>
      <c r="G5821" s="4">
        <v>-0.60961085730584186</v>
      </c>
      <c r="H5821" s="4">
        <v>-0.69383211254578903</v>
      </c>
      <c r="I5821" s="4">
        <v>6.6567969842825203E-2</v>
      </c>
    </row>
    <row r="5822" spans="1:9" x14ac:dyDescent="0.25">
      <c r="A5822" t="s">
        <v>5997</v>
      </c>
      <c r="B5822" s="3">
        <v>35.136394500732422</v>
      </c>
      <c r="C5822" s="3">
        <v>29.909999847412109</v>
      </c>
      <c r="D5822" s="4">
        <v>-2.2539503346478581E-2</v>
      </c>
      <c r="E5822" s="4">
        <v>4.7268921803713448E-2</v>
      </c>
      <c r="F5822" s="2">
        <v>5</v>
      </c>
      <c r="G5822" s="4">
        <v>-0.62114957073082289</v>
      </c>
      <c r="H5822" s="4">
        <v>-0.70841166389433674</v>
      </c>
      <c r="I5822" s="4">
        <v>5.5226769919307188E-2</v>
      </c>
    </row>
    <row r="5823" spans="1:9" x14ac:dyDescent="0.25">
      <c r="A5823" t="s">
        <v>5998</v>
      </c>
      <c r="B5823" s="3">
        <v>35.946613311767578</v>
      </c>
      <c r="C5823" s="3">
        <v>28.559999465942379</v>
      </c>
      <c r="D5823" s="4">
        <v>-3.6571317801480041E-2</v>
      </c>
      <c r="E5823" s="4">
        <v>-3.5461030826257511E-2</v>
      </c>
      <c r="F5823" s="2">
        <v>5</v>
      </c>
      <c r="G5823" s="4">
        <v>-0.59027920718464455</v>
      </c>
      <c r="H5823" s="4">
        <v>-0.70168785633387909</v>
      </c>
      <c r="I5823" s="4">
        <v>8.397134450467747E-2</v>
      </c>
    </row>
    <row r="5824" spans="1:9" x14ac:dyDescent="0.25">
      <c r="A5824" t="s">
        <v>5999</v>
      </c>
      <c r="B5824" s="3">
        <v>37.311130523681641</v>
      </c>
      <c r="C5824" s="3">
        <v>29.610000610351559</v>
      </c>
      <c r="D5824" s="4">
        <v>-1.5747415037187351E-2</v>
      </c>
      <c r="E5824" s="4">
        <v>7.477319166382701E-2</v>
      </c>
      <c r="F5824" s="2">
        <v>5</v>
      </c>
      <c r="G5824" s="4">
        <v>-0.59254930392667626</v>
      </c>
      <c r="H5824" s="4">
        <v>-0.69036406204413581</v>
      </c>
      <c r="I5824" s="4">
        <v>8.1100465347444528E-2</v>
      </c>
    </row>
    <row r="5825" spans="1:9" x14ac:dyDescent="0.25">
      <c r="A5825" t="s">
        <v>6000</v>
      </c>
      <c r="B5825" s="3">
        <v>37.908084869384773</v>
      </c>
      <c r="C5825" s="3">
        <v>27.54999923706055</v>
      </c>
      <c r="D5825" s="4">
        <v>5.0826919817133158E-2</v>
      </c>
      <c r="E5825" s="4">
        <v>-9.1358855067420253E-2</v>
      </c>
      <c r="F5825" s="2">
        <v>5</v>
      </c>
      <c r="G5825" s="4">
        <v>-0.60134534523258498</v>
      </c>
      <c r="H5825" s="4">
        <v>-0.68541008407149573</v>
      </c>
      <c r="I5825" s="4">
        <v>7.0334987920277259E-2</v>
      </c>
    </row>
    <row r="5826" spans="1:9" x14ac:dyDescent="0.25">
      <c r="A5826" t="s">
        <v>6001</v>
      </c>
      <c r="B5826" s="3">
        <v>36.074527740478523</v>
      </c>
      <c r="C5826" s="3">
        <v>30.319999694824219</v>
      </c>
      <c r="D5826" s="4">
        <v>-6.2083810347096757E-2</v>
      </c>
      <c r="E5826" s="4">
        <v>0.18345037867420519</v>
      </c>
      <c r="F5826" s="2">
        <v>5</v>
      </c>
      <c r="G5826" s="4">
        <v>-0.63056759882637592</v>
      </c>
      <c r="H5826" s="4">
        <v>-0.70062632580515749</v>
      </c>
      <c r="I5826" s="4">
        <v>7.5358889554382191E-2</v>
      </c>
    </row>
    <row r="5827" spans="1:9" x14ac:dyDescent="0.25">
      <c r="A5827" t="s">
        <v>6002</v>
      </c>
      <c r="B5827" s="3">
        <v>38.462421417236328</v>
      </c>
      <c r="C5827" s="3">
        <v>25.620000839233398</v>
      </c>
      <c r="D5827" s="4">
        <v>-7.0103064639995938E-2</v>
      </c>
      <c r="E5827" s="4">
        <v>5.4755038022903157E-2</v>
      </c>
      <c r="F5827" s="2">
        <v>5</v>
      </c>
      <c r="G5827" s="4">
        <v>-0.60782606659544069</v>
      </c>
      <c r="H5827" s="4">
        <v>-0.68080978076982301</v>
      </c>
      <c r="I5827" s="4">
        <v>5.3837555681212727E-2</v>
      </c>
    </row>
    <row r="5828" spans="1:9" x14ac:dyDescent="0.25">
      <c r="A5828" t="s">
        <v>6003</v>
      </c>
      <c r="B5828" s="3">
        <v>41.362026214599609</v>
      </c>
      <c r="C5828" s="3">
        <v>24.29000091552734</v>
      </c>
      <c r="D5828" s="4">
        <v>-1.8616034812371621E-2</v>
      </c>
      <c r="E5828" s="4">
        <v>7.0480957868552796E-3</v>
      </c>
      <c r="F5828" s="2">
        <v>4</v>
      </c>
      <c r="G5828" s="4">
        <v>-0.56404499306230971</v>
      </c>
      <c r="H5828" s="4">
        <v>-0.65674667041826051</v>
      </c>
      <c r="I5828" s="4">
        <v>9.1128142570900295E-2</v>
      </c>
    </row>
    <row r="5829" spans="1:9" x14ac:dyDescent="0.25">
      <c r="A5829" t="s">
        <v>6004</v>
      </c>
      <c r="B5829" s="3">
        <v>42.146629333496087</v>
      </c>
      <c r="C5829" s="3">
        <v>24.120000839233398</v>
      </c>
      <c r="D5829" s="4">
        <v>4.0465348794738182E-4</v>
      </c>
      <c r="E5829" s="4">
        <v>-6.8366110163862515E-2</v>
      </c>
      <c r="F5829" s="2">
        <v>4</v>
      </c>
      <c r="G5829" s="4">
        <v>-0.55174602417267959</v>
      </c>
      <c r="H5829" s="4">
        <v>-0.65023544121580001</v>
      </c>
      <c r="I5829" s="4">
        <v>0.1047097178427716</v>
      </c>
    </row>
    <row r="5830" spans="1:9" x14ac:dyDescent="0.25">
      <c r="A5830" t="s">
        <v>6005</v>
      </c>
      <c r="B5830" s="3">
        <v>42.129581451416023</v>
      </c>
      <c r="C5830" s="3">
        <v>25.889999389648441</v>
      </c>
      <c r="D5830" s="4">
        <v>3.8906733900121671E-2</v>
      </c>
      <c r="E5830" s="4">
        <v>-4.535403434816887E-2</v>
      </c>
      <c r="F5830" s="2">
        <v>5</v>
      </c>
      <c r="G5830" s="4">
        <v>-0.55868229705750561</v>
      </c>
      <c r="H5830" s="4">
        <v>-0.65037691741563475</v>
      </c>
    </row>
    <row r="5831" spans="1:9" x14ac:dyDescent="0.25">
      <c r="A5831" t="s">
        <v>6006</v>
      </c>
      <c r="B5831" s="3">
        <v>40.551841735839837</v>
      </c>
      <c r="C5831" s="3">
        <v>27.120000839233398</v>
      </c>
      <c r="D5831" s="4">
        <v>1.820122880420039E-2</v>
      </c>
      <c r="E5831" s="4">
        <v>-1.1301475118244531E-2</v>
      </c>
      <c r="F5831" s="2">
        <v>5</v>
      </c>
      <c r="G5831" s="4">
        <v>-0.57186277888931514</v>
      </c>
      <c r="H5831" s="4">
        <v>-0.6634701930635698</v>
      </c>
    </row>
    <row r="5832" spans="1:9" x14ac:dyDescent="0.25">
      <c r="A5832" t="s">
        <v>6007</v>
      </c>
      <c r="B5832" s="3">
        <v>39.826942443847663</v>
      </c>
      <c r="C5832" s="3">
        <v>27.430000305175781</v>
      </c>
      <c r="D5832" s="4">
        <v>-4.3033279370024317E-2</v>
      </c>
      <c r="E5832" s="4">
        <v>-2.31481346259379E-2</v>
      </c>
      <c r="F5832" s="2">
        <v>5</v>
      </c>
      <c r="G5832" s="4">
        <v>-0.55580000760727599</v>
      </c>
      <c r="H5832" s="4">
        <v>-0.66948595482284101</v>
      </c>
    </row>
    <row r="5833" spans="1:9" x14ac:dyDescent="0.25">
      <c r="A5833" t="s">
        <v>6008</v>
      </c>
      <c r="B5833" s="3">
        <v>41.617897033691413</v>
      </c>
      <c r="C5833" s="3">
        <v>28.079999923706051</v>
      </c>
      <c r="D5833" s="4">
        <v>2.845126667256781E-2</v>
      </c>
      <c r="E5833" s="4">
        <v>-9.5238255425262874E-3</v>
      </c>
      <c r="F5833" s="2">
        <v>5</v>
      </c>
      <c r="G5833" s="4">
        <v>-0.54657355101252336</v>
      </c>
      <c r="H5833" s="4">
        <v>-0.65462326113119162</v>
      </c>
    </row>
    <row r="5834" spans="1:9" x14ac:dyDescent="0.25">
      <c r="A5834" t="s">
        <v>6009</v>
      </c>
      <c r="B5834" s="3">
        <v>40.466571807861328</v>
      </c>
      <c r="C5834" s="3">
        <v>28.35000038146973</v>
      </c>
      <c r="D5834" s="4">
        <v>-3.1632493776581283E-2</v>
      </c>
      <c r="E5834" s="4">
        <v>7.0215199185449162E-2</v>
      </c>
      <c r="F5834" s="2">
        <v>5</v>
      </c>
      <c r="G5834" s="4">
        <v>-0.55550349963294088</v>
      </c>
      <c r="H5834" s="4">
        <v>-0.66417782732065289</v>
      </c>
    </row>
    <row r="5835" spans="1:9" x14ac:dyDescent="0.25">
      <c r="A5835" t="s">
        <v>6010</v>
      </c>
      <c r="B5835" s="3">
        <v>41.788444519042969</v>
      </c>
      <c r="C5835" s="3">
        <v>26.489999771118161</v>
      </c>
      <c r="D5835" s="4">
        <v>-6.040287452859705E-2</v>
      </c>
      <c r="E5835" s="4">
        <v>4.1683030012651612E-2</v>
      </c>
      <c r="F5835" s="2">
        <v>5</v>
      </c>
      <c r="G5835" s="4">
        <v>-0.52884638957238472</v>
      </c>
      <c r="H5835" s="4">
        <v>-0.6532079293025479</v>
      </c>
    </row>
    <row r="5836" spans="1:9" x14ac:dyDescent="0.25">
      <c r="A5836" t="s">
        <v>6011</v>
      </c>
      <c r="B5836" s="3">
        <v>44.474853515625</v>
      </c>
      <c r="C5836" s="3">
        <v>25.430000305175781</v>
      </c>
      <c r="D5836" s="4">
        <v>1.8952785969605479E-2</v>
      </c>
      <c r="E5836" s="4">
        <v>-6.5417083395369446E-2</v>
      </c>
      <c r="F5836" s="2">
        <v>5</v>
      </c>
      <c r="G5836" s="4">
        <v>-0.49885886398078172</v>
      </c>
      <c r="H5836" s="4">
        <v>-0.63091407870850624</v>
      </c>
    </row>
    <row r="5837" spans="1:9" x14ac:dyDescent="0.25">
      <c r="A5837" t="s">
        <v>6012</v>
      </c>
      <c r="B5837" s="3">
        <v>43.647609710693359</v>
      </c>
      <c r="C5837" s="3">
        <v>27.20999908447266</v>
      </c>
      <c r="D5837" s="4">
        <v>3.5294684125206639E-3</v>
      </c>
      <c r="E5837" s="4">
        <v>1.6816100588262991E-2</v>
      </c>
      <c r="F5837" s="2">
        <v>5</v>
      </c>
      <c r="G5837" s="4">
        <v>-0.51943663592679723</v>
      </c>
      <c r="H5837" s="4">
        <v>-0.63777917252536631</v>
      </c>
    </row>
    <row r="5838" spans="1:9" x14ac:dyDescent="0.25">
      <c r="A5838" t="s">
        <v>6013</v>
      </c>
      <c r="B5838" s="3">
        <v>43.494098663330078</v>
      </c>
      <c r="C5838" s="3">
        <v>26.760000228881839</v>
      </c>
      <c r="D5838" s="4">
        <v>-9.7087774967453688E-3</v>
      </c>
      <c r="E5838" s="4">
        <v>3.9223309859488742E-2</v>
      </c>
      <c r="F5838" s="2">
        <v>5</v>
      </c>
      <c r="G5838" s="4">
        <v>-0.51079143142067007</v>
      </c>
      <c r="H5838" s="4">
        <v>-0.63905312312589146</v>
      </c>
    </row>
    <row r="5839" spans="1:9" x14ac:dyDescent="0.25">
      <c r="A5839" t="s">
        <v>6014</v>
      </c>
      <c r="B5839" s="3">
        <v>43.920513153076172</v>
      </c>
      <c r="C5839" s="3">
        <v>25.75</v>
      </c>
      <c r="D5839" s="4">
        <v>-2.811859494982916E-2</v>
      </c>
      <c r="E5839" s="4">
        <v>4.2932338720698349E-2</v>
      </c>
      <c r="F5839" s="2">
        <v>5</v>
      </c>
      <c r="G5839" s="4">
        <v>-0.4784809446564211</v>
      </c>
      <c r="H5839" s="4">
        <v>-0.63551441366741768</v>
      </c>
    </row>
    <row r="5840" spans="1:9" x14ac:dyDescent="0.25">
      <c r="A5840" t="s">
        <v>6015</v>
      </c>
      <c r="B5840" s="3">
        <v>45.191226959228523</v>
      </c>
      <c r="C5840" s="3">
        <v>24.690000534057621</v>
      </c>
      <c r="D5840" s="4">
        <v>-3.881718116431665E-2</v>
      </c>
      <c r="E5840" s="4">
        <v>0.11618443025851551</v>
      </c>
      <c r="F5840" s="2">
        <v>5</v>
      </c>
      <c r="G5840" s="4">
        <v>-0.46168875995206621</v>
      </c>
      <c r="H5840" s="4">
        <v>-0.62496907087777165</v>
      </c>
    </row>
    <row r="5841" spans="1:8" x14ac:dyDescent="0.25">
      <c r="A5841" t="s">
        <v>6016</v>
      </c>
      <c r="B5841" s="3">
        <v>47.016265869140618</v>
      </c>
      <c r="C5841" s="3">
        <v>22.120000839233398</v>
      </c>
      <c r="D5841" s="4">
        <v>-5.5993205926064833E-2</v>
      </c>
      <c r="E5841" s="4">
        <v>9.1267900330073815E-2</v>
      </c>
      <c r="F5841" s="2">
        <v>4</v>
      </c>
      <c r="G5841" s="4">
        <v>-0.46017139568436072</v>
      </c>
      <c r="H5841" s="4">
        <v>-0.60982351975816906</v>
      </c>
    </row>
    <row r="5842" spans="1:8" x14ac:dyDescent="0.25">
      <c r="A5842" t="s">
        <v>6017</v>
      </c>
      <c r="B5842" s="3">
        <v>49.805007934570313</v>
      </c>
      <c r="C5842" s="3">
        <v>20.270000457763668</v>
      </c>
      <c r="D5842" s="4">
        <v>1.6536124055850369E-2</v>
      </c>
      <c r="E5842" s="4">
        <v>-5.8085500623167641E-2</v>
      </c>
      <c r="F5842" s="2">
        <v>4</v>
      </c>
      <c r="G5842" s="4">
        <v>-0.41600009876405369</v>
      </c>
      <c r="H5842" s="4">
        <v>-0.5866804320782546</v>
      </c>
    </row>
    <row r="5843" spans="1:8" x14ac:dyDescent="0.25">
      <c r="A5843" t="s">
        <v>6018</v>
      </c>
      <c r="B5843" s="3">
        <v>48.994823455810547</v>
      </c>
      <c r="C5843" s="3">
        <v>21.520000457763668</v>
      </c>
      <c r="D5843" s="4">
        <v>3.981910739104122E-2</v>
      </c>
      <c r="E5843" s="4">
        <v>7.0191676480839682E-3</v>
      </c>
      <c r="F5843" s="2">
        <v>4</v>
      </c>
      <c r="G5843" s="4">
        <v>-0.42818042247611698</v>
      </c>
      <c r="H5843" s="4">
        <v>-0.59340395472356389</v>
      </c>
    </row>
    <row r="5844" spans="1:8" x14ac:dyDescent="0.25">
      <c r="A5844" t="s">
        <v>6019</v>
      </c>
      <c r="B5844" s="3">
        <v>47.118602752685547</v>
      </c>
      <c r="C5844" s="3">
        <v>21.370000839233398</v>
      </c>
      <c r="D5844" s="4">
        <v>-3.2060615388280422E-2</v>
      </c>
      <c r="E5844" s="4">
        <v>-2.5091205982948891E-2</v>
      </c>
      <c r="F5844" s="2">
        <v>4</v>
      </c>
      <c r="G5844" s="4">
        <v>-0.44611526046108391</v>
      </c>
      <c r="H5844" s="4">
        <v>-0.60897425101505775</v>
      </c>
    </row>
    <row r="5845" spans="1:8" x14ac:dyDescent="0.25">
      <c r="A5845" t="s">
        <v>6020</v>
      </c>
      <c r="B5845" s="3">
        <v>48.679290771484382</v>
      </c>
      <c r="C5845" s="3">
        <v>21.920000076293949</v>
      </c>
      <c r="D5845" s="4">
        <v>1.205690334943599E-2</v>
      </c>
      <c r="E5845" s="4">
        <v>-4.9932186528820477E-3</v>
      </c>
      <c r="F5845" s="2">
        <v>4</v>
      </c>
      <c r="G5845" s="4">
        <v>-0.42848538808940739</v>
      </c>
      <c r="H5845" s="4">
        <v>-0.59602248322419604</v>
      </c>
    </row>
    <row r="5846" spans="1:8" x14ac:dyDescent="0.25">
      <c r="A5846" t="s">
        <v>6021</v>
      </c>
      <c r="B5846" s="3">
        <v>48.099361419677727</v>
      </c>
      <c r="C5846" s="3">
        <v>22.030000686645511</v>
      </c>
      <c r="D5846" s="4">
        <v>-4.0653039771752393E-2</v>
      </c>
      <c r="E5846" s="4">
        <v>2.6561119594141761E-2</v>
      </c>
      <c r="F5846" s="2">
        <v>4</v>
      </c>
      <c r="G5846" s="4">
        <v>-0.44841072742039723</v>
      </c>
      <c r="H5846" s="4">
        <v>-0.6008351749404337</v>
      </c>
    </row>
    <row r="5847" spans="1:8" x14ac:dyDescent="0.25">
      <c r="A5847" t="s">
        <v>6022</v>
      </c>
      <c r="B5847" s="3">
        <v>50.137607574462891</v>
      </c>
      <c r="C5847" s="3">
        <v>21.45999908447266</v>
      </c>
      <c r="D5847" s="4">
        <v>-2.9868333361997009E-2</v>
      </c>
      <c r="E5847" s="4">
        <v>-9.690862532622746E-3</v>
      </c>
      <c r="F5847" s="2">
        <v>4</v>
      </c>
      <c r="G5847" s="4">
        <v>-0.40616177384193108</v>
      </c>
      <c r="H5847" s="4">
        <v>-0.58392026909159434</v>
      </c>
    </row>
    <row r="5848" spans="1:8" x14ac:dyDescent="0.25">
      <c r="A5848" t="s">
        <v>6023</v>
      </c>
      <c r="B5848" s="3">
        <v>51.681240081787109</v>
      </c>
      <c r="C5848" s="3">
        <v>21.670000076293949</v>
      </c>
      <c r="D5848" s="4">
        <v>-1.6233541083835009E-2</v>
      </c>
      <c r="E5848" s="4">
        <v>-1.410370666053451E-2</v>
      </c>
      <c r="F5848" s="2">
        <v>4</v>
      </c>
      <c r="G5848" s="4">
        <v>-0.40950033992704932</v>
      </c>
      <c r="H5848" s="4">
        <v>-0.57111004081504468</v>
      </c>
    </row>
    <row r="5849" spans="1:8" x14ac:dyDescent="0.25">
      <c r="A5849" t="s">
        <v>6024</v>
      </c>
      <c r="B5849" s="3">
        <v>52.534053802490227</v>
      </c>
      <c r="C5849" s="3">
        <v>21.979999542236332</v>
      </c>
      <c r="D5849" s="4">
        <v>1.62599367189098E-3</v>
      </c>
      <c r="E5849" s="4">
        <v>-9.4637668664755425E-3</v>
      </c>
      <c r="F5849" s="2">
        <v>4</v>
      </c>
      <c r="G5849" s="4">
        <v>-0.37461902198978098</v>
      </c>
      <c r="H5849" s="4">
        <v>-0.56403274852705199</v>
      </c>
    </row>
    <row r="5850" spans="1:8" x14ac:dyDescent="0.25">
      <c r="A5850" t="s">
        <v>6025</v>
      </c>
      <c r="B5850" s="3">
        <v>52.448772430419922</v>
      </c>
      <c r="C5850" s="3">
        <v>22.190000534057621</v>
      </c>
      <c r="D5850" s="4">
        <v>-8.1233640901523518E-4</v>
      </c>
      <c r="E5850" s="4">
        <v>1.0933929967026801E-2</v>
      </c>
      <c r="F5850" s="2">
        <v>4</v>
      </c>
      <c r="G5850" s="4">
        <v>-0.36699894800085631</v>
      </c>
      <c r="H5850" s="4">
        <v>-0.56474047775585134</v>
      </c>
    </row>
    <row r="5851" spans="1:8" x14ac:dyDescent="0.25">
      <c r="A5851" t="s">
        <v>6026</v>
      </c>
      <c r="B5851" s="3">
        <v>52.491413116455078</v>
      </c>
      <c r="C5851" s="3">
        <v>21.95000076293945</v>
      </c>
      <c r="D5851" s="4">
        <v>-5.525708788438366E-2</v>
      </c>
      <c r="E5851" s="4">
        <v>1.3388777357816741E-2</v>
      </c>
      <c r="F5851" s="2">
        <v>4</v>
      </c>
      <c r="G5851" s="4">
        <v>-0.36217600450619952</v>
      </c>
      <c r="H5851" s="4">
        <v>-0.56438661314145167</v>
      </c>
    </row>
    <row r="5852" spans="1:8" x14ac:dyDescent="0.25">
      <c r="A5852" t="s">
        <v>6027</v>
      </c>
      <c r="B5852" s="3">
        <v>55.56158447265625</v>
      </c>
      <c r="C5852" s="3">
        <v>21.659999847412109</v>
      </c>
      <c r="D5852" s="4">
        <v>1.3219169329429009E-2</v>
      </c>
      <c r="E5852" s="4">
        <v>-1.6348801220148701E-2</v>
      </c>
      <c r="F5852" s="2">
        <v>4</v>
      </c>
      <c r="G5852" s="4">
        <v>-0.29851948296383901</v>
      </c>
      <c r="H5852" s="4">
        <v>-0.53890801267505184</v>
      </c>
    </row>
    <row r="5853" spans="1:8" x14ac:dyDescent="0.25">
      <c r="A5853" t="s">
        <v>6028</v>
      </c>
      <c r="B5853" s="3">
        <v>54.836688995361328</v>
      </c>
      <c r="C5853" s="3">
        <v>22.020000457763668</v>
      </c>
      <c r="D5853" s="4">
        <v>-3.6704270989686212E-2</v>
      </c>
      <c r="E5853" s="4">
        <v>-2.436859745224873E-2</v>
      </c>
      <c r="F5853" s="2">
        <v>4</v>
      </c>
      <c r="G5853" s="4">
        <v>-0.30179828199480863</v>
      </c>
      <c r="H5853" s="4">
        <v>-0.54492374277708444</v>
      </c>
    </row>
    <row r="5854" spans="1:8" x14ac:dyDescent="0.25">
      <c r="A5854" t="s">
        <v>6029</v>
      </c>
      <c r="B5854" s="3">
        <v>56.926120758056641</v>
      </c>
      <c r="C5854" s="3">
        <v>22.569999694824219</v>
      </c>
      <c r="D5854" s="4">
        <v>-3.7310246725239531E-3</v>
      </c>
      <c r="E5854" s="4">
        <v>-1.769169148497451E-3</v>
      </c>
      <c r="F5854" s="2">
        <v>4</v>
      </c>
      <c r="G5854" s="4">
        <v>-0.25574879461240768</v>
      </c>
      <c r="H5854" s="4">
        <v>-0.52758406009911507</v>
      </c>
    </row>
    <row r="5855" spans="1:8" x14ac:dyDescent="0.25">
      <c r="A5855" t="s">
        <v>6030</v>
      </c>
      <c r="B5855" s="3">
        <v>57.139308929443359</v>
      </c>
      <c r="C5855" s="3">
        <v>22.610000610351559</v>
      </c>
      <c r="D5855" s="4">
        <v>2.2169450381636761E-2</v>
      </c>
      <c r="E5855" s="4">
        <v>1.772304655215162E-3</v>
      </c>
      <c r="F5855" s="2">
        <v>4</v>
      </c>
      <c r="G5855" s="4">
        <v>-0.2209304067369762</v>
      </c>
      <c r="H5855" s="4">
        <v>-0.52581486365607177</v>
      </c>
    </row>
    <row r="5856" spans="1:8" x14ac:dyDescent="0.25">
      <c r="A5856" t="s">
        <v>6031</v>
      </c>
      <c r="B5856" s="3">
        <v>55.900035858154297</v>
      </c>
      <c r="C5856" s="3">
        <v>22.569999694824219</v>
      </c>
      <c r="D5856" s="4">
        <v>1.6230228084646251E-2</v>
      </c>
      <c r="E5856" s="4">
        <v>-3.0918593953772611E-3</v>
      </c>
      <c r="F5856" s="2">
        <v>4</v>
      </c>
      <c r="G5856" s="4">
        <v>-0.27622504313106072</v>
      </c>
      <c r="H5856" s="4">
        <v>-0.53609928748419677</v>
      </c>
    </row>
    <row r="5857" spans="1:8" x14ac:dyDescent="0.25">
      <c r="A5857" t="s">
        <v>6032</v>
      </c>
      <c r="B5857" s="3">
        <v>55.007255554199219</v>
      </c>
      <c r="C5857" s="3">
        <v>22.639999389648441</v>
      </c>
      <c r="D5857" s="4">
        <v>-3.9106067073889972E-2</v>
      </c>
      <c r="E5857" s="4">
        <v>2.768945456151117E-2</v>
      </c>
      <c r="F5857" s="2">
        <v>4</v>
      </c>
      <c r="G5857" s="4">
        <v>-0.27731094205836609</v>
      </c>
      <c r="H5857" s="4">
        <v>-0.54350825266224723</v>
      </c>
    </row>
    <row r="5858" spans="1:8" x14ac:dyDescent="0.25">
      <c r="A5858" t="s">
        <v>6033</v>
      </c>
      <c r="B5858" s="3">
        <v>57.245918273925781</v>
      </c>
      <c r="C5858" s="3">
        <v>22.030000686645511</v>
      </c>
      <c r="D5858" s="4">
        <v>-9.452943042141948E-3</v>
      </c>
      <c r="E5858" s="4">
        <v>2.1325961906789811E-2</v>
      </c>
      <c r="F5858" s="2">
        <v>4</v>
      </c>
      <c r="G5858" s="4">
        <v>-0.27822561328828638</v>
      </c>
      <c r="H5858" s="4">
        <v>-0.52493013880559514</v>
      </c>
    </row>
    <row r="5859" spans="1:8" x14ac:dyDescent="0.25">
      <c r="A5859" t="s">
        <v>6034</v>
      </c>
      <c r="B5859" s="3">
        <v>57.792224884033203</v>
      </c>
      <c r="C5859" s="3">
        <v>21.569999694824219</v>
      </c>
      <c r="D5859" s="4">
        <v>2.0950191741292649E-2</v>
      </c>
      <c r="E5859" s="4">
        <v>-7.2258077641969121E-2</v>
      </c>
      <c r="F5859" s="2">
        <v>4</v>
      </c>
      <c r="G5859" s="4">
        <v>-0.26040296286286668</v>
      </c>
      <c r="H5859" s="4">
        <v>-0.52039647399142575</v>
      </c>
    </row>
    <row r="5860" spans="1:8" x14ac:dyDescent="0.25">
      <c r="A5860" t="s">
        <v>6035</v>
      </c>
      <c r="B5860" s="3">
        <v>56.606311798095703</v>
      </c>
      <c r="C5860" s="3">
        <v>23.25</v>
      </c>
      <c r="D5860" s="4">
        <v>9.4279754480064426E-4</v>
      </c>
      <c r="E5860" s="4">
        <v>4.3030245182129612E-4</v>
      </c>
      <c r="F5860" s="2">
        <v>4</v>
      </c>
      <c r="G5860" s="4">
        <v>-0.31038972192435732</v>
      </c>
      <c r="H5860" s="4">
        <v>-0.53023807636435105</v>
      </c>
    </row>
    <row r="5861" spans="1:8" x14ac:dyDescent="0.25">
      <c r="A5861" t="s">
        <v>6036</v>
      </c>
      <c r="B5861" s="3">
        <v>56.552993774414063</v>
      </c>
      <c r="C5861" s="3">
        <v>23.239999771118161</v>
      </c>
      <c r="D5861" s="4">
        <v>-3.7561514161453808E-3</v>
      </c>
      <c r="E5861" s="4">
        <v>-5.5627327106034796E-3</v>
      </c>
      <c r="F5861" s="2">
        <v>4</v>
      </c>
      <c r="G5861" s="4">
        <v>-0.30243231159426348</v>
      </c>
      <c r="H5861" s="4">
        <v>-0.53068054958992472</v>
      </c>
    </row>
    <row r="5862" spans="1:8" x14ac:dyDescent="0.25">
      <c r="A5862" t="s">
        <v>6037</v>
      </c>
      <c r="B5862" s="3">
        <v>56.766216278076172</v>
      </c>
      <c r="C5862" s="3">
        <v>23.370000839233398</v>
      </c>
      <c r="D5862" s="4">
        <v>4.2074655956372282E-2</v>
      </c>
      <c r="E5862" s="4">
        <v>-6.2575188401361892E-2</v>
      </c>
      <c r="F5862" s="2">
        <v>4</v>
      </c>
      <c r="G5862" s="4">
        <v>-0.30664070271706367</v>
      </c>
      <c r="H5862" s="4">
        <v>-0.52891106823173306</v>
      </c>
    </row>
    <row r="5863" spans="1:8" x14ac:dyDescent="0.25">
      <c r="A5863" t="s">
        <v>6038</v>
      </c>
      <c r="B5863" s="3">
        <v>54.474231719970703</v>
      </c>
      <c r="C5863" s="3">
        <v>24.930000305175781</v>
      </c>
      <c r="D5863" s="4">
        <v>3.0501788320290931E-2</v>
      </c>
      <c r="E5863" s="4">
        <v>-1.384495142259312E-2</v>
      </c>
      <c r="F5863" s="2">
        <v>5</v>
      </c>
      <c r="G5863" s="4">
        <v>-0.31957364228427743</v>
      </c>
      <c r="H5863" s="4">
        <v>-0.54793168697119743</v>
      </c>
    </row>
    <row r="5864" spans="1:8" x14ac:dyDescent="0.25">
      <c r="A5864" t="s">
        <v>6039</v>
      </c>
      <c r="B5864" s="3">
        <v>52.861850738525391</v>
      </c>
      <c r="C5864" s="3">
        <v>25.280000686645511</v>
      </c>
      <c r="D5864" s="4">
        <v>-1.1955146951295631E-2</v>
      </c>
      <c r="E5864" s="4">
        <v>2.931601125242533E-2</v>
      </c>
      <c r="F5864" s="2">
        <v>5</v>
      </c>
      <c r="G5864" s="4">
        <v>-0.3361781914870684</v>
      </c>
      <c r="H5864" s="4">
        <v>-0.56131244200393859</v>
      </c>
    </row>
    <row r="5865" spans="1:8" x14ac:dyDescent="0.25">
      <c r="A5865" t="s">
        <v>6040</v>
      </c>
      <c r="B5865" s="3">
        <v>53.501468658447273</v>
      </c>
      <c r="C5865" s="3">
        <v>24.559999465942379</v>
      </c>
      <c r="D5865" s="4">
        <v>1.286565933452866E-2</v>
      </c>
      <c r="E5865" s="4">
        <v>-4.769295874062629E-2</v>
      </c>
      <c r="F5865" s="2">
        <v>5</v>
      </c>
      <c r="G5865" s="4">
        <v>-0.31250035538971788</v>
      </c>
      <c r="H5865" s="4">
        <v>-0.55600440947346663</v>
      </c>
    </row>
    <row r="5866" spans="1:8" x14ac:dyDescent="0.25">
      <c r="A5866" t="s">
        <v>6041</v>
      </c>
      <c r="B5866" s="3">
        <v>52.821880340576172</v>
      </c>
      <c r="C5866" s="3">
        <v>25.79000091552734</v>
      </c>
      <c r="D5866" s="4">
        <v>2.907577336719069E-2</v>
      </c>
      <c r="E5866" s="4">
        <v>-3.7686505607676279E-2</v>
      </c>
      <c r="F5866" s="2">
        <v>5</v>
      </c>
      <c r="G5866" s="4">
        <v>-0.28031928871303657</v>
      </c>
      <c r="H5866" s="4">
        <v>-0.56164414655123507</v>
      </c>
    </row>
    <row r="5867" spans="1:8" x14ac:dyDescent="0.25">
      <c r="A5867" t="s">
        <v>6042</v>
      </c>
      <c r="B5867" s="3">
        <v>51.329437255859382</v>
      </c>
      <c r="C5867" s="3">
        <v>26.79999923706055</v>
      </c>
      <c r="D5867" s="4">
        <v>5.1310076336509969E-2</v>
      </c>
      <c r="E5867" s="4">
        <v>-4.2515203422242798E-2</v>
      </c>
      <c r="F5867" s="2">
        <v>5</v>
      </c>
      <c r="G5867" s="4">
        <v>-0.31605104315184601</v>
      </c>
      <c r="H5867" s="4">
        <v>-0.574029566341416</v>
      </c>
    </row>
    <row r="5868" spans="1:8" x14ac:dyDescent="0.25">
      <c r="A5868" t="s">
        <v>6043</v>
      </c>
      <c r="B5868" s="3">
        <v>48.824260711669922</v>
      </c>
      <c r="C5868" s="3">
        <v>27.989999771118161</v>
      </c>
      <c r="D5868" s="4">
        <v>0</v>
      </c>
      <c r="E5868" s="4">
        <v>-6.1997331501664983E-2</v>
      </c>
      <c r="F5868" s="2">
        <v>5</v>
      </c>
      <c r="G5868" s="4">
        <v>-0.3810809618879144</v>
      </c>
      <c r="H5868" s="4">
        <v>-0.59481941318116249</v>
      </c>
    </row>
    <row r="5869" spans="1:8" x14ac:dyDescent="0.25">
      <c r="A5869" t="s">
        <v>6044</v>
      </c>
      <c r="B5869" s="3">
        <v>48.824260711669922</v>
      </c>
      <c r="C5869" s="3">
        <v>29.840000152587891</v>
      </c>
      <c r="D5869" s="4">
        <v>1.1037612865018479E-2</v>
      </c>
      <c r="E5869" s="4">
        <v>4.0809210784110483E-2</v>
      </c>
      <c r="F5869" s="2">
        <v>5</v>
      </c>
      <c r="G5869" s="4">
        <v>-0.36388881765205111</v>
      </c>
      <c r="H5869" s="4">
        <v>-0.59481941318116249</v>
      </c>
    </row>
    <row r="5870" spans="1:8" x14ac:dyDescent="0.25">
      <c r="A5870" t="s">
        <v>6045</v>
      </c>
      <c r="B5870" s="3">
        <v>48.291240692138672</v>
      </c>
      <c r="C5870" s="3">
        <v>28.670000076293949</v>
      </c>
      <c r="D5870" s="4">
        <v>-7.6452538481572851E-2</v>
      </c>
      <c r="E5870" s="4">
        <v>6.3033029522461925E-2</v>
      </c>
      <c r="F5870" s="2">
        <v>5</v>
      </c>
      <c r="G5870" s="4">
        <v>-0.29301619958885322</v>
      </c>
      <c r="H5870" s="4">
        <v>-0.59924281583287409</v>
      </c>
    </row>
    <row r="5871" spans="1:8" x14ac:dyDescent="0.25">
      <c r="A5871" t="s">
        <v>6046</v>
      </c>
      <c r="B5871" s="3">
        <v>52.288856506347663</v>
      </c>
      <c r="C5871" s="3">
        <v>26.969999313354489</v>
      </c>
      <c r="D5871" s="4">
        <v>-1.8017916689621272E-2</v>
      </c>
      <c r="E5871" s="4">
        <v>1.390973408190321E-2</v>
      </c>
      <c r="F5871" s="2">
        <v>5</v>
      </c>
      <c r="G5871" s="4">
        <v>-0.2870642131690595</v>
      </c>
      <c r="H5871" s="4">
        <v>-0.56606758086018538</v>
      </c>
    </row>
    <row r="5872" spans="1:8" x14ac:dyDescent="0.25">
      <c r="A5872" t="s">
        <v>6047</v>
      </c>
      <c r="B5872" s="3">
        <v>53.248279571533203</v>
      </c>
      <c r="C5872" s="3">
        <v>26.60000038146973</v>
      </c>
      <c r="D5872" s="4">
        <v>0.1684210217927202</v>
      </c>
      <c r="E5872" s="4">
        <v>-0.1130376597372692</v>
      </c>
      <c r="F5872" s="2">
        <v>5</v>
      </c>
      <c r="G5872" s="4">
        <v>-0.29249321040235998</v>
      </c>
      <c r="H5872" s="4">
        <v>-0.55810556372171616</v>
      </c>
    </row>
    <row r="5873" spans="1:8" x14ac:dyDescent="0.25">
      <c r="A5873" t="s">
        <v>6048</v>
      </c>
      <c r="B5873" s="3">
        <v>45.572853088378913</v>
      </c>
      <c r="C5873" s="3">
        <v>29.989999771118161</v>
      </c>
      <c r="D5873" s="4">
        <v>-8.4582545304415335E-2</v>
      </c>
      <c r="E5873" s="4">
        <v>0.11694597188220079</v>
      </c>
      <c r="F5873" s="2">
        <v>5</v>
      </c>
      <c r="G5873" s="4">
        <v>-0.43601593420864909</v>
      </c>
      <c r="H5873" s="4">
        <v>-0.6218020490590962</v>
      </c>
    </row>
    <row r="5874" spans="1:8" x14ac:dyDescent="0.25">
      <c r="A5874" t="s">
        <v>6049</v>
      </c>
      <c r="B5874" s="3">
        <v>49.783683776855469</v>
      </c>
      <c r="C5874" s="3">
        <v>26.85000038146973</v>
      </c>
      <c r="D5874" s="4">
        <v>-4.9847690161599838E-2</v>
      </c>
      <c r="E5874" s="4">
        <v>1.053822694247342E-2</v>
      </c>
      <c r="F5874" s="2">
        <v>5</v>
      </c>
      <c r="G5874" s="4">
        <v>-0.36114919866665868</v>
      </c>
      <c r="H5874" s="4">
        <v>-0.58685739604269327</v>
      </c>
    </row>
    <row r="5875" spans="1:8" x14ac:dyDescent="0.25">
      <c r="A5875" t="s">
        <v>6050</v>
      </c>
      <c r="B5875" s="3">
        <v>52.395477294921882</v>
      </c>
      <c r="C5875" s="3">
        <v>26.569999694824219</v>
      </c>
      <c r="D5875" s="4">
        <v>-2.0303559429617479E-3</v>
      </c>
      <c r="E5875" s="4">
        <v>-5.5792456605445302E-2</v>
      </c>
      <c r="F5875" s="2">
        <v>5</v>
      </c>
      <c r="G5875" s="4">
        <v>-0.32855169285129759</v>
      </c>
      <c r="H5875" s="4">
        <v>-0.5651827610379927</v>
      </c>
    </row>
    <row r="5876" spans="1:8" x14ac:dyDescent="0.25">
      <c r="A5876" t="s">
        <v>6051</v>
      </c>
      <c r="B5876" s="3">
        <v>52.5020751953125</v>
      </c>
      <c r="C5876" s="3">
        <v>28.139999389648441</v>
      </c>
      <c r="D5876" s="4">
        <v>1.129388427896272E-2</v>
      </c>
      <c r="E5876" s="4">
        <v>-2.053603069921817E-2</v>
      </c>
      <c r="F5876" s="2">
        <v>5</v>
      </c>
      <c r="G5876" s="4">
        <v>-0.33445927485381483</v>
      </c>
      <c r="H5876" s="4">
        <v>-0.56429813115923233</v>
      </c>
    </row>
    <row r="5877" spans="1:8" x14ac:dyDescent="0.25">
      <c r="A5877" t="s">
        <v>6052</v>
      </c>
      <c r="B5877" s="3">
        <v>51.915744781494141</v>
      </c>
      <c r="C5877" s="3">
        <v>28.729999542236332</v>
      </c>
      <c r="D5877" s="4">
        <v>6.1984106540768913E-3</v>
      </c>
      <c r="E5877" s="4">
        <v>4.283122823424379E-2</v>
      </c>
      <c r="F5877" s="2">
        <v>5</v>
      </c>
      <c r="G5877" s="4">
        <v>-0.31697070754409701</v>
      </c>
      <c r="H5877" s="4">
        <v>-0.56916394372204038</v>
      </c>
    </row>
    <row r="5878" spans="1:8" x14ac:dyDescent="0.25">
      <c r="A5878" t="s">
        <v>6053</v>
      </c>
      <c r="B5878" s="3">
        <v>51.595932006835938</v>
      </c>
      <c r="C5878" s="3">
        <v>27.54999923706055</v>
      </c>
      <c r="D5878" s="4">
        <v>7.9152387276761438E-2</v>
      </c>
      <c r="E5878" s="4">
        <v>-7.1139602872778318E-2</v>
      </c>
      <c r="F5878" s="2">
        <v>5</v>
      </c>
      <c r="G5878" s="4">
        <v>-0.325435598318911</v>
      </c>
      <c r="H5878" s="4">
        <v>-0.57181799164451497</v>
      </c>
    </row>
    <row r="5879" spans="1:8" x14ac:dyDescent="0.25">
      <c r="A5879" t="s">
        <v>6054</v>
      </c>
      <c r="B5879" s="3">
        <v>47.811534881591797</v>
      </c>
      <c r="C5879" s="3">
        <v>29.659999847412109</v>
      </c>
      <c r="D5879" s="4">
        <v>5.8873288042278196E-3</v>
      </c>
      <c r="E5879" s="4">
        <v>-6.553244923456969E-2</v>
      </c>
      <c r="F5879" s="2">
        <v>5</v>
      </c>
      <c r="G5879" s="4">
        <v>-0.37859361686325482</v>
      </c>
      <c r="H5879" s="4">
        <v>-0.60322377691625073</v>
      </c>
    </row>
    <row r="5880" spans="1:8" x14ac:dyDescent="0.25">
      <c r="A5880" t="s">
        <v>6055</v>
      </c>
      <c r="B5880" s="3">
        <v>47.531700134277337</v>
      </c>
      <c r="C5880" s="3">
        <v>31.739999771118161</v>
      </c>
      <c r="D5880" s="4">
        <v>-5.7346533550872381E-2</v>
      </c>
      <c r="E5880" s="4">
        <v>0.16820020912740369</v>
      </c>
      <c r="F5880" s="2">
        <v>5</v>
      </c>
      <c r="G5880" s="4">
        <v>-0.37486861612327882</v>
      </c>
      <c r="H5880" s="4">
        <v>-0.60554605697695152</v>
      </c>
    </row>
    <row r="5881" spans="1:8" x14ac:dyDescent="0.25">
      <c r="A5881" t="s">
        <v>6056</v>
      </c>
      <c r="B5881" s="3">
        <v>50.423301696777337</v>
      </c>
      <c r="C5881" s="3">
        <v>27.170000076293949</v>
      </c>
      <c r="D5881" s="4">
        <v>-7.6172202749488882E-2</v>
      </c>
      <c r="E5881" s="4">
        <v>-1.913359826887118E-2</v>
      </c>
      <c r="F5881" s="2">
        <v>5</v>
      </c>
      <c r="G5881" s="4">
        <v>-0.33892398501499832</v>
      </c>
      <c r="H5881" s="4">
        <v>-0.5815493635122212</v>
      </c>
    </row>
    <row r="5882" spans="1:8" x14ac:dyDescent="0.25">
      <c r="A5882" t="s">
        <v>6057</v>
      </c>
      <c r="B5882" s="3">
        <v>54.580844879150391</v>
      </c>
      <c r="C5882" s="3">
        <v>27.70000076293945</v>
      </c>
      <c r="D5882" s="4">
        <v>1.9571301111274142E-3</v>
      </c>
      <c r="E5882" s="4">
        <v>4.3314559658203189E-2</v>
      </c>
      <c r="F5882" s="2">
        <v>5</v>
      </c>
      <c r="G5882" s="4">
        <v>-0.24595002330444121</v>
      </c>
      <c r="H5882" s="4">
        <v>-0.54704693046348218</v>
      </c>
    </row>
    <row r="5883" spans="1:8" x14ac:dyDescent="0.25">
      <c r="A5883" t="s">
        <v>6058</v>
      </c>
      <c r="B5883" s="3">
        <v>54.474231719970703</v>
      </c>
      <c r="C5883" s="3">
        <v>26.54999923706055</v>
      </c>
      <c r="D5883" s="4">
        <v>-2.294444038480958E-2</v>
      </c>
      <c r="E5883" s="4">
        <v>6.7980634964476927E-2</v>
      </c>
      <c r="F5883" s="2">
        <v>5</v>
      </c>
      <c r="G5883" s="4">
        <v>-0.2375976688152249</v>
      </c>
      <c r="H5883" s="4">
        <v>-0.54793168697119743</v>
      </c>
    </row>
    <row r="5884" spans="1:8" x14ac:dyDescent="0.25">
      <c r="A5884" t="s">
        <v>6059</v>
      </c>
      <c r="B5884" s="3">
        <v>55.753463745117188</v>
      </c>
      <c r="C5884" s="3">
        <v>24.860000610351559</v>
      </c>
      <c r="D5884" s="4">
        <v>-4.8875041136635537E-2</v>
      </c>
      <c r="E5884" s="4">
        <v>5.2052538860312803E-2</v>
      </c>
      <c r="F5884" s="2">
        <v>5</v>
      </c>
      <c r="G5884" s="4">
        <v>-0.21294164288509171</v>
      </c>
      <c r="H5884" s="4">
        <v>-0.53731565356749222</v>
      </c>
    </row>
    <row r="5885" spans="1:8" x14ac:dyDescent="0.25">
      <c r="A5885" t="s">
        <v>6060</v>
      </c>
      <c r="B5885" s="3">
        <v>58.618442535400391</v>
      </c>
      <c r="C5885" s="3">
        <v>23.629999160766602</v>
      </c>
      <c r="D5885" s="4">
        <v>-4.0776182068385181E-2</v>
      </c>
      <c r="E5885" s="4">
        <v>-5.0241159250966949E-2</v>
      </c>
      <c r="F5885" s="2">
        <v>4</v>
      </c>
      <c r="G5885" s="4">
        <v>-0.1520810070446954</v>
      </c>
      <c r="H5885" s="4">
        <v>-0.51353989597178096</v>
      </c>
    </row>
    <row r="5886" spans="1:8" x14ac:dyDescent="0.25">
      <c r="A5886" t="s">
        <v>6061</v>
      </c>
      <c r="B5886" s="3">
        <v>61.110286712646477</v>
      </c>
      <c r="C5886" s="3">
        <v>24.879999160766602</v>
      </c>
      <c r="D5886" s="4">
        <v>-3.6554550032939392E-2</v>
      </c>
      <c r="E5886" s="4">
        <v>5.8273029287414957E-2</v>
      </c>
      <c r="F5886" s="2">
        <v>5</v>
      </c>
      <c r="G5886" s="4">
        <v>-9.9016942403477137E-2</v>
      </c>
      <c r="H5886" s="4">
        <v>-0.492860691181357</v>
      </c>
    </row>
    <row r="5887" spans="1:8" x14ac:dyDescent="0.25">
      <c r="A5887" t="s">
        <v>6062</v>
      </c>
      <c r="B5887" s="3">
        <v>63.428901672363281</v>
      </c>
      <c r="C5887" s="3">
        <v>23.510000228881839</v>
      </c>
      <c r="D5887" s="4">
        <v>9.3750158282084994E-2</v>
      </c>
      <c r="E5887" s="4">
        <v>4.9085247164638128E-2</v>
      </c>
      <c r="F5887" s="2">
        <v>4</v>
      </c>
      <c r="G5887" s="4">
        <v>-8.1701705673228542E-2</v>
      </c>
      <c r="H5887" s="4">
        <v>-0.47361907325839597</v>
      </c>
    </row>
    <row r="5888" spans="1:8" x14ac:dyDescent="0.25">
      <c r="A5888" t="s">
        <v>6063</v>
      </c>
      <c r="B5888" s="3">
        <v>57.992130279541023</v>
      </c>
      <c r="C5888" s="3">
        <v>22.409999847412109</v>
      </c>
      <c r="D5888" s="4">
        <v>2.2556280220564551E-2</v>
      </c>
      <c r="E5888" s="4">
        <v>-0.11562747780317401</v>
      </c>
      <c r="F5888" s="2">
        <v>4</v>
      </c>
      <c r="G5888" s="4">
        <v>-0.14900269736722049</v>
      </c>
      <c r="H5888" s="4">
        <v>-0.51873750805360153</v>
      </c>
    </row>
    <row r="5889" spans="1:8" x14ac:dyDescent="0.25">
      <c r="A5889" t="s">
        <v>6064</v>
      </c>
      <c r="B5889" s="3">
        <v>56.712898254394531</v>
      </c>
      <c r="C5889" s="3">
        <v>25.340000152587891</v>
      </c>
      <c r="D5889" s="4">
        <v>-2.2058717604960702E-2</v>
      </c>
      <c r="E5889" s="4">
        <v>1.076986282610193E-2</v>
      </c>
      <c r="F5889" s="2">
        <v>5</v>
      </c>
      <c r="G5889" s="4">
        <v>-0.1608833046157625</v>
      </c>
      <c r="H5889" s="4">
        <v>-0.52935354145730673</v>
      </c>
    </row>
    <row r="5890" spans="1:8" x14ac:dyDescent="0.25">
      <c r="A5890" t="s">
        <v>6065</v>
      </c>
      <c r="B5890" s="3">
        <v>57.992130279541023</v>
      </c>
      <c r="C5890" s="3">
        <v>25.069999694824219</v>
      </c>
      <c r="D5890" s="4">
        <v>-3.8019405542477291E-2</v>
      </c>
      <c r="E5890" s="4">
        <v>3.2012774885461499E-3</v>
      </c>
      <c r="F5890" s="2">
        <v>5</v>
      </c>
      <c r="G5890" s="4">
        <v>-0.13787651260041939</v>
      </c>
      <c r="H5890" s="4">
        <v>-0.51873750805360153</v>
      </c>
    </row>
    <row r="5891" spans="1:8" x14ac:dyDescent="0.25">
      <c r="A5891" t="s">
        <v>6066</v>
      </c>
      <c r="B5891" s="3">
        <v>60.284095764160163</v>
      </c>
      <c r="C5891" s="3">
        <v>24.989999771118161</v>
      </c>
      <c r="D5891" s="4">
        <v>8.7499781510669061E-2</v>
      </c>
      <c r="E5891" s="4">
        <v>-0.10043199591670859</v>
      </c>
      <c r="F5891" s="2">
        <v>5</v>
      </c>
      <c r="G5891" s="4">
        <v>-0.11467703956143251</v>
      </c>
      <c r="H5891" s="4">
        <v>-0.49971704760033059</v>
      </c>
    </row>
    <row r="5892" spans="1:8" x14ac:dyDescent="0.25">
      <c r="A5892" t="s">
        <v>6067</v>
      </c>
      <c r="B5892" s="3">
        <v>55.433662414550781</v>
      </c>
      <c r="C5892" s="3">
        <v>27.780000686645511</v>
      </c>
      <c r="D5892" s="4">
        <v>1.562485039007089E-2</v>
      </c>
      <c r="E5892" s="4">
        <v>1.0917072394709629E-2</v>
      </c>
      <c r="F5892" s="2">
        <v>5</v>
      </c>
      <c r="G5892" s="4">
        <v>-0.1859097578771495</v>
      </c>
      <c r="H5892" s="4">
        <v>-0.53996960651825077</v>
      </c>
    </row>
    <row r="5893" spans="1:8" x14ac:dyDescent="0.25">
      <c r="A5893" t="s">
        <v>6068</v>
      </c>
      <c r="B5893" s="3">
        <v>54.580844879150391</v>
      </c>
      <c r="C5893" s="3">
        <v>27.479999542236332</v>
      </c>
      <c r="D5893" s="4">
        <v>1.612515262606307E-2</v>
      </c>
      <c r="E5893" s="4">
        <v>-7.3187187325890135E-2</v>
      </c>
      <c r="F5893" s="2">
        <v>5</v>
      </c>
      <c r="G5893" s="4">
        <v>-0.19115271262113601</v>
      </c>
      <c r="H5893" s="4">
        <v>-0.54704693046348218</v>
      </c>
    </row>
    <row r="5894" spans="1:8" x14ac:dyDescent="0.25">
      <c r="A5894" t="s">
        <v>6069</v>
      </c>
      <c r="B5894" s="3">
        <v>53.714687347412109</v>
      </c>
      <c r="C5894" s="3">
        <v>29.64999961853027</v>
      </c>
      <c r="D5894" s="4">
        <v>7.4510505988456543E-4</v>
      </c>
      <c r="E5894" s="4">
        <v>7.8574022022418255E-2</v>
      </c>
      <c r="F5894" s="2">
        <v>5</v>
      </c>
      <c r="G5894" s="4">
        <v>-0.1870521810248362</v>
      </c>
      <c r="H5894" s="4">
        <v>-0.55423495977251358</v>
      </c>
    </row>
    <row r="5895" spans="1:8" x14ac:dyDescent="0.25">
      <c r="A5895" t="s">
        <v>6070</v>
      </c>
      <c r="B5895" s="3">
        <v>53.674694061279297</v>
      </c>
      <c r="C5895" s="3">
        <v>27.489999771118161</v>
      </c>
      <c r="D5895" s="4">
        <v>-3.8434205434150659E-2</v>
      </c>
      <c r="E5895" s="4">
        <v>-5.4269038293267569E-3</v>
      </c>
      <c r="F5895" s="2">
        <v>5</v>
      </c>
      <c r="G5895" s="4">
        <v>-0.16188112000162011</v>
      </c>
      <c r="H5895" s="4">
        <v>-0.55456685426324237</v>
      </c>
    </row>
    <row r="5896" spans="1:8" x14ac:dyDescent="0.25">
      <c r="A5896" t="s">
        <v>6071</v>
      </c>
      <c r="B5896" s="3">
        <v>55.820095062255859</v>
      </c>
      <c r="C5896" s="3">
        <v>27.639999389648441</v>
      </c>
      <c r="D5896" s="4">
        <v>-5.9074659091544857E-2</v>
      </c>
      <c r="E5896" s="4">
        <v>2.6364614794905931E-2</v>
      </c>
      <c r="F5896" s="2">
        <v>5</v>
      </c>
      <c r="G5896" s="4">
        <v>-0.10948122449242891</v>
      </c>
      <c r="H5896" s="4">
        <v>-0.5367626965787895</v>
      </c>
    </row>
    <row r="5897" spans="1:8" x14ac:dyDescent="0.25">
      <c r="A5897" t="s">
        <v>6072</v>
      </c>
      <c r="B5897" s="3">
        <v>59.324680328369141</v>
      </c>
      <c r="C5897" s="3">
        <v>26.930000305175781</v>
      </c>
      <c r="D5897" s="4">
        <v>-1.2422189460186811E-2</v>
      </c>
      <c r="E5897" s="4">
        <v>3.5769242506760827E-2</v>
      </c>
      <c r="F5897" s="2">
        <v>5</v>
      </c>
      <c r="G5897" s="4">
        <v>-8.9570602788260123E-2</v>
      </c>
      <c r="H5897" s="4">
        <v>-0.50767900142432243</v>
      </c>
    </row>
    <row r="5898" spans="1:8" x14ac:dyDescent="0.25">
      <c r="A5898" t="s">
        <v>6073</v>
      </c>
      <c r="B5898" s="3">
        <v>60.070892333984382</v>
      </c>
      <c r="C5898" s="3">
        <v>26</v>
      </c>
      <c r="D5898" s="4">
        <v>5.7223320026084101E-2</v>
      </c>
      <c r="E5898" s="4">
        <v>-6.1710542799362833E-2</v>
      </c>
      <c r="F5898" s="2">
        <v>5</v>
      </c>
      <c r="G5898" s="4">
        <v>-9.3322487366748197E-2</v>
      </c>
      <c r="H5898" s="4">
        <v>-0.50148637067232882</v>
      </c>
    </row>
    <row r="5899" spans="1:8" x14ac:dyDescent="0.25">
      <c r="A5899" t="s">
        <v>6074</v>
      </c>
      <c r="B5899" s="3">
        <v>56.819492340087891</v>
      </c>
      <c r="C5899" s="3">
        <v>27.70999908447266</v>
      </c>
      <c r="D5899" s="4">
        <v>-4.4803200096655497E-2</v>
      </c>
      <c r="E5899" s="4">
        <v>4.0946589439350589E-2</v>
      </c>
      <c r="F5899" s="2">
        <v>5</v>
      </c>
      <c r="G5899" s="4">
        <v>-0.1396288020805716</v>
      </c>
      <c r="H5899" s="4">
        <v>-0.52846894323578519</v>
      </c>
    </row>
    <row r="5900" spans="1:8" x14ac:dyDescent="0.25">
      <c r="A5900" t="s">
        <v>6075</v>
      </c>
      <c r="B5900" s="3">
        <v>59.484592437744141</v>
      </c>
      <c r="C5900" s="3">
        <v>26.620000839233398</v>
      </c>
      <c r="D5900" s="4">
        <v>-1.5652477353818031E-3</v>
      </c>
      <c r="E5900" s="4">
        <v>-2.9529692195794269E-2</v>
      </c>
      <c r="F5900" s="2">
        <v>5</v>
      </c>
      <c r="G5900" s="4">
        <v>-6.9612441961638849E-2</v>
      </c>
      <c r="H5900" s="4">
        <v>-0.506351929977227</v>
      </c>
    </row>
    <row r="5901" spans="1:8" x14ac:dyDescent="0.25">
      <c r="A5901" t="s">
        <v>6076</v>
      </c>
      <c r="B5901" s="3">
        <v>59.577846527099609</v>
      </c>
      <c r="C5901" s="3">
        <v>27.430000305175781</v>
      </c>
      <c r="D5901" s="4">
        <v>-4.0764208372782051E-2</v>
      </c>
      <c r="E5901" s="4">
        <v>0.1056026157046062</v>
      </c>
      <c r="F5901" s="2">
        <v>5</v>
      </c>
      <c r="G5901" s="4">
        <v>-6.3861495395243772E-2</v>
      </c>
      <c r="H5901" s="4">
        <v>-0.50557803711950533</v>
      </c>
    </row>
    <row r="5902" spans="1:8" x14ac:dyDescent="0.25">
      <c r="A5902" t="s">
        <v>6077</v>
      </c>
      <c r="B5902" s="3">
        <v>62.109699249267578</v>
      </c>
      <c r="C5902" s="3">
        <v>24.809999465942379</v>
      </c>
      <c r="D5902" s="4">
        <v>-6.4306996210816703E-4</v>
      </c>
      <c r="E5902" s="4">
        <v>-9.5808294781539738E-3</v>
      </c>
      <c r="F5902" s="2">
        <v>5</v>
      </c>
      <c r="G5902" s="4">
        <v>-3.8969019638536273E-2</v>
      </c>
      <c r="H5902" s="4">
        <v>-0.48456681120939771</v>
      </c>
    </row>
    <row r="5903" spans="1:8" x14ac:dyDescent="0.25">
      <c r="A5903" t="s">
        <v>6078</v>
      </c>
      <c r="B5903" s="3">
        <v>62.149665832519531</v>
      </c>
      <c r="C5903" s="3">
        <v>25.04999923706055</v>
      </c>
      <c r="D5903" s="4">
        <v>-5.8157992252368618E-2</v>
      </c>
      <c r="E5903" s="4">
        <v>-4.206502476161611E-2</v>
      </c>
      <c r="F5903" s="2">
        <v>5</v>
      </c>
      <c r="G5903" s="4">
        <v>-2.9747946602126759E-2</v>
      </c>
      <c r="H5903" s="4">
        <v>-0.48423513831934001</v>
      </c>
    </row>
    <row r="5904" spans="1:8" x14ac:dyDescent="0.25">
      <c r="A5904" t="s">
        <v>6079</v>
      </c>
      <c r="B5904" s="3">
        <v>65.987358093261719</v>
      </c>
      <c r="C5904" s="3">
        <v>26.14999961853027</v>
      </c>
      <c r="D5904" s="4">
        <v>2.0189480215099701E-2</v>
      </c>
      <c r="E5904" s="4">
        <v>-2.4617674769092379E-2</v>
      </c>
      <c r="F5904" s="2">
        <v>5</v>
      </c>
      <c r="G5904" s="4">
        <v>6.1749201855468838E-2</v>
      </c>
      <c r="H5904" s="4">
        <v>-0.45238706976546289</v>
      </c>
    </row>
    <row r="5905" spans="1:8" x14ac:dyDescent="0.25">
      <c r="A5905" t="s">
        <v>6080</v>
      </c>
      <c r="B5905" s="3">
        <v>64.681472778320313</v>
      </c>
      <c r="C5905" s="3">
        <v>26.809999465942379</v>
      </c>
      <c r="D5905" s="4">
        <v>5.5446637631477502E-2</v>
      </c>
      <c r="E5905" s="4">
        <v>-7.7426016564003941E-2</v>
      </c>
      <c r="F5905" s="2">
        <v>5</v>
      </c>
      <c r="G5905" s="4">
        <v>2.6649077779239638E-2</v>
      </c>
      <c r="H5905" s="4">
        <v>-0.46322429229609702</v>
      </c>
    </row>
    <row r="5906" spans="1:8" x14ac:dyDescent="0.25">
      <c r="A5906" t="s">
        <v>6081</v>
      </c>
      <c r="B5906" s="3">
        <v>61.28350830078125</v>
      </c>
      <c r="C5906" s="3">
        <v>29.059999465942379</v>
      </c>
      <c r="D5906" s="4">
        <v>1.5242520660316841E-3</v>
      </c>
      <c r="E5906" s="4">
        <v>1.8576893324259821E-2</v>
      </c>
      <c r="F5906" s="2">
        <v>5</v>
      </c>
      <c r="G5906" s="4">
        <v>-2.6024054975777311E-3</v>
      </c>
      <c r="H5906" s="4">
        <v>-0.49142316762837129</v>
      </c>
    </row>
    <row r="5907" spans="1:8" x14ac:dyDescent="0.25">
      <c r="A5907" t="s">
        <v>6082</v>
      </c>
      <c r="B5907" s="3">
        <v>61.190238952636719</v>
      </c>
      <c r="C5907" s="3">
        <v>28.530000686645511</v>
      </c>
      <c r="D5907" s="4">
        <v>-5.2023020954164889E-2</v>
      </c>
      <c r="E5907" s="4">
        <v>4.8897054647079503E-2</v>
      </c>
      <c r="F5907" s="2">
        <v>5</v>
      </c>
      <c r="G5907" s="4">
        <v>-6.0607990871003334E-3</v>
      </c>
      <c r="H5907" s="4">
        <v>-0.49219718711504801</v>
      </c>
    </row>
    <row r="5908" spans="1:8" x14ac:dyDescent="0.25">
      <c r="A5908" t="s">
        <v>6083</v>
      </c>
      <c r="B5908" s="3">
        <v>64.548233032226563</v>
      </c>
      <c r="C5908" s="3">
        <v>27.20000076293945</v>
      </c>
      <c r="D5908" s="4">
        <v>-2.0609273464022859E-4</v>
      </c>
      <c r="E5908" s="4">
        <v>6.0015624500584508E-2</v>
      </c>
      <c r="F5908" s="2">
        <v>5</v>
      </c>
      <c r="G5908" s="4">
        <v>6.2280818556546658E-2</v>
      </c>
      <c r="H5908" s="4">
        <v>-0.46433001633006998</v>
      </c>
    </row>
    <row r="5909" spans="1:8" x14ac:dyDescent="0.25">
      <c r="A5909" t="s">
        <v>6084</v>
      </c>
      <c r="B5909" s="3">
        <v>64.561538696289063</v>
      </c>
      <c r="C5909" s="3">
        <v>25.659999847412109</v>
      </c>
      <c r="D5909" s="4">
        <v>-7.8196556253069871E-2</v>
      </c>
      <c r="E5909" s="4">
        <v>3.0108390389168131E-2</v>
      </c>
      <c r="F5909" s="2">
        <v>5</v>
      </c>
      <c r="G5909" s="4">
        <v>8.1473013527981752E-2</v>
      </c>
      <c r="H5909" s="4">
        <v>-0.46421959588141859</v>
      </c>
    </row>
    <row r="5910" spans="1:8" x14ac:dyDescent="0.25">
      <c r="A5910" t="s">
        <v>6085</v>
      </c>
      <c r="B5910" s="3">
        <v>70.038291931152344</v>
      </c>
      <c r="C5910" s="3">
        <v>24.909999847412109</v>
      </c>
      <c r="D5910" s="4">
        <v>-3.7906715037129279E-3</v>
      </c>
      <c r="E5910" s="4">
        <v>1.590535817159644E-2</v>
      </c>
      <c r="F5910" s="2">
        <v>5</v>
      </c>
      <c r="G5910" s="4">
        <v>0.1886026427853158</v>
      </c>
      <c r="H5910" s="4">
        <v>-0.41876936156720052</v>
      </c>
    </row>
    <row r="5911" spans="1:8" x14ac:dyDescent="0.25">
      <c r="A5911" t="s">
        <v>6086</v>
      </c>
      <c r="B5911" s="3">
        <v>70.304794311523438</v>
      </c>
      <c r="C5911" s="3">
        <v>24.520000457763668</v>
      </c>
      <c r="D5911" s="4">
        <v>-7.5239780420769398E-3</v>
      </c>
      <c r="E5911" s="4">
        <v>3.5910451150400258E-2</v>
      </c>
      <c r="F5911" s="2">
        <v>5</v>
      </c>
      <c r="G5911" s="4">
        <v>0.1850850931244479</v>
      </c>
      <c r="H5911" s="4">
        <v>-0.4165577235558221</v>
      </c>
    </row>
    <row r="5912" spans="1:8" x14ac:dyDescent="0.25">
      <c r="A5912" t="s">
        <v>6087</v>
      </c>
      <c r="B5912" s="3">
        <v>70.837776184082031</v>
      </c>
      <c r="C5912" s="3">
        <v>23.670000076293949</v>
      </c>
      <c r="D5912" s="4">
        <v>1.295700541256228E-2</v>
      </c>
      <c r="E5912" s="4">
        <v>-1.0451504983386871E-2</v>
      </c>
      <c r="F5912" s="2">
        <v>4</v>
      </c>
      <c r="G5912" s="4">
        <v>0.21814841054302619</v>
      </c>
      <c r="H5912" s="4">
        <v>-0.4121346374764977</v>
      </c>
    </row>
    <row r="5913" spans="1:8" x14ac:dyDescent="0.25">
      <c r="A5913" t="s">
        <v>6088</v>
      </c>
      <c r="B5913" s="3">
        <v>69.931671142578125</v>
      </c>
      <c r="C5913" s="3">
        <v>23.920000076293949</v>
      </c>
      <c r="D5913" s="4">
        <v>1.234584536122663E-2</v>
      </c>
      <c r="E5913" s="4">
        <v>-1.482704284063596E-2</v>
      </c>
      <c r="F5913" s="2">
        <v>4</v>
      </c>
      <c r="G5913" s="4">
        <v>0.21481442408602661</v>
      </c>
      <c r="H5913" s="4">
        <v>-0.41965418138939309</v>
      </c>
    </row>
    <row r="5914" spans="1:8" x14ac:dyDescent="0.25">
      <c r="A5914" t="s">
        <v>6089</v>
      </c>
      <c r="B5914" s="3">
        <v>69.078834533691406</v>
      </c>
      <c r="C5914" s="3">
        <v>24.280000686645511</v>
      </c>
      <c r="D5914" s="4">
        <v>-8.6061382474350578E-3</v>
      </c>
      <c r="E5914" s="4">
        <v>2.750747139077836E-2</v>
      </c>
      <c r="F5914" s="2">
        <v>4</v>
      </c>
      <c r="G5914" s="4">
        <v>0.21348220489650729</v>
      </c>
      <c r="H5914" s="4">
        <v>-0.42673166362081821</v>
      </c>
    </row>
    <row r="5915" spans="1:8" x14ac:dyDescent="0.25">
      <c r="A5915" t="s">
        <v>6090</v>
      </c>
      <c r="B5915" s="3">
        <v>69.678497314453125</v>
      </c>
      <c r="C5915" s="3">
        <v>23.629999160766602</v>
      </c>
      <c r="D5915" s="4">
        <v>6.4318993867833241E-2</v>
      </c>
      <c r="E5915" s="4">
        <v>-7.1877454419160602E-2</v>
      </c>
      <c r="F5915" s="2">
        <v>4</v>
      </c>
      <c r="G5915" s="4">
        <v>0.2484178457769477</v>
      </c>
      <c r="H5915" s="4">
        <v>-0.42175520900868779</v>
      </c>
    </row>
    <row r="5916" spans="1:8" x14ac:dyDescent="0.25">
      <c r="A5916" t="s">
        <v>6091</v>
      </c>
      <c r="B5916" s="3">
        <v>65.467681884765625</v>
      </c>
      <c r="C5916" s="3">
        <v>25.45999908447266</v>
      </c>
      <c r="D5916" s="4">
        <v>-3.7044310541308967E-2</v>
      </c>
      <c r="E5916" s="4">
        <v>-3.815641311226925E-2</v>
      </c>
      <c r="F5916" s="2">
        <v>5</v>
      </c>
      <c r="G5916" s="4">
        <v>0.17367415783280249</v>
      </c>
      <c r="H5916" s="4">
        <v>-0.45669973539613579</v>
      </c>
    </row>
    <row r="5917" spans="1:8" x14ac:dyDescent="0.25">
      <c r="A5917" t="s">
        <v>6092</v>
      </c>
      <c r="B5917" s="3">
        <v>67.986183166503906</v>
      </c>
      <c r="C5917" s="3">
        <v>26.469999313354489</v>
      </c>
      <c r="D5917" s="4">
        <v>-1.956420038050966E-3</v>
      </c>
      <c r="E5917" s="4">
        <v>-7.5122343215713761E-2</v>
      </c>
      <c r="F5917" s="2">
        <v>5</v>
      </c>
      <c r="G5917" s="4">
        <v>0.21245223234123919</v>
      </c>
      <c r="H5917" s="4">
        <v>-0.43579930982154441</v>
      </c>
    </row>
    <row r="5918" spans="1:8" x14ac:dyDescent="0.25">
      <c r="A5918" t="s">
        <v>6093</v>
      </c>
      <c r="B5918" s="3">
        <v>68.119453430175781</v>
      </c>
      <c r="C5918" s="3">
        <v>28.620000839233398</v>
      </c>
      <c r="D5918" s="4">
        <v>2.5682755340761702E-2</v>
      </c>
      <c r="E5918" s="4">
        <v>7.3921247613577545E-2</v>
      </c>
      <c r="F5918" s="2">
        <v>5</v>
      </c>
      <c r="G5918" s="4">
        <v>0.25725598627580548</v>
      </c>
      <c r="H5918" s="4">
        <v>-0.43469333252966158</v>
      </c>
    </row>
    <row r="5919" spans="1:8" x14ac:dyDescent="0.25">
      <c r="A5919" t="s">
        <v>6094</v>
      </c>
      <c r="B5919" s="3">
        <v>66.413764953613281</v>
      </c>
      <c r="C5919" s="3">
        <v>26.64999961853027</v>
      </c>
      <c r="D5919" s="4">
        <v>-5.6060761815038378E-2</v>
      </c>
      <c r="E5919" s="4">
        <v>9.76111558838757E-2</v>
      </c>
      <c r="F5919" s="2">
        <v>5</v>
      </c>
      <c r="G5919" s="4">
        <v>0.26819325054879872</v>
      </c>
      <c r="H5919" s="4">
        <v>-0.4488484236214666</v>
      </c>
    </row>
    <row r="5920" spans="1:8" x14ac:dyDescent="0.25">
      <c r="A5920" t="s">
        <v>6095</v>
      </c>
      <c r="B5920" s="3">
        <v>70.35809326171875</v>
      </c>
      <c r="C5920" s="3">
        <v>24.280000686645511</v>
      </c>
      <c r="D5920" s="4">
        <v>-4.2785284098475707E-2</v>
      </c>
      <c r="E5920" s="4">
        <v>-1.660590678588891E-2</v>
      </c>
      <c r="F5920" s="2">
        <v>4</v>
      </c>
      <c r="G5920" s="4">
        <v>0.34146310774113647</v>
      </c>
      <c r="H5920" s="4">
        <v>-0.41611540861644192</v>
      </c>
    </row>
    <row r="5921" spans="1:8" x14ac:dyDescent="0.25">
      <c r="A5921" t="s">
        <v>6096</v>
      </c>
      <c r="B5921" s="3">
        <v>73.502937316894531</v>
      </c>
      <c r="C5921" s="3">
        <v>24.690000534057621</v>
      </c>
      <c r="D5921" s="4">
        <v>-1.44856740974153E-3</v>
      </c>
      <c r="E5921" s="4">
        <v>1.8564388085334341E-2</v>
      </c>
      <c r="F5921" s="2">
        <v>5</v>
      </c>
      <c r="G5921" s="4">
        <v>0.39012186068591448</v>
      </c>
      <c r="H5921" s="4">
        <v>-0.39001711770212011</v>
      </c>
    </row>
    <row r="5922" spans="1:8" x14ac:dyDescent="0.25">
      <c r="A5922" t="s">
        <v>6097</v>
      </c>
      <c r="B5922" s="3">
        <v>73.609565734863281</v>
      </c>
      <c r="C5922" s="3">
        <v>24.239999771118161</v>
      </c>
      <c r="D5922" s="4">
        <v>1.469571180069873E-2</v>
      </c>
      <c r="E5922" s="4">
        <v>-3.3878054057407181E-2</v>
      </c>
      <c r="F5922" s="2">
        <v>4</v>
      </c>
      <c r="G5922" s="4">
        <v>0.39284026780567483</v>
      </c>
      <c r="H5922" s="4">
        <v>-0.38913223456544999</v>
      </c>
    </row>
    <row r="5923" spans="1:8" x14ac:dyDescent="0.25">
      <c r="A5923" t="s">
        <v>6098</v>
      </c>
      <c r="B5923" s="3">
        <v>72.543487548828125</v>
      </c>
      <c r="C5923" s="3">
        <v>25.090000152587891</v>
      </c>
      <c r="D5923" s="4">
        <v>9.0545828026409092E-2</v>
      </c>
      <c r="E5923" s="4">
        <v>-0.12639273146078001</v>
      </c>
      <c r="F5923" s="2">
        <v>5</v>
      </c>
      <c r="G5923" s="4">
        <v>0.36646603631121039</v>
      </c>
      <c r="H5923" s="4">
        <v>-0.39797935644126042</v>
      </c>
    </row>
    <row r="5924" spans="1:8" x14ac:dyDescent="0.25">
      <c r="A5924" t="s">
        <v>6099</v>
      </c>
      <c r="B5924" s="3">
        <v>66.520347595214844</v>
      </c>
      <c r="C5924" s="3">
        <v>28.719999313354489</v>
      </c>
      <c r="D5924" s="4">
        <v>-3.19530201771967E-3</v>
      </c>
      <c r="E5924" s="4">
        <v>3.1609165084174773E-2</v>
      </c>
      <c r="F5924" s="2">
        <v>5</v>
      </c>
      <c r="G5924" s="4">
        <v>0.27346888639033162</v>
      </c>
      <c r="H5924" s="4">
        <v>-0.447963920371661</v>
      </c>
    </row>
    <row r="5925" spans="1:8" x14ac:dyDescent="0.25">
      <c r="A5925" t="s">
        <v>6100</v>
      </c>
      <c r="B5925" s="3">
        <v>66.73358154296875</v>
      </c>
      <c r="C5925" s="3">
        <v>27.840000152587891</v>
      </c>
      <c r="D5925" s="4">
        <v>-4.5731634141690132E-2</v>
      </c>
      <c r="E5925" s="4">
        <v>3.9193699185428921E-2</v>
      </c>
      <c r="F5925" s="2">
        <v>5</v>
      </c>
      <c r="G5925" s="4">
        <v>0.31650866859055338</v>
      </c>
      <c r="H5925" s="4">
        <v>-0.44619434404175312</v>
      </c>
    </row>
    <row r="5926" spans="1:8" x14ac:dyDescent="0.25">
      <c r="A5926" t="s">
        <v>6101</v>
      </c>
      <c r="B5926" s="3">
        <v>69.931671142578125</v>
      </c>
      <c r="C5926" s="3">
        <v>26.79000091552734</v>
      </c>
      <c r="D5926" s="4">
        <v>9.2308654455224293E-3</v>
      </c>
      <c r="E5926" s="4">
        <v>-2.934780633141609E-2</v>
      </c>
      <c r="F5926" s="2">
        <v>5</v>
      </c>
      <c r="G5926" s="4">
        <v>0.38707516861600938</v>
      </c>
      <c r="H5926" s="4">
        <v>-0.41965418138939309</v>
      </c>
    </row>
    <row r="5927" spans="1:8" x14ac:dyDescent="0.25">
      <c r="A5927" t="s">
        <v>6102</v>
      </c>
      <c r="B5927" s="3">
        <v>69.292045593261719</v>
      </c>
      <c r="C5927" s="3">
        <v>27.60000038146973</v>
      </c>
      <c r="D5927" s="4">
        <v>8.153030590089605E-2</v>
      </c>
      <c r="E5927" s="4">
        <v>-9.537855868835432E-2</v>
      </c>
      <c r="F5927" s="2">
        <v>5</v>
      </c>
      <c r="G5927" s="4">
        <v>0.35699321073612111</v>
      </c>
      <c r="H5927" s="4">
        <v>-0.42496227723434249</v>
      </c>
    </row>
    <row r="5928" spans="1:8" x14ac:dyDescent="0.25">
      <c r="A5928" t="s">
        <v>6103</v>
      </c>
      <c r="B5928" s="3">
        <v>64.068519592285156</v>
      </c>
      <c r="C5928" s="3">
        <v>30.510000228881839</v>
      </c>
      <c r="D5928" s="4">
        <v>-2.5141392179691139E-2</v>
      </c>
      <c r="E5928" s="4">
        <v>0.14828756414419991</v>
      </c>
      <c r="F5928" s="2">
        <v>5</v>
      </c>
      <c r="G5928" s="4">
        <v>0.2176775470325234</v>
      </c>
      <c r="H5928" s="4">
        <v>-0.46831104072792412</v>
      </c>
    </row>
    <row r="5929" spans="1:8" x14ac:dyDescent="0.25">
      <c r="A5929" t="s">
        <v>6104</v>
      </c>
      <c r="B5929" s="3">
        <v>65.720832824707031</v>
      </c>
      <c r="C5929" s="3">
        <v>26.569999694824219</v>
      </c>
      <c r="D5929" s="4">
        <v>-1.5961932352359879E-2</v>
      </c>
      <c r="E5929" s="4">
        <v>6.878515858767198E-2</v>
      </c>
      <c r="F5929" s="2">
        <v>5</v>
      </c>
      <c r="G5929" s="4">
        <v>0.2568802841716149</v>
      </c>
      <c r="H5929" s="4">
        <v>-0.45459889772027362</v>
      </c>
    </row>
    <row r="5930" spans="1:8" x14ac:dyDescent="0.25">
      <c r="A5930" t="s">
        <v>6105</v>
      </c>
      <c r="B5930" s="3">
        <v>66.786880493164063</v>
      </c>
      <c r="C5930" s="3">
        <v>24.860000610351559</v>
      </c>
      <c r="D5930" s="4">
        <v>-5.2193564991223962E-2</v>
      </c>
      <c r="E5930" s="4">
        <v>3.4970863304725208E-2</v>
      </c>
      <c r="F5930" s="2">
        <v>5</v>
      </c>
      <c r="G5930" s="4">
        <v>0.2393666238791459</v>
      </c>
      <c r="H5930" s="4">
        <v>-0.44575202910237288</v>
      </c>
    </row>
    <row r="5931" spans="1:8" x14ac:dyDescent="0.25">
      <c r="A5931" t="s">
        <v>6106</v>
      </c>
      <c r="B5931" s="3">
        <v>70.464683532714844</v>
      </c>
      <c r="C5931" s="3">
        <v>24.020000457763668</v>
      </c>
      <c r="D5931" s="4">
        <v>-4.5186017911438281E-3</v>
      </c>
      <c r="E5931" s="4">
        <v>5.7683902514408032E-2</v>
      </c>
      <c r="F5931" s="2">
        <v>4</v>
      </c>
      <c r="G5931" s="4">
        <v>0.27791151311347312</v>
      </c>
      <c r="H5931" s="4">
        <v>-0.41523084205215899</v>
      </c>
    </row>
    <row r="5932" spans="1:8" x14ac:dyDescent="0.25">
      <c r="A5932" t="s">
        <v>6107</v>
      </c>
      <c r="B5932" s="3">
        <v>70.784530639648438</v>
      </c>
      <c r="C5932" s="3">
        <v>22.70999908447266</v>
      </c>
      <c r="D5932" s="4">
        <v>-3.3478792750385122E-2</v>
      </c>
      <c r="E5932" s="4">
        <v>7.9885798524675478E-2</v>
      </c>
      <c r="F5932" s="2">
        <v>4</v>
      </c>
      <c r="G5932" s="4">
        <v>0.30180127594588879</v>
      </c>
      <c r="H5932" s="4">
        <v>-0.41257650921453581</v>
      </c>
    </row>
    <row r="5933" spans="1:8" x14ac:dyDescent="0.25">
      <c r="A5933" t="s">
        <v>6108</v>
      </c>
      <c r="B5933" s="3">
        <v>73.236396789550781</v>
      </c>
      <c r="C5933" s="3">
        <v>21.030000686645511</v>
      </c>
      <c r="D5933" s="4">
        <v>2.9197720893567869E-3</v>
      </c>
      <c r="E5933" s="4">
        <v>-2.3676889842386029E-2</v>
      </c>
      <c r="F5933" s="2">
        <v>4</v>
      </c>
      <c r="G5933" s="4">
        <v>0.36106973226492262</v>
      </c>
      <c r="H5933" s="4">
        <v>-0.39222907228588572</v>
      </c>
    </row>
    <row r="5934" spans="1:8" x14ac:dyDescent="0.25">
      <c r="A5934" t="s">
        <v>6109</v>
      </c>
      <c r="B5934" s="3">
        <v>73.023185729980469</v>
      </c>
      <c r="C5934" s="3">
        <v>21.54000091552734</v>
      </c>
      <c r="D5934" s="4">
        <v>1.934577931327541E-2</v>
      </c>
      <c r="E5934" s="4">
        <v>-1.418761833090321E-2</v>
      </c>
      <c r="F5934" s="2">
        <v>4</v>
      </c>
      <c r="G5934" s="4">
        <v>0.35392180695390207</v>
      </c>
      <c r="H5934" s="4">
        <v>-0.39399845867236127</v>
      </c>
    </row>
    <row r="5935" spans="1:8" x14ac:dyDescent="0.25">
      <c r="A5935" t="s">
        <v>6110</v>
      </c>
      <c r="B5935" s="3">
        <v>71.637306213378906</v>
      </c>
      <c r="C5935" s="3">
        <v>21.85000038146973</v>
      </c>
      <c r="D5935" s="4">
        <v>-3.1700378826745701E-2</v>
      </c>
      <c r="E5935" s="4">
        <v>2.9203996825338141E-2</v>
      </c>
      <c r="F5935" s="2">
        <v>4</v>
      </c>
      <c r="G5935" s="4">
        <v>0.35483817440557658</v>
      </c>
      <c r="H5935" s="4">
        <v>-0.4054995334989302</v>
      </c>
    </row>
    <row r="5936" spans="1:8" x14ac:dyDescent="0.25">
      <c r="A5936" t="s">
        <v>6111</v>
      </c>
      <c r="B5936" s="3">
        <v>73.982582092285156</v>
      </c>
      <c r="C5936" s="3">
        <v>21.229999542236332</v>
      </c>
      <c r="D5936" s="4">
        <v>-2.253570419489204E-2</v>
      </c>
      <c r="E5936" s="4">
        <v>3.2085554555364222E-2</v>
      </c>
      <c r="F5936" s="2">
        <v>4</v>
      </c>
      <c r="G5936" s="4">
        <v>0.40913634017442568</v>
      </c>
      <c r="H5936" s="4">
        <v>-0.38603666313456297</v>
      </c>
    </row>
    <row r="5937" spans="1:8" x14ac:dyDescent="0.25">
      <c r="A5937" t="s">
        <v>6112</v>
      </c>
      <c r="B5937" s="3">
        <v>75.688270568847656</v>
      </c>
      <c r="C5937" s="3">
        <v>20.569999694824219</v>
      </c>
      <c r="D5937" s="4">
        <v>-3.071656982410453E-2</v>
      </c>
      <c r="E5937" s="4">
        <v>5.6497196726413623E-2</v>
      </c>
      <c r="F5937" s="2">
        <v>4</v>
      </c>
      <c r="G5937" s="4">
        <v>0.47398462737942992</v>
      </c>
      <c r="H5937" s="4">
        <v>-0.37188157204275812</v>
      </c>
    </row>
    <row r="5938" spans="1:8" x14ac:dyDescent="0.25">
      <c r="A5938" t="s">
        <v>6113</v>
      </c>
      <c r="B5938" s="3">
        <v>78.086830139160156</v>
      </c>
      <c r="C5938" s="3">
        <v>19.469999313354489</v>
      </c>
      <c r="D5938" s="4">
        <v>2.2330358535906699E-2</v>
      </c>
      <c r="E5938" s="4">
        <v>-0.1015228774893342</v>
      </c>
      <c r="F5938" s="2">
        <v>3</v>
      </c>
      <c r="G5938" s="4">
        <v>0.5212874777863723</v>
      </c>
      <c r="H5938" s="4">
        <v>-0.35197651336796548</v>
      </c>
    </row>
    <row r="5939" spans="1:8" x14ac:dyDescent="0.25">
      <c r="A5939" t="s">
        <v>6114</v>
      </c>
      <c r="B5939" s="3">
        <v>76.381210327148438</v>
      </c>
      <c r="C5939" s="3">
        <v>21.670000076293949</v>
      </c>
      <c r="D5939" s="4">
        <v>1.3978546357211741E-3</v>
      </c>
      <c r="E5939" s="4">
        <v>-9.5977647407413658E-3</v>
      </c>
      <c r="F5939" s="2">
        <v>4</v>
      </c>
      <c r="G5939" s="4">
        <v>0.50367318174799958</v>
      </c>
      <c r="H5939" s="4">
        <v>-0.3661310346294735</v>
      </c>
    </row>
    <row r="5940" spans="1:8" x14ac:dyDescent="0.25">
      <c r="A5940" t="s">
        <v>6115</v>
      </c>
      <c r="B5940" s="3">
        <v>76.274589538574219</v>
      </c>
      <c r="C5940" s="3">
        <v>21.879999160766602</v>
      </c>
      <c r="D5940" s="4">
        <v>-1.139879454976378E-2</v>
      </c>
      <c r="E5940" s="4">
        <v>2.1952326796083721E-2</v>
      </c>
      <c r="F5940" s="2">
        <v>4</v>
      </c>
      <c r="G5940" s="4">
        <v>0.47146545991579331</v>
      </c>
      <c r="H5940" s="4">
        <v>-0.36701585445166618</v>
      </c>
    </row>
    <row r="5941" spans="1:8" x14ac:dyDescent="0.25">
      <c r="A5941" t="s">
        <v>6116</v>
      </c>
      <c r="B5941" s="3">
        <v>77.154052734375</v>
      </c>
      <c r="C5941" s="3">
        <v>21.409999847412109</v>
      </c>
      <c r="D5941" s="4">
        <v>-2.6563394151045919E-2</v>
      </c>
      <c r="E5941" s="4">
        <v>3.2304729203852967E-2</v>
      </c>
      <c r="F5941" s="2">
        <v>4</v>
      </c>
      <c r="G5941" s="4">
        <v>0.49535146926220608</v>
      </c>
      <c r="H5941" s="4">
        <v>-0.35971740469398339</v>
      </c>
    </row>
    <row r="5942" spans="1:8" x14ac:dyDescent="0.25">
      <c r="A5942" t="s">
        <v>6117</v>
      </c>
      <c r="B5942" s="3">
        <v>79.259452819824219</v>
      </c>
      <c r="C5942" s="3">
        <v>20.739999771118161</v>
      </c>
      <c r="D5942" s="4">
        <v>5.9116740642537469E-2</v>
      </c>
      <c r="E5942" s="4">
        <v>2.7750220885712999E-2</v>
      </c>
      <c r="F5942" s="2">
        <v>4</v>
      </c>
      <c r="G5942" s="4">
        <v>0.54694342017506337</v>
      </c>
      <c r="H5942" s="4">
        <v>-0.34224520481473669</v>
      </c>
    </row>
    <row r="5943" spans="1:8" x14ac:dyDescent="0.25">
      <c r="A5943" t="s">
        <v>6118</v>
      </c>
      <c r="B5943" s="3">
        <v>74.835426330566406</v>
      </c>
      <c r="C5943" s="3">
        <v>20.180000305175781</v>
      </c>
      <c r="D5943" s="4">
        <v>-7.2655656454765682E-2</v>
      </c>
      <c r="E5943" s="4">
        <v>1.254390347074286E-2</v>
      </c>
      <c r="F5943" s="2">
        <v>4</v>
      </c>
      <c r="G5943" s="4">
        <v>0.46250002702444187</v>
      </c>
      <c r="H5943" s="4">
        <v>-0.37895911758866052</v>
      </c>
    </row>
    <row r="5944" spans="1:8" x14ac:dyDescent="0.25">
      <c r="A5944" t="s">
        <v>6119</v>
      </c>
      <c r="B5944" s="3">
        <v>80.698638916015625</v>
      </c>
      <c r="C5944" s="3">
        <v>19.930000305175781</v>
      </c>
      <c r="D5944" s="4">
        <v>1.5425984086046901E-2</v>
      </c>
      <c r="E5944" s="4">
        <v>1.9959026170696111E-2</v>
      </c>
      <c r="F5944" s="2">
        <v>4</v>
      </c>
      <c r="G5944" s="4">
        <v>0.51173332357652557</v>
      </c>
      <c r="H5944" s="4">
        <v>-0.3303017517343102</v>
      </c>
    </row>
    <row r="5945" spans="1:8" x14ac:dyDescent="0.25">
      <c r="A5945" t="s">
        <v>6120</v>
      </c>
      <c r="B5945" s="3">
        <v>79.472694396972656</v>
      </c>
      <c r="C5945" s="3">
        <v>19.54000091552734</v>
      </c>
      <c r="D5945" s="4">
        <v>3.6857318414634133E-2</v>
      </c>
      <c r="E5945" s="4">
        <v>-3.5061683183834853E-2</v>
      </c>
      <c r="F5945" s="2">
        <v>3</v>
      </c>
      <c r="G5945" s="4">
        <v>0.50454118415629612</v>
      </c>
      <c r="H5945" s="4">
        <v>-0.34047556517035138</v>
      </c>
    </row>
    <row r="5946" spans="1:8" x14ac:dyDescent="0.25">
      <c r="A5946" t="s">
        <v>6121</v>
      </c>
      <c r="B5946" s="3">
        <v>76.647666931152344</v>
      </c>
      <c r="C5946" s="3">
        <v>20.25</v>
      </c>
      <c r="D5946" s="4">
        <v>-1.5743228580623939E-2</v>
      </c>
      <c r="E5946" s="4">
        <v>9.3412499971678109E-2</v>
      </c>
      <c r="F5946" s="2">
        <v>4</v>
      </c>
      <c r="G5946" s="4">
        <v>0.41622548664075798</v>
      </c>
      <c r="H5946" s="4">
        <v>-0.36391977650495982</v>
      </c>
    </row>
    <row r="5947" spans="1:8" x14ac:dyDescent="0.25">
      <c r="A5947" t="s">
        <v>6122</v>
      </c>
      <c r="B5947" s="3">
        <v>77.873649597167969</v>
      </c>
      <c r="C5947" s="3">
        <v>18.520000457763668</v>
      </c>
      <c r="D5947" s="4">
        <v>-1.8144745097050888E-2</v>
      </c>
      <c r="E5947" s="4">
        <v>1.423878563104242E-2</v>
      </c>
      <c r="F5947" s="2">
        <v>3</v>
      </c>
      <c r="G5947" s="4">
        <v>0.44225133556247348</v>
      </c>
      <c r="H5947" s="4">
        <v>-0.3537456464965314</v>
      </c>
    </row>
    <row r="5948" spans="1:8" x14ac:dyDescent="0.25">
      <c r="A5948" t="s">
        <v>6123</v>
      </c>
      <c r="B5948" s="3">
        <v>79.312759399414063</v>
      </c>
      <c r="C5948" s="3">
        <v>18.260000228881839</v>
      </c>
      <c r="D5948" s="4">
        <v>-5.3477112633943946E-3</v>
      </c>
      <c r="E5948" s="4">
        <v>-3.275080073245507E-3</v>
      </c>
      <c r="F5948" s="2">
        <v>3</v>
      </c>
      <c r="G5948" s="4">
        <v>0.51296373498660297</v>
      </c>
      <c r="H5948" s="4">
        <v>-0.34180282656087912</v>
      </c>
    </row>
    <row r="5949" spans="1:8" x14ac:dyDescent="0.25">
      <c r="A5949" t="s">
        <v>6124</v>
      </c>
      <c r="B5949" s="3">
        <v>79.739181518554688</v>
      </c>
      <c r="C5949" s="3">
        <v>18.319999694824219</v>
      </c>
      <c r="D5949" s="4">
        <v>2.3255736540657379E-2</v>
      </c>
      <c r="E5949" s="4">
        <v>-1.4523962105835951E-2</v>
      </c>
      <c r="F5949" s="2">
        <v>3</v>
      </c>
      <c r="G5949" s="4">
        <v>0.52032502999644126</v>
      </c>
      <c r="H5949" s="4">
        <v>-0.3382640537879279</v>
      </c>
    </row>
    <row r="5950" spans="1:8" x14ac:dyDescent="0.25">
      <c r="A5950" t="s">
        <v>6125</v>
      </c>
      <c r="B5950" s="3">
        <v>77.926933288574219</v>
      </c>
      <c r="C5950" s="3">
        <v>18.590000152587891</v>
      </c>
      <c r="D5950" s="4">
        <v>-1.548802796951787E-2</v>
      </c>
      <c r="E5950" s="4">
        <v>1.0326116195473739E-2</v>
      </c>
      <c r="F5950" s="2">
        <v>3</v>
      </c>
      <c r="G5950" s="4">
        <v>0.45708218196011052</v>
      </c>
      <c r="H5950" s="4">
        <v>-0.35330345818610609</v>
      </c>
    </row>
    <row r="5951" spans="1:8" x14ac:dyDescent="0.25">
      <c r="A5951" t="s">
        <v>6126</v>
      </c>
      <c r="B5951" s="3">
        <v>79.152854919433594</v>
      </c>
      <c r="C5951" s="3">
        <v>18.39999961853027</v>
      </c>
      <c r="D5951" s="4">
        <v>-2.4310230044166329E-2</v>
      </c>
      <c r="E5951" s="4">
        <v>-3.250242086569211E-3</v>
      </c>
      <c r="F5951" s="2">
        <v>3</v>
      </c>
      <c r="G5951" s="4">
        <v>0.48816223194434483</v>
      </c>
      <c r="H5951" s="4">
        <v>-0.34312983469349712</v>
      </c>
    </row>
    <row r="5952" spans="1:8" x14ac:dyDescent="0.25">
      <c r="A5952" t="s">
        <v>6127</v>
      </c>
      <c r="B5952" s="3">
        <v>81.125022888183594</v>
      </c>
      <c r="C5952" s="3">
        <v>18.45999908447266</v>
      </c>
      <c r="D5952" s="4">
        <v>-3.0573105207410078E-2</v>
      </c>
      <c r="E5952" s="4">
        <v>-4.9433624513378072E-2</v>
      </c>
      <c r="F5952" s="2">
        <v>3</v>
      </c>
      <c r="G5952" s="4">
        <v>0.50693073951389911</v>
      </c>
      <c r="H5952" s="4">
        <v>-0.32676329553374611</v>
      </c>
    </row>
    <row r="5953" spans="1:8" x14ac:dyDescent="0.25">
      <c r="A5953" t="s">
        <v>6128</v>
      </c>
      <c r="B5953" s="3">
        <v>83.683486938476563</v>
      </c>
      <c r="C5953" s="3">
        <v>19.420000076293949</v>
      </c>
      <c r="D5953" s="4">
        <v>2.2134774909368101E-2</v>
      </c>
      <c r="E5953" s="4">
        <v>-6.5897103362328013E-2</v>
      </c>
      <c r="F5953" s="2">
        <v>3</v>
      </c>
      <c r="G5953" s="4">
        <v>0.57235790783613538</v>
      </c>
      <c r="H5953" s="4">
        <v>-0.30553122872633548</v>
      </c>
    </row>
    <row r="5954" spans="1:8" x14ac:dyDescent="0.25">
      <c r="A5954" t="s">
        <v>6129</v>
      </c>
      <c r="B5954" s="3">
        <v>81.871284484863281</v>
      </c>
      <c r="C5954" s="3">
        <v>20.79000091552734</v>
      </c>
      <c r="D5954" s="4">
        <v>-3.5175308763630952E-2</v>
      </c>
      <c r="E5954" s="4">
        <v>4.8940526520614869E-2</v>
      </c>
      <c r="F5954" s="2">
        <v>4</v>
      </c>
      <c r="G5954" s="4">
        <v>0.56018389787871037</v>
      </c>
      <c r="H5954" s="4">
        <v>-0.32057025323764909</v>
      </c>
    </row>
    <row r="5955" spans="1:8" x14ac:dyDescent="0.25">
      <c r="A5955" t="s">
        <v>6130</v>
      </c>
      <c r="B5955" s="3">
        <v>84.856124877929688</v>
      </c>
      <c r="C5955" s="3">
        <v>19.819999694824219</v>
      </c>
      <c r="D5955" s="4">
        <v>-3.045064676798204E-2</v>
      </c>
      <c r="E5955" s="4">
        <v>0.13063313853280389</v>
      </c>
      <c r="F5955" s="2">
        <v>4</v>
      </c>
      <c r="G5955" s="4">
        <v>0.59518998871905127</v>
      </c>
      <c r="H5955" s="4">
        <v>-0.29579979354415198</v>
      </c>
    </row>
    <row r="5956" spans="1:8" x14ac:dyDescent="0.25">
      <c r="A5956" t="s">
        <v>6131</v>
      </c>
      <c r="B5956" s="3">
        <v>87.521202087402344</v>
      </c>
      <c r="C5956" s="3">
        <v>17.530000686645511</v>
      </c>
      <c r="D5956" s="4">
        <v>9.8399628373706527E-3</v>
      </c>
      <c r="E5956" s="4">
        <v>4.097390307633586E-2</v>
      </c>
      <c r="F5956" s="2">
        <v>3</v>
      </c>
      <c r="G5956" s="4">
        <v>0.63790539449918016</v>
      </c>
      <c r="H5956" s="4">
        <v>-0.27368297022902621</v>
      </c>
    </row>
    <row r="5957" spans="1:8" x14ac:dyDescent="0.25">
      <c r="A5957" t="s">
        <v>6132</v>
      </c>
      <c r="B5957" s="3">
        <v>86.668388366699219</v>
      </c>
      <c r="C5957" s="3">
        <v>16.840000152587891</v>
      </c>
      <c r="D5957" s="4">
        <v>2.7813617178978008E-2</v>
      </c>
      <c r="E5957" s="4">
        <v>-4.8049765732525951E-2</v>
      </c>
      <c r="F5957" s="2">
        <v>3</v>
      </c>
      <c r="G5957" s="4">
        <v>0.69640072202839964</v>
      </c>
      <c r="H5957" s="4">
        <v>-0.28076026251701891</v>
      </c>
    </row>
    <row r="5958" spans="1:8" x14ac:dyDescent="0.25">
      <c r="A5958" t="s">
        <v>6133</v>
      </c>
      <c r="B5958" s="3">
        <v>84.32305908203125</v>
      </c>
      <c r="C5958" s="3">
        <v>17.690000534057621</v>
      </c>
      <c r="D5958" s="4">
        <v>-1.263557397973569E-3</v>
      </c>
      <c r="E5958" s="4">
        <v>4.7365374382398517E-2</v>
      </c>
      <c r="F5958" s="2">
        <v>3</v>
      </c>
      <c r="G5958" s="4">
        <v>0.64470351557788663</v>
      </c>
      <c r="H5958" s="4">
        <v>-0.30022357608272821</v>
      </c>
    </row>
    <row r="5959" spans="1:8" x14ac:dyDescent="0.25">
      <c r="A5959" t="s">
        <v>6134</v>
      </c>
      <c r="B5959" s="3">
        <v>84.429740905761719</v>
      </c>
      <c r="C5959" s="3">
        <v>16.889999389648441</v>
      </c>
      <c r="D5959" s="4">
        <v>5.0767096578367976E-3</v>
      </c>
      <c r="E5959" s="4">
        <v>2.1160728823933939E-2</v>
      </c>
      <c r="F5959" s="2">
        <v>3</v>
      </c>
      <c r="G5959" s="4">
        <v>0.65863866890738665</v>
      </c>
      <c r="H5959" s="4">
        <v>-0.29933824974471601</v>
      </c>
    </row>
    <row r="5960" spans="1:8" x14ac:dyDescent="0.25">
      <c r="A5960" t="s">
        <v>6135</v>
      </c>
      <c r="B5960" s="3">
        <v>84.003280639648438</v>
      </c>
      <c r="C5960" s="3">
        <v>16.54000091552734</v>
      </c>
      <c r="D5960" s="4">
        <v>4.7814020025218618E-3</v>
      </c>
      <c r="E5960" s="4">
        <v>6.0497449887675359E-4</v>
      </c>
      <c r="F5960" s="2">
        <v>3</v>
      </c>
      <c r="G5960" s="4">
        <v>0.66860692525162513</v>
      </c>
      <c r="H5960" s="4">
        <v>-0.30287733909005438</v>
      </c>
    </row>
    <row r="5961" spans="1:8" x14ac:dyDescent="0.25">
      <c r="A5961" t="s">
        <v>6136</v>
      </c>
      <c r="B5961" s="3">
        <v>83.603538513183594</v>
      </c>
      <c r="C5961" s="3">
        <v>16.530000686645511</v>
      </c>
      <c r="D5961" s="4">
        <v>-5.3903477485894857E-3</v>
      </c>
      <c r="E5961" s="4">
        <v>-2.9929589288760439E-2</v>
      </c>
      <c r="F5961" s="2">
        <v>3</v>
      </c>
      <c r="G5961" s="4">
        <v>0.63726490082056864</v>
      </c>
      <c r="H5961" s="4">
        <v>-0.30619470113540581</v>
      </c>
    </row>
    <row r="5962" spans="1:8" x14ac:dyDescent="0.25">
      <c r="A5962" t="s">
        <v>6137</v>
      </c>
      <c r="B5962" s="3">
        <v>84.056632995605469</v>
      </c>
      <c r="C5962" s="3">
        <v>17.04000091552734</v>
      </c>
      <c r="D5962" s="4">
        <v>1.5454020434297441E-2</v>
      </c>
      <c r="E5962" s="4">
        <v>-1.956261574550389E-2</v>
      </c>
      <c r="F5962" s="2">
        <v>3</v>
      </c>
      <c r="G5962" s="4">
        <v>0.62976374317518458</v>
      </c>
      <c r="H5962" s="4">
        <v>-0.30243458094933218</v>
      </c>
    </row>
    <row r="5963" spans="1:8" x14ac:dyDescent="0.25">
      <c r="A5963" t="s">
        <v>6138</v>
      </c>
      <c r="B5963" s="3">
        <v>82.777389526367188</v>
      </c>
      <c r="C5963" s="3">
        <v>17.379999160766602</v>
      </c>
      <c r="D5963" s="4">
        <v>1.636166662060945E-2</v>
      </c>
      <c r="E5963" s="4">
        <v>-5.1516975458087977E-3</v>
      </c>
      <c r="F5963" s="2">
        <v>3</v>
      </c>
      <c r="G5963" s="4">
        <v>0.57825218190153249</v>
      </c>
      <c r="H5963" s="4">
        <v>-0.31305070932475371</v>
      </c>
    </row>
    <row r="5964" spans="1:8" x14ac:dyDescent="0.25">
      <c r="A5964" t="s">
        <v>6139</v>
      </c>
      <c r="B5964" s="3">
        <v>81.444816589355469</v>
      </c>
      <c r="C5964" s="3">
        <v>17.469999313354489</v>
      </c>
      <c r="D5964" s="4">
        <v>0</v>
      </c>
      <c r="E5964" s="4">
        <v>6.9163647980623466E-3</v>
      </c>
      <c r="F5964" s="2">
        <v>3</v>
      </c>
      <c r="G5964" s="4">
        <v>0.5858840426651637</v>
      </c>
      <c r="H5964" s="4">
        <v>-0.32410940589746501</v>
      </c>
    </row>
    <row r="5965" spans="1:8" x14ac:dyDescent="0.25">
      <c r="A5965" t="s">
        <v>6140</v>
      </c>
      <c r="B5965" s="3">
        <v>81.444816589355469</v>
      </c>
      <c r="C5965" s="3">
        <v>17.35000038146973</v>
      </c>
      <c r="D5965" s="4">
        <v>2.62454200361395E-3</v>
      </c>
      <c r="E5965" s="4">
        <v>1.7595375826005011E-2</v>
      </c>
      <c r="F5965" s="2">
        <v>3</v>
      </c>
      <c r="G5965" s="4">
        <v>0.5966562328184013</v>
      </c>
      <c r="H5965" s="4">
        <v>-0.32410940589746501</v>
      </c>
    </row>
    <row r="5966" spans="1:8" x14ac:dyDescent="0.25">
      <c r="A5966" t="s">
        <v>6141</v>
      </c>
      <c r="B5966" s="3">
        <v>81.231620788574219</v>
      </c>
      <c r="C5966" s="3">
        <v>17.04999923706055</v>
      </c>
      <c r="D5966" s="4">
        <v>-5.2217679396958649E-3</v>
      </c>
      <c r="E5966" s="4">
        <v>-2.4599560436874501E-2</v>
      </c>
      <c r="F5966" s="2">
        <v>3</v>
      </c>
      <c r="G5966" s="4">
        <v>0.64312636259214551</v>
      </c>
      <c r="H5966" s="4">
        <v>-0.32587866565498569</v>
      </c>
    </row>
    <row r="5967" spans="1:8" x14ac:dyDescent="0.25">
      <c r="A5967" t="s">
        <v>6142</v>
      </c>
      <c r="B5967" s="3">
        <v>81.65802001953125</v>
      </c>
      <c r="C5967" s="3">
        <v>17.479999542236332</v>
      </c>
      <c r="D5967" s="4">
        <v>1.9294744352541748E-2</v>
      </c>
      <c r="E5967" s="4">
        <v>-2.9966753707527879E-2</v>
      </c>
      <c r="F5967" s="2">
        <v>3</v>
      </c>
      <c r="G5967" s="4">
        <v>0.67798431426406136</v>
      </c>
      <c r="H5967" s="4">
        <v>-0.32234008282546678</v>
      </c>
    </row>
    <row r="5968" spans="1:8" x14ac:dyDescent="0.25">
      <c r="A5968" t="s">
        <v>6143</v>
      </c>
      <c r="B5968" s="3">
        <v>80.112274169921875</v>
      </c>
      <c r="C5968" s="3">
        <v>18.020000457763668</v>
      </c>
      <c r="D5968" s="4">
        <v>1.008053151298771E-2</v>
      </c>
      <c r="E5968" s="4">
        <v>2.2247450804089301E-3</v>
      </c>
      <c r="F5968" s="2">
        <v>3</v>
      </c>
      <c r="G5968" s="4">
        <v>0.62662260836320316</v>
      </c>
      <c r="H5968" s="4">
        <v>-0.33516784921226661</v>
      </c>
    </row>
    <row r="5969" spans="1:8" x14ac:dyDescent="0.25">
      <c r="A5969" t="s">
        <v>6144</v>
      </c>
      <c r="B5969" s="3">
        <v>79.312759399414063</v>
      </c>
      <c r="C5969" s="3">
        <v>17.979999542236332</v>
      </c>
      <c r="D5969" s="4">
        <v>0</v>
      </c>
      <c r="E5969" s="4">
        <v>5.5928627608190506E-3</v>
      </c>
      <c r="F5969" s="2">
        <v>3</v>
      </c>
      <c r="G5969" s="4">
        <v>0.59229529740807574</v>
      </c>
      <c r="H5969" s="4">
        <v>-0.34180282656087912</v>
      </c>
    </row>
    <row r="5970" spans="1:8" x14ac:dyDescent="0.25">
      <c r="A5970" t="s">
        <v>6145</v>
      </c>
      <c r="B5970" s="3">
        <v>79.312759399414063</v>
      </c>
      <c r="C5970" s="3">
        <v>17.879999160766602</v>
      </c>
      <c r="D5970" s="4">
        <v>2.1276725338497341E-2</v>
      </c>
      <c r="E5970" s="4">
        <v>-3.6118603981145747E-2</v>
      </c>
      <c r="F5970" s="2">
        <v>3</v>
      </c>
      <c r="G5970" s="4">
        <v>0.60021494887537052</v>
      </c>
      <c r="H5970" s="4">
        <v>-0.34180282656087912</v>
      </c>
    </row>
    <row r="5971" spans="1:8" x14ac:dyDescent="0.25">
      <c r="A5971" t="s">
        <v>6146</v>
      </c>
      <c r="B5971" s="3">
        <v>77.660400390625</v>
      </c>
      <c r="C5971" s="3">
        <v>18.54999923706055</v>
      </c>
      <c r="D5971" s="4">
        <v>1.3917390532604429E-2</v>
      </c>
      <c r="E5971" s="4">
        <v>-3.3350770150382347E-2</v>
      </c>
      <c r="F5971" s="2">
        <v>3</v>
      </c>
      <c r="G5971" s="4">
        <v>0.57940375518452325</v>
      </c>
      <c r="H5971" s="4">
        <v>-0.3555153494553942</v>
      </c>
    </row>
    <row r="5972" spans="1:8" x14ac:dyDescent="0.25">
      <c r="A5972" t="s">
        <v>6147</v>
      </c>
      <c r="B5972" s="3">
        <v>76.594406127929688</v>
      </c>
      <c r="C5972" s="3">
        <v>19.190000534057621</v>
      </c>
      <c r="D5972" s="4">
        <v>-1.9781710305013082E-2</v>
      </c>
      <c r="E5972" s="4">
        <v>5.2138835884885104E-4</v>
      </c>
      <c r="F5972" s="2">
        <v>3</v>
      </c>
      <c r="G5972" s="4">
        <v>0.62556615971733476</v>
      </c>
      <c r="H5972" s="4">
        <v>-0.36436177487195281</v>
      </c>
    </row>
    <row r="5973" spans="1:8" x14ac:dyDescent="0.25">
      <c r="A5973" t="s">
        <v>6148</v>
      </c>
      <c r="B5973" s="3">
        <v>78.140151977539063</v>
      </c>
      <c r="C5973" s="3">
        <v>19.180000305175781</v>
      </c>
      <c r="D5973" s="4">
        <v>-2.6559970194179772E-2</v>
      </c>
      <c r="E5973" s="4">
        <v>2.075568763416924E-2</v>
      </c>
      <c r="F5973" s="2">
        <v>3</v>
      </c>
      <c r="G5973" s="4">
        <v>0.63890498850588684</v>
      </c>
      <c r="H5973" s="4">
        <v>-0.35153400848515298</v>
      </c>
    </row>
    <row r="5974" spans="1:8" x14ac:dyDescent="0.25">
      <c r="A5974" t="s">
        <v>6149</v>
      </c>
      <c r="B5974" s="3">
        <v>80.272178649902344</v>
      </c>
      <c r="C5974" s="3">
        <v>18.79000091552734</v>
      </c>
      <c r="D5974" s="4">
        <v>2.03245760630173E-2</v>
      </c>
      <c r="E5974" s="4">
        <v>-1.261165330837777E-2</v>
      </c>
      <c r="F5974" s="2">
        <v>3</v>
      </c>
      <c r="G5974" s="4">
        <v>0.73902986277256444</v>
      </c>
      <c r="H5974" s="4">
        <v>-0.33384084107964862</v>
      </c>
    </row>
    <row r="5975" spans="1:8" x14ac:dyDescent="0.25">
      <c r="A5975" t="s">
        <v>6150</v>
      </c>
      <c r="B5975" s="3">
        <v>78.673179626464844</v>
      </c>
      <c r="C5975" s="3">
        <v>19.030000686645511</v>
      </c>
      <c r="D5975" s="4">
        <v>2.3578682097596278E-2</v>
      </c>
      <c r="E5975" s="4">
        <v>2.201932486212432E-2</v>
      </c>
      <c r="F5975" s="2">
        <v>3</v>
      </c>
      <c r="G5975" s="4">
        <v>0.68902921021019159</v>
      </c>
      <c r="H5975" s="4">
        <v>-0.347110542518964</v>
      </c>
    </row>
    <row r="5976" spans="1:8" x14ac:dyDescent="0.25">
      <c r="A5976" t="s">
        <v>6151</v>
      </c>
      <c r="B5976" s="3">
        <v>76.86090087890625</v>
      </c>
      <c r="C5976" s="3">
        <v>18.620000839233398</v>
      </c>
      <c r="D5976" s="4">
        <v>-3.4558455782269788E-3</v>
      </c>
      <c r="E5976" s="4">
        <v>-6.8534214485792999E-2</v>
      </c>
      <c r="F5976" s="2">
        <v>3</v>
      </c>
      <c r="G5976" s="4">
        <v>0.62891850372445512</v>
      </c>
      <c r="H5976" s="4">
        <v>-0.36215020017505178</v>
      </c>
    </row>
    <row r="5977" spans="1:8" x14ac:dyDescent="0.25">
      <c r="A5977" t="s">
        <v>6152</v>
      </c>
      <c r="B5977" s="3">
        <v>77.12744140625</v>
      </c>
      <c r="C5977" s="3">
        <v>19.989999771118161</v>
      </c>
      <c r="D5977" s="4">
        <v>4.3259372334253372E-2</v>
      </c>
      <c r="E5977" s="4">
        <v>-5.0001144409184128E-4</v>
      </c>
      <c r="F5977" s="2">
        <v>4</v>
      </c>
      <c r="G5977" s="4">
        <v>0.61698656377751049</v>
      </c>
      <c r="H5977" s="4">
        <v>-0.35993824559128629</v>
      </c>
    </row>
    <row r="5978" spans="1:8" x14ac:dyDescent="0.25">
      <c r="A5978" t="s">
        <v>6153</v>
      </c>
      <c r="B5978" s="3">
        <v>73.929306030273438</v>
      </c>
      <c r="C5978" s="3">
        <v>20</v>
      </c>
      <c r="D5978" s="4">
        <v>-1.77056162651501E-2</v>
      </c>
      <c r="E5978" s="4">
        <v>-2.6763954135271221E-2</v>
      </c>
      <c r="F5978" s="2">
        <v>4</v>
      </c>
      <c r="G5978" s="4">
        <v>0.57457101948271361</v>
      </c>
      <c r="H5978" s="4">
        <v>-0.38647878813051079</v>
      </c>
    </row>
    <row r="5979" spans="1:8" x14ac:dyDescent="0.25">
      <c r="A5979" t="s">
        <v>6154</v>
      </c>
      <c r="B5979" s="3">
        <v>75.261863708496094</v>
      </c>
      <c r="C5979" s="3">
        <v>20.54999923706055</v>
      </c>
      <c r="D5979" s="4">
        <v>-1.3277368468380461E-2</v>
      </c>
      <c r="E5979" s="4">
        <v>-9.1610673169922885E-3</v>
      </c>
      <c r="F5979" s="2">
        <v>4</v>
      </c>
      <c r="G5979" s="4">
        <v>0.57391710784251537</v>
      </c>
      <c r="H5979" s="4">
        <v>-0.37542021818675442</v>
      </c>
    </row>
    <row r="5980" spans="1:8" x14ac:dyDescent="0.25">
      <c r="A5980" t="s">
        <v>6155</v>
      </c>
      <c r="B5980" s="3">
        <v>76.274589538574219</v>
      </c>
      <c r="C5980" s="3">
        <v>20.739999771118161</v>
      </c>
      <c r="D5980" s="4">
        <v>2.9496907533278272E-2</v>
      </c>
      <c r="E5980" s="4">
        <v>-4.7984827609182101E-3</v>
      </c>
      <c r="F5980" s="2">
        <v>4</v>
      </c>
      <c r="G5980" s="4">
        <v>0.5847180150491309</v>
      </c>
      <c r="H5980" s="4">
        <v>-0.36701585445166618</v>
      </c>
    </row>
    <row r="5981" spans="1:8" x14ac:dyDescent="0.25">
      <c r="A5981" t="s">
        <v>6156</v>
      </c>
      <c r="B5981" s="3">
        <v>74.089187622070313</v>
      </c>
      <c r="C5981" s="3">
        <v>20.840000152587891</v>
      </c>
      <c r="D5981" s="4">
        <v>-5.4421997895214069E-2</v>
      </c>
      <c r="E5981" s="4">
        <v>6.3265293213488283E-2</v>
      </c>
      <c r="F5981" s="2">
        <v>4</v>
      </c>
      <c r="G5981" s="4">
        <v>0.53506262430569795</v>
      </c>
      <c r="H5981" s="4">
        <v>-0.38515196994132522</v>
      </c>
    </row>
    <row r="5982" spans="1:8" x14ac:dyDescent="0.25">
      <c r="A5982" t="s">
        <v>6157</v>
      </c>
      <c r="B5982" s="3">
        <v>78.35333251953125</v>
      </c>
      <c r="C5982" s="3">
        <v>19.60000038146973</v>
      </c>
      <c r="D5982" s="4">
        <v>-3.9215710121395568E-2</v>
      </c>
      <c r="E5982" s="4">
        <v>-3.5587033326238689E-3</v>
      </c>
      <c r="F5982" s="2">
        <v>3</v>
      </c>
      <c r="G5982" s="4">
        <v>0.61538448229081055</v>
      </c>
      <c r="H5982" s="4">
        <v>-0.34976487535658718</v>
      </c>
    </row>
    <row r="5983" spans="1:8" x14ac:dyDescent="0.25">
      <c r="A5983" t="s">
        <v>6158</v>
      </c>
      <c r="B5983" s="3">
        <v>81.551429748535156</v>
      </c>
      <c r="C5983" s="3">
        <v>19.670000076293949</v>
      </c>
      <c r="D5983" s="4">
        <v>-1.3053251961118171E-3</v>
      </c>
      <c r="E5983" s="4">
        <v>1.444046907990049E-2</v>
      </c>
      <c r="F5983" s="2">
        <v>4</v>
      </c>
      <c r="G5983" s="4">
        <v>0.64538238202729392</v>
      </c>
      <c r="H5983" s="4">
        <v>-0.32322464938974971</v>
      </c>
    </row>
    <row r="5984" spans="1:8" x14ac:dyDescent="0.25">
      <c r="A5984" t="s">
        <v>6159</v>
      </c>
      <c r="B5984" s="3">
        <v>81.65802001953125</v>
      </c>
      <c r="C5984" s="3">
        <v>19.389999389648441</v>
      </c>
      <c r="D5984" s="4">
        <v>7.8945341317075979E-3</v>
      </c>
      <c r="E5984" s="4">
        <v>-2.6606460071064039E-2</v>
      </c>
      <c r="F5984" s="2">
        <v>3</v>
      </c>
      <c r="G5984" s="4">
        <v>0.6798241180950062</v>
      </c>
      <c r="H5984" s="4">
        <v>-0.32234008282546678</v>
      </c>
    </row>
    <row r="5985" spans="1:8" x14ac:dyDescent="0.25">
      <c r="A5985" t="s">
        <v>6160</v>
      </c>
      <c r="B5985" s="3">
        <v>81.018417358398438</v>
      </c>
      <c r="C5985" s="3">
        <v>19.920000076293949</v>
      </c>
      <c r="D5985" s="4">
        <v>-2.061836939456729E-2</v>
      </c>
      <c r="E5985" s="4">
        <v>5.1742318616839977E-2</v>
      </c>
      <c r="F5985" s="2">
        <v>4</v>
      </c>
      <c r="G5985" s="4">
        <v>0.70022395076365407</v>
      </c>
      <c r="H5985" s="4">
        <v>-0.32764798872698397</v>
      </c>
    </row>
    <row r="5986" spans="1:8" x14ac:dyDescent="0.25">
      <c r="A5986" t="s">
        <v>6161</v>
      </c>
      <c r="B5986" s="3">
        <v>82.724052429199219</v>
      </c>
      <c r="C5986" s="3">
        <v>18.940000534057621</v>
      </c>
      <c r="D5986" s="4">
        <v>-3.3624115781075159E-2</v>
      </c>
      <c r="E5986" s="4">
        <v>0</v>
      </c>
      <c r="F5986" s="2">
        <v>3</v>
      </c>
      <c r="G5986" s="4">
        <v>0.69339851750417703</v>
      </c>
      <c r="H5986" s="4">
        <v>-0.31349334083652097</v>
      </c>
    </row>
    <row r="5987" spans="1:8" x14ac:dyDescent="0.25">
      <c r="A5987" t="s">
        <v>6162</v>
      </c>
      <c r="B5987" s="3">
        <v>85.60235595703125</v>
      </c>
      <c r="C5987" s="3">
        <v>18.940000534057621</v>
      </c>
      <c r="D5987" s="4">
        <v>3.2133551705143537E-2</v>
      </c>
      <c r="E5987" s="4">
        <v>-3.6132269631349738E-2</v>
      </c>
      <c r="F5987" s="2">
        <v>3</v>
      </c>
      <c r="G5987" s="4">
        <v>0.75495152798676135</v>
      </c>
      <c r="H5987" s="4">
        <v>-0.28960700450596483</v>
      </c>
    </row>
    <row r="5988" spans="1:8" x14ac:dyDescent="0.25">
      <c r="A5988" t="s">
        <v>6163</v>
      </c>
      <c r="B5988" s="3">
        <v>82.937286376953125</v>
      </c>
      <c r="C5988" s="3">
        <v>19.64999961853027</v>
      </c>
      <c r="D5988" s="4">
        <v>-2.261284619981074E-2</v>
      </c>
      <c r="E5988" s="4">
        <v>-5.0633104541634166E-3</v>
      </c>
      <c r="F5988" s="2">
        <v>4</v>
      </c>
      <c r="G5988" s="4">
        <v>0.65708171771480095</v>
      </c>
      <c r="H5988" s="4">
        <v>-0.3117237645066131</v>
      </c>
    </row>
    <row r="5989" spans="1:8" x14ac:dyDescent="0.25">
      <c r="A5989" t="s">
        <v>6164</v>
      </c>
      <c r="B5989" s="3">
        <v>84.856124877929688</v>
      </c>
      <c r="C5989" s="3">
        <v>19.75</v>
      </c>
      <c r="D5989" s="4">
        <v>-2.2112984524920051E-2</v>
      </c>
      <c r="E5989" s="4">
        <v>1.542412469372101E-2</v>
      </c>
      <c r="F5989" s="2">
        <v>4</v>
      </c>
      <c r="G5989" s="4">
        <v>0.70358476520737545</v>
      </c>
      <c r="H5989" s="4">
        <v>-0.29579979354415198</v>
      </c>
    </row>
    <row r="5990" spans="1:8" x14ac:dyDescent="0.25">
      <c r="A5990" t="s">
        <v>6165</v>
      </c>
      <c r="B5990" s="3">
        <v>86.774978637695313</v>
      </c>
      <c r="C5990" s="3">
        <v>19.45000076293945</v>
      </c>
      <c r="D5990" s="4">
        <v>1.1179925209934719E-2</v>
      </c>
      <c r="E5990" s="4">
        <v>6.7288338596640518E-3</v>
      </c>
      <c r="F5990" s="2">
        <v>3</v>
      </c>
      <c r="G5990" s="4">
        <v>0.6748970066243265</v>
      </c>
      <c r="H5990" s="4">
        <v>-0.27987569595273598</v>
      </c>
    </row>
    <row r="5991" spans="1:8" x14ac:dyDescent="0.25">
      <c r="A5991" t="s">
        <v>6166</v>
      </c>
      <c r="B5991" s="3">
        <v>85.815567016601563</v>
      </c>
      <c r="C5991" s="3">
        <v>19.319999694824219</v>
      </c>
      <c r="D5991" s="4">
        <v>2.1573995243439951E-2</v>
      </c>
      <c r="E5991" s="4">
        <v>-3.544687805700697E-2</v>
      </c>
      <c r="F5991" s="2">
        <v>3</v>
      </c>
      <c r="G5991" s="4">
        <v>0.63951116466981528</v>
      </c>
      <c r="H5991" s="4">
        <v>-0.28783761811948921</v>
      </c>
    </row>
    <row r="5992" spans="1:8" x14ac:dyDescent="0.25">
      <c r="A5992" t="s">
        <v>6167</v>
      </c>
      <c r="B5992" s="3">
        <v>84.003280639648438</v>
      </c>
      <c r="C5992" s="3">
        <v>20.030000686645511</v>
      </c>
      <c r="D5992" s="4">
        <v>1.285301592639931E-2</v>
      </c>
      <c r="E5992" s="4">
        <v>0</v>
      </c>
      <c r="F5992" s="2">
        <v>4</v>
      </c>
      <c r="G5992" s="4">
        <v>0.61973233797918392</v>
      </c>
      <c r="H5992" s="4">
        <v>-0.30287733909005438</v>
      </c>
    </row>
    <row r="5993" spans="1:8" x14ac:dyDescent="0.25">
      <c r="A5993" t="s">
        <v>6168</v>
      </c>
      <c r="B5993" s="3">
        <v>82.937286376953125</v>
      </c>
      <c r="C5993" s="3">
        <v>20.030000686645511</v>
      </c>
      <c r="D5993" s="4">
        <v>2.3684355744277848E-2</v>
      </c>
      <c r="E5993" s="4">
        <v>-3.978116423570599E-3</v>
      </c>
      <c r="F5993" s="2">
        <v>4</v>
      </c>
      <c r="G5993" s="4">
        <v>0.61389869503763639</v>
      </c>
      <c r="H5993" s="4">
        <v>-0.3117237645066131</v>
      </c>
    </row>
    <row r="5994" spans="1:8" x14ac:dyDescent="0.25">
      <c r="A5994" t="s">
        <v>6169</v>
      </c>
      <c r="B5994" s="3">
        <v>81.018417358398438</v>
      </c>
      <c r="C5994" s="3">
        <v>20.110000610351559</v>
      </c>
      <c r="D5994" s="4">
        <v>5.457598537343511E-3</v>
      </c>
      <c r="E5994" s="4">
        <v>-1.082141240433354E-2</v>
      </c>
      <c r="F5994" s="2">
        <v>4</v>
      </c>
      <c r="G5994" s="4">
        <v>0.60337517830699783</v>
      </c>
      <c r="H5994" s="4">
        <v>-0.32764798872698397</v>
      </c>
    </row>
    <row r="5995" spans="1:8" x14ac:dyDescent="0.25">
      <c r="A5995" t="s">
        <v>6170</v>
      </c>
      <c r="B5995" s="3">
        <v>80.578651428222656</v>
      </c>
      <c r="C5995" s="3">
        <v>20.329999923706051</v>
      </c>
      <c r="D5995" s="4">
        <v>-1.514681034386289E-2</v>
      </c>
      <c r="E5995" s="4">
        <v>5.7752375130435629E-2</v>
      </c>
      <c r="F5995" s="2">
        <v>4</v>
      </c>
      <c r="G5995" s="4">
        <v>0.58713870656431588</v>
      </c>
      <c r="H5995" s="4">
        <v>-0.33129749852097379</v>
      </c>
    </row>
    <row r="5996" spans="1:8" x14ac:dyDescent="0.25">
      <c r="A5996" t="s">
        <v>6171</v>
      </c>
      <c r="B5996" s="3">
        <v>81.81793212890625</v>
      </c>
      <c r="C5996" s="3">
        <v>19.219999313354489</v>
      </c>
      <c r="D5996" s="4">
        <v>2.0611730919252391E-2</v>
      </c>
      <c r="E5996" s="4">
        <v>-8.2139502236671325E-2</v>
      </c>
      <c r="F5996" s="2">
        <v>3</v>
      </c>
      <c r="G5996" s="4">
        <v>0.60313318385861381</v>
      </c>
      <c r="H5996" s="4">
        <v>-0.32101301137837129</v>
      </c>
    </row>
    <row r="5997" spans="1:8" x14ac:dyDescent="0.25">
      <c r="A5997" t="s">
        <v>6172</v>
      </c>
      <c r="B5997" s="3">
        <v>80.165580749511719</v>
      </c>
      <c r="C5997" s="3">
        <v>20.940000534057621</v>
      </c>
      <c r="D5997" s="4">
        <v>2.662101415369245E-2</v>
      </c>
      <c r="E5997" s="4">
        <v>-1.039694305013894E-2</v>
      </c>
      <c r="F5997" s="2">
        <v>4</v>
      </c>
      <c r="G5997" s="4">
        <v>0.58649732393233789</v>
      </c>
      <c r="H5997" s="4">
        <v>-0.33472547095840899</v>
      </c>
    </row>
    <row r="5998" spans="1:8" x14ac:dyDescent="0.25">
      <c r="A5998" t="s">
        <v>6173</v>
      </c>
      <c r="B5998" s="3">
        <v>78.086830139160156</v>
      </c>
      <c r="C5998" s="3">
        <v>21.159999847412109</v>
      </c>
      <c r="D5998" s="4">
        <v>-3.8713872983024311E-2</v>
      </c>
      <c r="E5998" s="4">
        <v>6.707009222506799E-2</v>
      </c>
      <c r="F5998" s="2">
        <v>4</v>
      </c>
      <c r="G5998" s="4">
        <v>0.56600730370107999</v>
      </c>
      <c r="H5998" s="4">
        <v>-0.35197651336796548</v>
      </c>
    </row>
    <row r="5999" spans="1:8" x14ac:dyDescent="0.25">
      <c r="A5999" t="s">
        <v>6174</v>
      </c>
      <c r="B5999" s="3">
        <v>81.231620788574219</v>
      </c>
      <c r="C5999" s="3">
        <v>19.829999923706051</v>
      </c>
      <c r="D5999" s="4">
        <v>1.9397502554431959E-2</v>
      </c>
      <c r="E5999" s="4">
        <v>1.4841299620834031E-2</v>
      </c>
      <c r="F5999" s="2">
        <v>4</v>
      </c>
      <c r="G5999" s="4">
        <v>0.6316916432435431</v>
      </c>
      <c r="H5999" s="4">
        <v>-0.32587866565498569</v>
      </c>
    </row>
    <row r="6000" spans="1:8" x14ac:dyDescent="0.25">
      <c r="A6000" t="s">
        <v>6175</v>
      </c>
      <c r="B6000" s="3">
        <v>79.6859130859375</v>
      </c>
      <c r="C6000" s="3">
        <v>19.54000091552734</v>
      </c>
      <c r="D6000" s="4">
        <v>1.960828721569197E-2</v>
      </c>
      <c r="E6000" s="4">
        <v>-8.1218193510483871E-3</v>
      </c>
      <c r="F6000" s="2">
        <v>3</v>
      </c>
      <c r="G6000" s="4">
        <v>0.59042631028762038</v>
      </c>
      <c r="H6000" s="4">
        <v>-0.33870611546939827</v>
      </c>
    </row>
    <row r="6001" spans="1:8" x14ac:dyDescent="0.25">
      <c r="A6001" t="s">
        <v>6176</v>
      </c>
      <c r="B6001" s="3">
        <v>78.153457641601563</v>
      </c>
      <c r="C6001" s="3">
        <v>19.70000076293945</v>
      </c>
      <c r="D6001" s="4">
        <v>-2.5099588739927011E-2</v>
      </c>
      <c r="E6001" s="4">
        <v>-2.907836993424584E-2</v>
      </c>
      <c r="F6001" s="2">
        <v>4</v>
      </c>
      <c r="G6001" s="4">
        <v>0.57958482377427245</v>
      </c>
      <c r="H6001" s="4">
        <v>-0.35142358803650148</v>
      </c>
    </row>
    <row r="6002" spans="1:8" x14ac:dyDescent="0.25">
      <c r="A6002" t="s">
        <v>6177</v>
      </c>
      <c r="B6002" s="3">
        <v>80.165580749511719</v>
      </c>
      <c r="C6002" s="3">
        <v>20.29000091552734</v>
      </c>
      <c r="D6002" s="4">
        <v>1.211283958877307E-2</v>
      </c>
      <c r="E6002" s="4">
        <v>-6.9265980476098776E-2</v>
      </c>
      <c r="F6002" s="2">
        <v>4</v>
      </c>
      <c r="G6002" s="4">
        <v>0.63123673717970719</v>
      </c>
      <c r="H6002" s="4">
        <v>-0.33472547095840899</v>
      </c>
    </row>
    <row r="6003" spans="1:8" x14ac:dyDescent="0.25">
      <c r="A6003" t="s">
        <v>6178</v>
      </c>
      <c r="B6003" s="3">
        <v>79.206169128417969</v>
      </c>
      <c r="C6003" s="3">
        <v>21.79999923706055</v>
      </c>
      <c r="D6003" s="4">
        <v>-1.1967874643003751E-2</v>
      </c>
      <c r="E6003" s="4">
        <v>-2.8953296382596579E-2</v>
      </c>
      <c r="F6003" s="2">
        <v>4</v>
      </c>
      <c r="G6003" s="4">
        <v>0.63656431102775857</v>
      </c>
      <c r="H6003" s="4">
        <v>-0.34268739312516211</v>
      </c>
    </row>
    <row r="6004" spans="1:8" x14ac:dyDescent="0.25">
      <c r="A6004" t="s">
        <v>6179</v>
      </c>
      <c r="B6004" s="3">
        <v>80.165580749511719</v>
      </c>
      <c r="C6004" s="3">
        <v>22.45000076293945</v>
      </c>
      <c r="D6004" s="4">
        <v>2.732232369737608E-2</v>
      </c>
      <c r="E6004" s="4">
        <v>4.9239305998312064E-3</v>
      </c>
      <c r="F6004" s="2">
        <v>4</v>
      </c>
      <c r="G6004" s="4">
        <v>0.67903993891996328</v>
      </c>
      <c r="H6004" s="4">
        <v>-0.33472547095840899</v>
      </c>
    </row>
    <row r="6005" spans="1:8" x14ac:dyDescent="0.25">
      <c r="A6005" t="s">
        <v>6180</v>
      </c>
      <c r="B6005" s="3">
        <v>78.033523559570313</v>
      </c>
      <c r="C6005" s="3">
        <v>22.340000152587891</v>
      </c>
      <c r="D6005" s="4">
        <v>-3.9370102405413832E-2</v>
      </c>
      <c r="E6005" s="4">
        <v>1.5454552390358639E-2</v>
      </c>
      <c r="F6005" s="2">
        <v>4</v>
      </c>
      <c r="G6005" s="4">
        <v>0.673142973428003</v>
      </c>
      <c r="H6005" s="4">
        <v>-0.35241889162182322</v>
      </c>
    </row>
    <row r="6006" spans="1:8" x14ac:dyDescent="0.25">
      <c r="A6006" t="s">
        <v>6181</v>
      </c>
      <c r="B6006" s="3">
        <v>81.231620788574219</v>
      </c>
      <c r="C6006" s="3">
        <v>22</v>
      </c>
      <c r="D6006" s="4">
        <v>-3.6661837546116738E-2</v>
      </c>
      <c r="E6006" s="4">
        <v>6.7442957228749378E-2</v>
      </c>
      <c r="F6006" s="2">
        <v>4</v>
      </c>
      <c r="G6006" s="4">
        <v>0.73947716472759084</v>
      </c>
      <c r="H6006" s="4">
        <v>-0.32587866565498569</v>
      </c>
    </row>
    <row r="6007" spans="1:8" x14ac:dyDescent="0.25">
      <c r="A6007" t="s">
        <v>6182</v>
      </c>
      <c r="B6007" s="3">
        <v>84.32305908203125</v>
      </c>
      <c r="C6007" s="3">
        <v>20.610000610351559</v>
      </c>
      <c r="D6007" s="4">
        <v>1.280364933604705E-2</v>
      </c>
      <c r="E6007" s="4">
        <v>-1.293096557792806E-2</v>
      </c>
      <c r="F6007" s="2">
        <v>4</v>
      </c>
      <c r="G6007" s="4">
        <v>0.76982123069630992</v>
      </c>
      <c r="H6007" s="4">
        <v>-0.30022357608272821</v>
      </c>
    </row>
    <row r="6008" spans="1:8" x14ac:dyDescent="0.25">
      <c r="A6008" t="s">
        <v>6183</v>
      </c>
      <c r="B6008" s="3">
        <v>83.257064819335938</v>
      </c>
      <c r="C6008" s="3">
        <v>20.879999160766602</v>
      </c>
      <c r="D6008" s="4">
        <v>-3.826706430820281E-3</v>
      </c>
      <c r="E6008" s="4">
        <v>1.211827485070582E-2</v>
      </c>
      <c r="F6008" s="2">
        <v>4</v>
      </c>
      <c r="G6008" s="4">
        <v>0.77499988410834209</v>
      </c>
      <c r="H6008" s="4">
        <v>-0.30907000149928687</v>
      </c>
    </row>
    <row r="6009" spans="1:8" x14ac:dyDescent="0.25">
      <c r="A6009" t="s">
        <v>6184</v>
      </c>
      <c r="B6009" s="3">
        <v>83.576889038085938</v>
      </c>
      <c r="C6009" s="3">
        <v>20.629999160766602</v>
      </c>
      <c r="D6009" s="4">
        <v>3.9787330616528171E-2</v>
      </c>
      <c r="E6009" s="4">
        <v>6.3414224764195559E-3</v>
      </c>
      <c r="F6009" s="2">
        <v>4</v>
      </c>
      <c r="G6009" s="4">
        <v>0.72806100670143636</v>
      </c>
      <c r="H6009" s="4">
        <v>-0.3064158586050959</v>
      </c>
    </row>
    <row r="6010" spans="1:8" x14ac:dyDescent="0.25">
      <c r="A6010" t="s">
        <v>6185</v>
      </c>
      <c r="B6010" s="3">
        <v>80.378829956054688</v>
      </c>
      <c r="C6010" s="3">
        <v>20.5</v>
      </c>
      <c r="D6010" s="4">
        <v>5.3339290350882251E-3</v>
      </c>
      <c r="E6010" s="4">
        <v>-8.7040765241541695E-3</v>
      </c>
      <c r="F6010" s="2">
        <v>4</v>
      </c>
      <c r="G6010" s="4">
        <v>0.7116923162657427</v>
      </c>
      <c r="H6010" s="4">
        <v>-0.33295576799954618</v>
      </c>
    </row>
    <row r="6011" spans="1:8" x14ac:dyDescent="0.25">
      <c r="A6011" t="s">
        <v>6186</v>
      </c>
      <c r="B6011" s="3">
        <v>79.952369689941406</v>
      </c>
      <c r="C6011" s="3">
        <v>20.680000305175781</v>
      </c>
      <c r="D6011" s="4">
        <v>1.7639081161622491E-2</v>
      </c>
      <c r="E6011" s="4">
        <v>-3.7243913133587443E-2</v>
      </c>
      <c r="F6011" s="2">
        <v>4</v>
      </c>
      <c r="G6011" s="4">
        <v>0.71037621932146666</v>
      </c>
      <c r="H6011" s="4">
        <v>-0.3364948573448846</v>
      </c>
    </row>
    <row r="6012" spans="1:8" x14ac:dyDescent="0.25">
      <c r="A6012" t="s">
        <v>6187</v>
      </c>
      <c r="B6012" s="3">
        <v>78.5665283203125</v>
      </c>
      <c r="C6012" s="3">
        <v>21.479999542236332</v>
      </c>
      <c r="D6012" s="4">
        <v>-2.2547001949804749E-2</v>
      </c>
      <c r="E6012" s="4">
        <v>-8.7679064784808025E-3</v>
      </c>
      <c r="F6012" s="2">
        <v>4</v>
      </c>
      <c r="G6012" s="4">
        <v>0.69938036534491643</v>
      </c>
      <c r="H6012" s="4">
        <v>-0.34799561559906639</v>
      </c>
    </row>
    <row r="6013" spans="1:8" x14ac:dyDescent="0.25">
      <c r="A6013" t="s">
        <v>6188</v>
      </c>
      <c r="B6013" s="3">
        <v>80.378829956054688</v>
      </c>
      <c r="C6013" s="3">
        <v>21.670000076293949</v>
      </c>
      <c r="D6013" s="4">
        <v>3.856795043144956E-2</v>
      </c>
      <c r="E6013" s="4">
        <v>-2.9121847106521329E-2</v>
      </c>
      <c r="F6013" s="2">
        <v>4</v>
      </c>
      <c r="G6013" s="4">
        <v>0.82787998197002155</v>
      </c>
      <c r="H6013" s="4">
        <v>-0.33295576799954618</v>
      </c>
    </row>
    <row r="6014" spans="1:8" x14ac:dyDescent="0.25">
      <c r="A6014" t="s">
        <v>6189</v>
      </c>
      <c r="B6014" s="3">
        <v>77.393905639648438</v>
      </c>
      <c r="C6014" s="3">
        <v>22.319999694824219</v>
      </c>
      <c r="D6014" s="4">
        <v>-3.1999852664965411E-2</v>
      </c>
      <c r="E6014" s="4">
        <v>8.1300953088525585E-3</v>
      </c>
      <c r="F6014" s="2">
        <v>4</v>
      </c>
      <c r="G6014" s="4">
        <v>0.7862529031174279</v>
      </c>
      <c r="H6014" s="4">
        <v>-0.35772692415229512</v>
      </c>
    </row>
    <row r="6015" spans="1:8" x14ac:dyDescent="0.25">
      <c r="A6015" t="s">
        <v>6190</v>
      </c>
      <c r="B6015" s="3">
        <v>79.952369689941406</v>
      </c>
      <c r="C6015" s="3">
        <v>22.139999389648441</v>
      </c>
      <c r="D6015" s="4">
        <v>5.3611820982970571E-3</v>
      </c>
      <c r="E6015" s="4">
        <v>-2.7668030542372209E-2</v>
      </c>
      <c r="F6015" s="2">
        <v>4</v>
      </c>
      <c r="G6015" s="4">
        <v>0.81050061007871643</v>
      </c>
      <c r="H6015" s="4">
        <v>-0.3364948573448846</v>
      </c>
    </row>
    <row r="6016" spans="1:8" x14ac:dyDescent="0.25">
      <c r="A6016" t="s">
        <v>6191</v>
      </c>
      <c r="B6016" s="3">
        <v>79.526016235351563</v>
      </c>
      <c r="C6016" s="3">
        <v>22.770000457763668</v>
      </c>
      <c r="D6016" s="4">
        <v>-4.6691669216193388E-3</v>
      </c>
      <c r="E6016" s="4">
        <v>1.2900396860884291E-2</v>
      </c>
      <c r="F6016" s="2">
        <v>4</v>
      </c>
      <c r="G6016" s="4">
        <v>0.77355241717105394</v>
      </c>
      <c r="H6016" s="4">
        <v>-0.34003306028753888</v>
      </c>
    </row>
    <row r="6017" spans="1:8" x14ac:dyDescent="0.25">
      <c r="A6017" t="s">
        <v>6192</v>
      </c>
      <c r="B6017" s="3">
        <v>79.899078369140625</v>
      </c>
      <c r="C6017" s="3">
        <v>22.479999542236332</v>
      </c>
      <c r="D6017" s="4">
        <v>2.671177746819375E-2</v>
      </c>
      <c r="E6017" s="4">
        <v>-2.4728837904157249E-2</v>
      </c>
      <c r="F6017" s="2">
        <v>4</v>
      </c>
      <c r="G6017" s="4">
        <v>0.76145698328307154</v>
      </c>
      <c r="H6017" s="4">
        <v>-0.33693710896978729</v>
      </c>
    </row>
    <row r="6018" spans="1:8" x14ac:dyDescent="0.25">
      <c r="A6018" t="s">
        <v>6193</v>
      </c>
      <c r="B6018" s="3">
        <v>77.820358276367188</v>
      </c>
      <c r="C6018" s="3">
        <v>23.04999923706055</v>
      </c>
      <c r="D6018" s="4">
        <v>-2.78007985131935E-2</v>
      </c>
      <c r="E6018" s="4">
        <v>1.497138556999578E-2</v>
      </c>
      <c r="F6018" s="2">
        <v>4</v>
      </c>
      <c r="G6018" s="4">
        <v>0.7443253808032837</v>
      </c>
      <c r="H6018" s="4">
        <v>-0.35418789812143409</v>
      </c>
    </row>
    <row r="6019" spans="1:8" x14ac:dyDescent="0.25">
      <c r="A6019" t="s">
        <v>6194</v>
      </c>
      <c r="B6019" s="3">
        <v>80.045692443847656</v>
      </c>
      <c r="C6019" s="3">
        <v>22.70999908447266</v>
      </c>
      <c r="D6019" s="4">
        <v>2.5035478314179289E-3</v>
      </c>
      <c r="E6019" s="4">
        <v>5.7262549741575519E-2</v>
      </c>
      <c r="F6019" s="2">
        <v>4</v>
      </c>
      <c r="G6019" s="4">
        <v>0.74927308478400279</v>
      </c>
      <c r="H6019" s="4">
        <v>-0.33572039465686587</v>
      </c>
    </row>
    <row r="6020" spans="1:8" x14ac:dyDescent="0.25">
      <c r="A6020" t="s">
        <v>6195</v>
      </c>
      <c r="B6020" s="3">
        <v>79.845794677734375</v>
      </c>
      <c r="C6020" s="3">
        <v>21.479999542236332</v>
      </c>
      <c r="D6020" s="4">
        <v>7.153122855961902E-2</v>
      </c>
      <c r="E6020" s="4">
        <v>-3.9356039539097283E-2</v>
      </c>
      <c r="F6020" s="2">
        <v>4</v>
      </c>
      <c r="G6020" s="4">
        <v>0.78121342874396049</v>
      </c>
      <c r="H6020" s="4">
        <v>-0.33737929728021271</v>
      </c>
    </row>
    <row r="6021" spans="1:8" x14ac:dyDescent="0.25">
      <c r="A6021" t="s">
        <v>6196</v>
      </c>
      <c r="B6021" s="3">
        <v>74.515602111816406</v>
      </c>
      <c r="C6021" s="3">
        <v>22.360000610351559</v>
      </c>
      <c r="D6021" s="4">
        <v>5.1126982854320158E-2</v>
      </c>
      <c r="E6021" s="4">
        <v>-5.4545413487785847E-2</v>
      </c>
      <c r="F6021" s="2">
        <v>4</v>
      </c>
      <c r="G6021" s="4">
        <v>0.71323476981580924</v>
      </c>
      <c r="H6021" s="4">
        <v>-0.38161326048285138</v>
      </c>
    </row>
    <row r="6022" spans="1:8" x14ac:dyDescent="0.25">
      <c r="A6022" t="s">
        <v>6197</v>
      </c>
      <c r="B6022" s="3">
        <v>70.891151428222656</v>
      </c>
      <c r="C6022" s="3">
        <v>23.64999961853027</v>
      </c>
      <c r="D6022" s="4">
        <v>-2.8487679717616898E-2</v>
      </c>
      <c r="E6022" s="4">
        <v>1.2700583501692451E-3</v>
      </c>
      <c r="F6022" s="2">
        <v>4</v>
      </c>
      <c r="G6022" s="4">
        <v>0.60676613381271971</v>
      </c>
      <c r="H6022" s="4">
        <v>-0.41169168939234307</v>
      </c>
    </row>
    <row r="6023" spans="1:8" x14ac:dyDescent="0.25">
      <c r="A6023" t="s">
        <v>6198</v>
      </c>
      <c r="B6023" s="3">
        <v>72.969894409179688</v>
      </c>
      <c r="C6023" s="3">
        <v>23.620000839233398</v>
      </c>
      <c r="D6023" s="4">
        <v>0.1004823831874202</v>
      </c>
      <c r="E6023" s="4">
        <v>-3.4736350550578332E-2</v>
      </c>
      <c r="F6023" s="2">
        <v>4</v>
      </c>
      <c r="G6023" s="4">
        <v>0.68181878128360252</v>
      </c>
      <c r="H6023" s="4">
        <v>-0.39444071029726402</v>
      </c>
    </row>
    <row r="6024" spans="1:8" x14ac:dyDescent="0.25">
      <c r="A6024" t="s">
        <v>6199</v>
      </c>
      <c r="B6024" s="3">
        <v>66.30718994140625</v>
      </c>
      <c r="C6024" s="3">
        <v>24.469999313354489</v>
      </c>
      <c r="D6024" s="4">
        <v>0</v>
      </c>
      <c r="E6024" s="4">
        <v>-4.4752079207890372E-3</v>
      </c>
      <c r="F6024" s="2">
        <v>5</v>
      </c>
      <c r="G6024" s="4">
        <v>0.49429431990390871</v>
      </c>
      <c r="H6024" s="4">
        <v>-0.44973286355679459</v>
      </c>
    </row>
    <row r="6025" spans="1:8" x14ac:dyDescent="0.25">
      <c r="A6025" t="s">
        <v>6200</v>
      </c>
      <c r="B6025" s="3">
        <v>66.30718994140625</v>
      </c>
      <c r="C6025" s="3">
        <v>24.579999923706051</v>
      </c>
      <c r="D6025" s="4">
        <v>-2.2012498997089239E-2</v>
      </c>
      <c r="E6025" s="4">
        <v>1.0690799019095859E-2</v>
      </c>
      <c r="F6025" s="2">
        <v>5</v>
      </c>
      <c r="G6025" s="4">
        <v>0.51892602637641394</v>
      </c>
      <c r="H6025" s="4">
        <v>-0.44973286355679459</v>
      </c>
    </row>
    <row r="6026" spans="1:8" x14ac:dyDescent="0.25">
      <c r="A6026" t="s">
        <v>6201</v>
      </c>
      <c r="B6026" s="3">
        <v>67.799629211425781</v>
      </c>
      <c r="C6026" s="3">
        <v>24.319999694824219</v>
      </c>
      <c r="D6026" s="4">
        <v>6.2657276662953398E-2</v>
      </c>
      <c r="E6026" s="4">
        <v>-5.9915001705701958E-2</v>
      </c>
      <c r="F6026" s="2">
        <v>4</v>
      </c>
      <c r="G6026" s="4">
        <v>0.55169278042806269</v>
      </c>
      <c r="H6026" s="4">
        <v>-0.43734747542385238</v>
      </c>
    </row>
    <row r="6027" spans="1:8" x14ac:dyDescent="0.25">
      <c r="A6027" t="s">
        <v>6202</v>
      </c>
      <c r="B6027" s="3">
        <v>63.801971435546882</v>
      </c>
      <c r="C6027" s="3">
        <v>25.870000839233398</v>
      </c>
      <c r="D6027" s="4">
        <v>-8.3461116715885741E-2</v>
      </c>
      <c r="E6027" s="4">
        <v>-4.9999677217923422E-3</v>
      </c>
      <c r="F6027" s="2">
        <v>5</v>
      </c>
      <c r="G6027" s="4">
        <v>0.50093940496933387</v>
      </c>
      <c r="H6027" s="4">
        <v>-0.47052305862616711</v>
      </c>
    </row>
    <row r="6028" spans="1:8" x14ac:dyDescent="0.25">
      <c r="A6028" t="s">
        <v>6203</v>
      </c>
      <c r="B6028" s="3">
        <v>69.611854553222656</v>
      </c>
      <c r="C6028" s="3">
        <v>26</v>
      </c>
      <c r="D6028" s="4">
        <v>-7.6551104433120187E-4</v>
      </c>
      <c r="E6028" s="4">
        <v>2.2012557161415369E-2</v>
      </c>
      <c r="F6028" s="2">
        <v>5</v>
      </c>
      <c r="G6028" s="4">
        <v>0.58399014902327862</v>
      </c>
      <c r="H6028" s="4">
        <v>-0.42230826096910662</v>
      </c>
    </row>
    <row r="6029" spans="1:8" x14ac:dyDescent="0.25">
      <c r="A6029" t="s">
        <v>6204</v>
      </c>
      <c r="B6029" s="3">
        <v>69.665184020996094</v>
      </c>
      <c r="C6029" s="3">
        <v>25.440000534057621</v>
      </c>
      <c r="D6029" s="4">
        <v>-4.7376140135048872E-2</v>
      </c>
      <c r="E6029" s="4">
        <v>6.1769678887178207E-2</v>
      </c>
      <c r="F6029" s="2">
        <v>5</v>
      </c>
      <c r="G6029" s="4">
        <v>0.54491757646797678</v>
      </c>
      <c r="H6029" s="4">
        <v>-0.42186569277181662</v>
      </c>
    </row>
    <row r="6030" spans="1:8" x14ac:dyDescent="0.25">
      <c r="A6030" t="s">
        <v>6205</v>
      </c>
      <c r="B6030" s="3">
        <v>73.129791259765625</v>
      </c>
      <c r="C6030" s="3">
        <v>23.95999908447266</v>
      </c>
      <c r="D6030" s="4">
        <v>-3.5839707828873357E-2</v>
      </c>
      <c r="E6030" s="4">
        <v>-8.3404746227977444E-4</v>
      </c>
      <c r="F6030" s="2">
        <v>4</v>
      </c>
      <c r="G6030" s="4">
        <v>0.60679296527655713</v>
      </c>
      <c r="H6030" s="4">
        <v>-0.39311376547912352</v>
      </c>
    </row>
    <row r="6031" spans="1:8" x14ac:dyDescent="0.25">
      <c r="A6031" t="s">
        <v>6206</v>
      </c>
      <c r="B6031" s="3">
        <v>75.848167419433594</v>
      </c>
      <c r="C6031" s="3">
        <v>23.979999542236332</v>
      </c>
      <c r="D6031" s="4">
        <v>-2.0646802926956091E-2</v>
      </c>
      <c r="E6031" s="4">
        <v>-1.47904933481805E-2</v>
      </c>
      <c r="F6031" s="2">
        <v>4</v>
      </c>
      <c r="G6031" s="4">
        <v>0.62072937436282505</v>
      </c>
      <c r="H6031" s="4">
        <v>-0.37055462722461752</v>
      </c>
    </row>
    <row r="6032" spans="1:8" x14ac:dyDescent="0.25">
      <c r="A6032" t="s">
        <v>6207</v>
      </c>
      <c r="B6032" s="3">
        <v>77.44720458984375</v>
      </c>
      <c r="C6032" s="3">
        <v>24.340000152587891</v>
      </c>
      <c r="D6032" s="4">
        <v>2.8308582123495189E-2</v>
      </c>
      <c r="E6032" s="4">
        <v>-2.091715386149862E-2</v>
      </c>
      <c r="F6032" s="2">
        <v>4</v>
      </c>
      <c r="G6032" s="4">
        <v>0.67782915370216568</v>
      </c>
      <c r="H6032" s="4">
        <v>-0.35728460921291488</v>
      </c>
    </row>
    <row r="6033" spans="1:8" x14ac:dyDescent="0.25">
      <c r="A6033" t="s">
        <v>6208</v>
      </c>
      <c r="B6033" s="3">
        <v>75.315139770507813</v>
      </c>
      <c r="C6033" s="3">
        <v>24.860000610351559</v>
      </c>
      <c r="D6033" s="4">
        <v>4.3574772900499159E-2</v>
      </c>
      <c r="E6033" s="4">
        <v>-4.5681330578160262E-2</v>
      </c>
      <c r="F6033" s="2">
        <v>5</v>
      </c>
      <c r="G6033" s="4">
        <v>0.62437056234316501</v>
      </c>
      <c r="H6033" s="4">
        <v>-0.37497809319080649</v>
      </c>
    </row>
    <row r="6034" spans="1:8" x14ac:dyDescent="0.25">
      <c r="A6034" t="s">
        <v>6209</v>
      </c>
      <c r="B6034" s="3">
        <v>72.170333862304688</v>
      </c>
      <c r="C6034" s="3">
        <v>26.04999923706055</v>
      </c>
      <c r="D6034" s="4">
        <v>0</v>
      </c>
      <c r="E6034" s="4">
        <v>-6.1599458851667621E-2</v>
      </c>
      <c r="F6034" s="2">
        <v>5</v>
      </c>
      <c r="G6034" s="4">
        <v>0.58455172996030802</v>
      </c>
      <c r="H6034" s="4">
        <v>-0.40107606753274122</v>
      </c>
    </row>
    <row r="6035" spans="1:8" x14ac:dyDescent="0.25">
      <c r="A6035" t="s">
        <v>6210</v>
      </c>
      <c r="B6035" s="3">
        <v>72.170333862304688</v>
      </c>
      <c r="C6035" s="3">
        <v>27.760000228881839</v>
      </c>
      <c r="D6035" s="4">
        <v>6.112854510731025E-2</v>
      </c>
      <c r="E6035" s="4">
        <v>-7.0639456011669655E-2</v>
      </c>
      <c r="F6035" s="2">
        <v>5</v>
      </c>
      <c r="G6035" s="4">
        <v>0.55453470251221537</v>
      </c>
      <c r="H6035" s="4">
        <v>-0.40107606753274122</v>
      </c>
    </row>
    <row r="6036" spans="1:8" x14ac:dyDescent="0.25">
      <c r="A6036" t="s">
        <v>6211</v>
      </c>
      <c r="B6036" s="3">
        <v>68.012809753417969</v>
      </c>
      <c r="C6036" s="3">
        <v>29.870000839233398</v>
      </c>
      <c r="D6036" s="4">
        <v>-7.267495837760829E-2</v>
      </c>
      <c r="E6036" s="4">
        <v>3.2492240723877457E-2</v>
      </c>
      <c r="F6036" s="2">
        <v>5</v>
      </c>
      <c r="G6036" s="4">
        <v>0.43774539806802332</v>
      </c>
      <c r="H6036" s="4">
        <v>-0.43557834229528658</v>
      </c>
    </row>
    <row r="6037" spans="1:8" x14ac:dyDescent="0.25">
      <c r="A6037" t="s">
        <v>6212</v>
      </c>
      <c r="B6037" s="3">
        <v>73.343009948730469</v>
      </c>
      <c r="C6037" s="3">
        <v>28.930000305175781</v>
      </c>
      <c r="D6037" s="4">
        <v>-2.1336883168684099E-2</v>
      </c>
      <c r="E6037" s="4">
        <v>2.5886507889591789E-2</v>
      </c>
      <c r="F6037" s="2">
        <v>5</v>
      </c>
      <c r="G6037" s="4">
        <v>0.58251925735364019</v>
      </c>
      <c r="H6037" s="4">
        <v>-0.39134431577817042</v>
      </c>
    </row>
    <row r="6038" spans="1:8" x14ac:dyDescent="0.25">
      <c r="A6038" t="s">
        <v>6213</v>
      </c>
      <c r="B6038" s="3">
        <v>74.942039489746094</v>
      </c>
      <c r="C6038" s="3">
        <v>28.20000076293945</v>
      </c>
      <c r="D6038" s="4">
        <v>-3.8960969077070917E-2</v>
      </c>
      <c r="E6038" s="4">
        <v>2.433708897867759E-2</v>
      </c>
      <c r="F6038" s="2">
        <v>5</v>
      </c>
      <c r="G6038" s="4">
        <v>0.64252350044613049</v>
      </c>
      <c r="H6038" s="4">
        <v>-0.37807436108094528</v>
      </c>
    </row>
    <row r="6039" spans="1:8" x14ac:dyDescent="0.25">
      <c r="A6039" t="s">
        <v>6214</v>
      </c>
      <c r="B6039" s="3">
        <v>77.980224609375</v>
      </c>
      <c r="C6039" s="3">
        <v>27.530000686645511</v>
      </c>
      <c r="D6039" s="4">
        <v>2.379319446065176E-2</v>
      </c>
      <c r="E6039" s="4">
        <v>-0.1052973585608339</v>
      </c>
      <c r="F6039" s="2">
        <v>5</v>
      </c>
      <c r="G6039" s="4">
        <v>0.72625386816508053</v>
      </c>
      <c r="H6039" s="4">
        <v>-0.35286120656120329</v>
      </c>
    </row>
    <row r="6040" spans="1:8" x14ac:dyDescent="0.25">
      <c r="A6040" t="s">
        <v>6215</v>
      </c>
      <c r="B6040" s="3">
        <v>76.167945861816406</v>
      </c>
      <c r="C6040" s="3">
        <v>30.770000457763668</v>
      </c>
      <c r="D6040" s="4">
        <v>2.1032807827650051E-3</v>
      </c>
      <c r="E6040" s="4">
        <v>-2.718933688969738E-2</v>
      </c>
      <c r="F6040" s="2">
        <v>5</v>
      </c>
      <c r="G6040" s="4">
        <v>0.71035251800040156</v>
      </c>
      <c r="H6040" s="4">
        <v>-0.36790086421729118</v>
      </c>
    </row>
    <row r="6041" spans="1:8" x14ac:dyDescent="0.25">
      <c r="A6041" t="s">
        <v>6216</v>
      </c>
      <c r="B6041" s="3">
        <v>76.008079528808594</v>
      </c>
      <c r="C6041" s="3">
        <v>31.629999160766602</v>
      </c>
      <c r="D6041" s="4">
        <v>-1.109564603518332E-2</v>
      </c>
      <c r="E6041" s="4">
        <v>0.1098245319567228</v>
      </c>
      <c r="F6041" s="2">
        <v>5</v>
      </c>
      <c r="G6041" s="4">
        <v>0.64475200683884526</v>
      </c>
      <c r="H6041" s="4">
        <v>-0.36922755577752209</v>
      </c>
    </row>
    <row r="6042" spans="1:8" x14ac:dyDescent="0.25">
      <c r="A6042" t="s">
        <v>6217</v>
      </c>
      <c r="B6042" s="3">
        <v>76.86090087890625</v>
      </c>
      <c r="C6042" s="3">
        <v>28.5</v>
      </c>
      <c r="D6042" s="4">
        <v>-5.7516206449012668E-2</v>
      </c>
      <c r="E6042" s="4">
        <v>0.1012365117540364</v>
      </c>
      <c r="F6042" s="2">
        <v>5</v>
      </c>
      <c r="G6042" s="4">
        <v>0.71360717427035758</v>
      </c>
      <c r="H6042" s="4">
        <v>-0.36215020017505178</v>
      </c>
    </row>
    <row r="6043" spans="1:8" x14ac:dyDescent="0.25">
      <c r="A6043" t="s">
        <v>6218</v>
      </c>
      <c r="B6043" s="3">
        <v>81.551429748535156</v>
      </c>
      <c r="C6043" s="3">
        <v>25.879999160766602</v>
      </c>
      <c r="D6043" s="4">
        <v>9.234748403430304E-3</v>
      </c>
      <c r="E6043" s="4">
        <v>-1.2213801253987079E-2</v>
      </c>
      <c r="F6043" s="2">
        <v>5</v>
      </c>
      <c r="G6043" s="4">
        <v>0.78947386924367913</v>
      </c>
      <c r="H6043" s="4">
        <v>-0.32322464938974971</v>
      </c>
    </row>
    <row r="6044" spans="1:8" x14ac:dyDescent="0.25">
      <c r="A6044" t="s">
        <v>6219</v>
      </c>
      <c r="B6044" s="3">
        <v>80.805213928222656</v>
      </c>
      <c r="C6044" s="3">
        <v>26.20000076293945</v>
      </c>
      <c r="D6044" s="4">
        <v>3.8355717166646867E-2</v>
      </c>
      <c r="E6044" s="4">
        <v>3.818338555905409E-4</v>
      </c>
      <c r="F6044" s="2">
        <v>5</v>
      </c>
      <c r="G6044" s="4">
        <v>0.76381651000909523</v>
      </c>
      <c r="H6044" s="4">
        <v>-0.32941731179898209</v>
      </c>
    </row>
    <row r="6045" spans="1:8" x14ac:dyDescent="0.25">
      <c r="A6045" t="s">
        <v>6220</v>
      </c>
      <c r="B6045" s="3">
        <v>77.820358276367188</v>
      </c>
      <c r="C6045" s="3">
        <v>26.190000534057621</v>
      </c>
      <c r="D6045" s="4">
        <v>4.4349855210077171E-2</v>
      </c>
      <c r="E6045" s="4">
        <v>-2.8920978834087289E-2</v>
      </c>
      <c r="F6045" s="2">
        <v>5</v>
      </c>
      <c r="G6045" s="4">
        <v>0.70960253689866826</v>
      </c>
      <c r="H6045" s="4">
        <v>-0.35418789812143409</v>
      </c>
    </row>
    <row r="6046" spans="1:8" x14ac:dyDescent="0.25">
      <c r="A6046" t="s">
        <v>6221</v>
      </c>
      <c r="B6046" s="3">
        <v>74.515602111816406</v>
      </c>
      <c r="C6046" s="3">
        <v>26.969999313354489</v>
      </c>
      <c r="D6046" s="4">
        <v>-3.4197174730953073E-2</v>
      </c>
      <c r="E6046" s="4">
        <v>6.8541979315544399E-2</v>
      </c>
      <c r="F6046" s="2">
        <v>5</v>
      </c>
      <c r="G6046" s="4">
        <v>0.62369303919284391</v>
      </c>
      <c r="H6046" s="4">
        <v>-0.38161326048285138</v>
      </c>
    </row>
    <row r="6047" spans="1:8" x14ac:dyDescent="0.25">
      <c r="A6047" t="s">
        <v>6222</v>
      </c>
      <c r="B6047" s="3">
        <v>77.154052734375</v>
      </c>
      <c r="C6047" s="3">
        <v>25.239999771118161</v>
      </c>
      <c r="D6047" s="4">
        <v>6.7477575313337645E-2</v>
      </c>
      <c r="E6047" s="4">
        <v>-7.7822469959956786E-2</v>
      </c>
      <c r="F6047" s="2">
        <v>5</v>
      </c>
      <c r="G6047" s="4">
        <v>0.62366799112602855</v>
      </c>
      <c r="H6047" s="4">
        <v>-0.35971740469398339</v>
      </c>
    </row>
    <row r="6048" spans="1:8" x14ac:dyDescent="0.25">
      <c r="A6048" t="s">
        <v>6223</v>
      </c>
      <c r="B6048" s="3">
        <v>72.2769775390625</v>
      </c>
      <c r="C6048" s="3">
        <v>27.370000839233398</v>
      </c>
      <c r="D6048" s="4">
        <v>-2.865350195797289E-2</v>
      </c>
      <c r="E6048" s="4">
        <v>5.880079053512377E-2</v>
      </c>
      <c r="F6048" s="2">
        <v>5</v>
      </c>
      <c r="G6048" s="4">
        <v>0.4977225055877128</v>
      </c>
      <c r="H6048" s="4">
        <v>-0.40019105776711622</v>
      </c>
    </row>
    <row r="6049" spans="1:8" x14ac:dyDescent="0.25">
      <c r="A6049" t="s">
        <v>6224</v>
      </c>
      <c r="B6049" s="3">
        <v>74.4090576171875</v>
      </c>
      <c r="C6049" s="3">
        <v>25.85000038146973</v>
      </c>
      <c r="D6049" s="4">
        <v>-2.172381418563785E-2</v>
      </c>
      <c r="E6049" s="4">
        <v>-4.3301260417179972E-2</v>
      </c>
      <c r="F6049" s="2">
        <v>5</v>
      </c>
      <c r="G6049" s="4">
        <v>0.57740186205005362</v>
      </c>
      <c r="H6049" s="4">
        <v>-0.38249744716026968</v>
      </c>
    </row>
    <row r="6050" spans="1:8" x14ac:dyDescent="0.25">
      <c r="A6050" t="s">
        <v>6225</v>
      </c>
      <c r="B6050" s="3">
        <v>76.0614013671875</v>
      </c>
      <c r="C6050" s="3">
        <v>27.020000457763668</v>
      </c>
      <c r="D6050" s="4">
        <v>-3.057077431758182E-2</v>
      </c>
      <c r="E6050" s="4">
        <v>3.445633957172145E-2</v>
      </c>
      <c r="F6050" s="2">
        <v>5</v>
      </c>
      <c r="G6050" s="4">
        <v>0.63365899388962466</v>
      </c>
      <c r="H6050" s="4">
        <v>-0.36878505089470959</v>
      </c>
    </row>
    <row r="6051" spans="1:8" x14ac:dyDescent="0.25">
      <c r="A6051" t="s">
        <v>6226</v>
      </c>
      <c r="B6051" s="3">
        <v>78.459983825683594</v>
      </c>
      <c r="C6051" s="3">
        <v>26.120000839233398</v>
      </c>
      <c r="D6051" s="4">
        <v>2.6499784746518481E-2</v>
      </c>
      <c r="E6051" s="4">
        <v>-9.7754744356652989E-2</v>
      </c>
      <c r="F6051" s="2">
        <v>5</v>
      </c>
      <c r="G6051" s="4">
        <v>0.73074721950773736</v>
      </c>
      <c r="H6051" s="4">
        <v>-0.34887980227648469</v>
      </c>
    </row>
    <row r="6052" spans="1:8" x14ac:dyDescent="0.25">
      <c r="A6052" t="s">
        <v>6227</v>
      </c>
      <c r="B6052" s="3">
        <v>76.434486389160156</v>
      </c>
      <c r="C6052" s="3">
        <v>28.95000076293945</v>
      </c>
      <c r="D6052" s="4">
        <v>0.115085624136215</v>
      </c>
      <c r="E6052" s="4">
        <v>-0.13556287512659179</v>
      </c>
      <c r="F6052" s="2">
        <v>5</v>
      </c>
      <c r="G6052" s="4">
        <v>0.76927819379439999</v>
      </c>
      <c r="H6052" s="4">
        <v>-0.36568890963352563</v>
      </c>
    </row>
    <row r="6053" spans="1:8" x14ac:dyDescent="0.25">
      <c r="A6053" t="s">
        <v>6228</v>
      </c>
      <c r="B6053" s="3">
        <v>68.545845031738281</v>
      </c>
      <c r="C6053" s="3">
        <v>33.490001678466797</v>
      </c>
      <c r="D6053" s="4">
        <v>-8.6647707200784851E-2</v>
      </c>
      <c r="E6053" s="4">
        <v>0.13911571812942031</v>
      </c>
      <c r="F6053" s="2">
        <v>5</v>
      </c>
      <c r="G6053" s="4">
        <v>0.62271212253114783</v>
      </c>
      <c r="H6053" s="4">
        <v>-0.43115481301462011</v>
      </c>
    </row>
    <row r="6054" spans="1:8" x14ac:dyDescent="0.25">
      <c r="A6054" t="s">
        <v>6229</v>
      </c>
      <c r="B6054" s="3">
        <v>75.048637390136719</v>
      </c>
      <c r="C6054" s="3">
        <v>29.39999961853027</v>
      </c>
      <c r="D6054" s="4">
        <v>-4.3478806255249143E-2</v>
      </c>
      <c r="E6054" s="4">
        <v>1.4492756484755009E-2</v>
      </c>
      <c r="F6054" s="2">
        <v>5</v>
      </c>
      <c r="G6054" s="4">
        <v>0.69332578202127859</v>
      </c>
      <c r="H6054" s="4">
        <v>-0.37718973120218491</v>
      </c>
    </row>
    <row r="6055" spans="1:8" x14ac:dyDescent="0.25">
      <c r="A6055" t="s">
        <v>6230</v>
      </c>
      <c r="B6055" s="3">
        <v>78.459983825683594</v>
      </c>
      <c r="C6055" s="3">
        <v>28.979999542236332</v>
      </c>
      <c r="D6055" s="4">
        <v>-5.8822824173902277E-2</v>
      </c>
      <c r="E6055" s="4">
        <v>6.3486221733443315E-2</v>
      </c>
      <c r="F6055" s="2">
        <v>5</v>
      </c>
      <c r="G6055" s="4">
        <v>0.71862335086119944</v>
      </c>
      <c r="H6055" s="4">
        <v>-0.34887980227648469</v>
      </c>
    </row>
    <row r="6056" spans="1:8" x14ac:dyDescent="0.25">
      <c r="A6056" t="s">
        <v>6231</v>
      </c>
      <c r="B6056" s="3">
        <v>83.363670349121094</v>
      </c>
      <c r="C6056" s="3">
        <v>27.25</v>
      </c>
      <c r="D6056" s="4">
        <v>-2.3720777342720049E-2</v>
      </c>
      <c r="E6056" s="4">
        <v>4.8480193919895109E-2</v>
      </c>
      <c r="F6056" s="2">
        <v>5</v>
      </c>
      <c r="G6056" s="4">
        <v>0.85088717002945313</v>
      </c>
      <c r="H6056" s="4">
        <v>-0.30818530830604912</v>
      </c>
    </row>
    <row r="6057" spans="1:8" x14ac:dyDescent="0.25">
      <c r="A6057" t="s">
        <v>6232</v>
      </c>
      <c r="B6057" s="3">
        <v>85.389167785644531</v>
      </c>
      <c r="C6057" s="3">
        <v>25.989999771118161</v>
      </c>
      <c r="D6057" s="4">
        <v>-6.0961300422721958E-2</v>
      </c>
      <c r="E6057" s="4">
        <v>6.5600673288610079E-2</v>
      </c>
      <c r="F6057" s="2">
        <v>5</v>
      </c>
      <c r="G6057" s="4">
        <v>0.83085781046848606</v>
      </c>
      <c r="H6057" s="4">
        <v>-0.29137620094900812</v>
      </c>
    </row>
    <row r="6058" spans="1:8" x14ac:dyDescent="0.25">
      <c r="A6058" t="s">
        <v>6233</v>
      </c>
      <c r="B6058" s="3">
        <v>90.932533264160156</v>
      </c>
      <c r="C6058" s="3">
        <v>24.389999389648441</v>
      </c>
      <c r="D6058" s="4">
        <v>4.0243635388976802E-2</v>
      </c>
      <c r="E6058" s="4">
        <v>-0.1016574684221393</v>
      </c>
      <c r="F6058" s="2">
        <v>5</v>
      </c>
      <c r="G6058" s="4">
        <v>0.92333703492098174</v>
      </c>
      <c r="H6058" s="4">
        <v>-0.24537316793228081</v>
      </c>
    </row>
    <row r="6059" spans="1:8" x14ac:dyDescent="0.25">
      <c r="A6059" t="s">
        <v>6234</v>
      </c>
      <c r="B6059" s="3">
        <v>87.414649963378906</v>
      </c>
      <c r="C6059" s="3">
        <v>27.14999961853027</v>
      </c>
      <c r="D6059" s="4">
        <v>2.3720598645708971E-2</v>
      </c>
      <c r="E6059" s="4">
        <v>-4.4350589076001312E-2</v>
      </c>
      <c r="F6059" s="2">
        <v>5</v>
      </c>
      <c r="G6059" s="4">
        <v>0.83650674936622504</v>
      </c>
      <c r="H6059" s="4">
        <v>-0.27456722022092189</v>
      </c>
    </row>
    <row r="6060" spans="1:8" x14ac:dyDescent="0.25">
      <c r="A6060" t="s">
        <v>6235</v>
      </c>
      <c r="B6060" s="3">
        <v>85.389167785644531</v>
      </c>
      <c r="C6060" s="3">
        <v>28.409999847412109</v>
      </c>
      <c r="D6060" s="4">
        <v>-1.7780064605315671E-2</v>
      </c>
      <c r="E6060" s="4">
        <v>4.7566333637885538E-2</v>
      </c>
      <c r="F6060" s="2">
        <v>5</v>
      </c>
      <c r="G6060" s="4">
        <v>0.80507000774951876</v>
      </c>
      <c r="H6060" s="4">
        <v>-0.29137620094900812</v>
      </c>
    </row>
    <row r="6061" spans="1:8" x14ac:dyDescent="0.25">
      <c r="A6061" t="s">
        <v>6236</v>
      </c>
      <c r="B6061" s="3">
        <v>86.93487548828125</v>
      </c>
      <c r="C6061" s="3">
        <v>27.120000839233398</v>
      </c>
      <c r="D6061" s="4">
        <v>-9.7145884994310761E-3</v>
      </c>
      <c r="E6061" s="4">
        <v>0.12858926609624</v>
      </c>
      <c r="F6061" s="2">
        <v>5</v>
      </c>
      <c r="G6061" s="4">
        <v>0.85235583182515939</v>
      </c>
      <c r="H6061" s="4">
        <v>-0.27854875113459537</v>
      </c>
    </row>
    <row r="6062" spans="1:8" x14ac:dyDescent="0.25">
      <c r="A6062" t="s">
        <v>6237</v>
      </c>
      <c r="B6062" s="3">
        <v>87.787696838378906</v>
      </c>
      <c r="C6062" s="3">
        <v>24.030000686645511</v>
      </c>
      <c r="D6062" s="4">
        <v>-5.9931802727743788E-2</v>
      </c>
      <c r="E6062" s="4">
        <v>-3.3181220108184921E-3</v>
      </c>
      <c r="F6062" s="2">
        <v>4</v>
      </c>
      <c r="G6062" s="4">
        <v>0.851081409391514</v>
      </c>
      <c r="H6062" s="4">
        <v>-0.27147139553212529</v>
      </c>
    </row>
    <row r="6063" spans="1:8" x14ac:dyDescent="0.25">
      <c r="A6063" t="s">
        <v>6238</v>
      </c>
      <c r="B6063" s="3">
        <v>93.384391784667969</v>
      </c>
      <c r="C6063" s="3">
        <v>24.110000610351559</v>
      </c>
      <c r="D6063" s="4">
        <v>2.0979065893596879E-2</v>
      </c>
      <c r="E6063" s="4">
        <v>-5.3396102853047633E-2</v>
      </c>
      <c r="F6063" s="2">
        <v>4</v>
      </c>
      <c r="G6063" s="4">
        <v>0.97297413615239003</v>
      </c>
      <c r="H6063" s="4">
        <v>-0.2250257943181081</v>
      </c>
    </row>
    <row r="6064" spans="1:8" x14ac:dyDescent="0.25">
      <c r="A6064" t="s">
        <v>6239</v>
      </c>
      <c r="B6064" s="3">
        <v>91.465530395507813</v>
      </c>
      <c r="C6064" s="3">
        <v>25.469999313354489</v>
      </c>
      <c r="D6064" s="4">
        <v>-2.4999823112732859E-2</v>
      </c>
      <c r="E6064" s="4">
        <v>5.6846427809110978E-2</v>
      </c>
      <c r="F6064" s="2">
        <v>5</v>
      </c>
      <c r="G6064" s="4">
        <v>1.0023329376625629</v>
      </c>
      <c r="H6064" s="4">
        <v>-0.24094995522400151</v>
      </c>
    </row>
    <row r="6065" spans="1:8" x14ac:dyDescent="0.25">
      <c r="A6065" t="s">
        <v>6240</v>
      </c>
      <c r="B6065" s="3">
        <v>93.810783386230469</v>
      </c>
      <c r="C6065" s="3">
        <v>24.10000038146973</v>
      </c>
      <c r="D6065" s="4">
        <v>-4.1394170248259747E-2</v>
      </c>
      <c r="E6065" s="4">
        <v>-3.057120716905282E-2</v>
      </c>
      <c r="F6065" s="2">
        <v>4</v>
      </c>
      <c r="G6065" s="4">
        <v>1.0964856575938351</v>
      </c>
      <c r="H6065" s="4">
        <v>-0.2214872748030666</v>
      </c>
    </row>
    <row r="6066" spans="1:8" x14ac:dyDescent="0.25">
      <c r="A6066" t="s">
        <v>6241</v>
      </c>
      <c r="B6066" s="3">
        <v>97.861686706542969</v>
      </c>
      <c r="C6066" s="3">
        <v>24.860000610351559</v>
      </c>
      <c r="D6066" s="4">
        <v>-2.547781830691398E-2</v>
      </c>
      <c r="E6066" s="4">
        <v>1.345291131140125E-2</v>
      </c>
      <c r="F6066" s="2">
        <v>5</v>
      </c>
      <c r="G6066" s="4">
        <v>1.1549286061386499</v>
      </c>
      <c r="H6066" s="4">
        <v>-0.187869819862714</v>
      </c>
    </row>
    <row r="6067" spans="1:8" x14ac:dyDescent="0.25">
      <c r="A6067" t="s">
        <v>6242</v>
      </c>
      <c r="B6067" s="3">
        <v>100.4201736450195</v>
      </c>
      <c r="C6067" s="3">
        <v>24.530000686645511</v>
      </c>
      <c r="D6067" s="4">
        <v>1.5944364797448869E-3</v>
      </c>
      <c r="E6067" s="4">
        <v>5.2338105905392007E-2</v>
      </c>
      <c r="F6067" s="2">
        <v>5</v>
      </c>
      <c r="G6067" s="4">
        <v>1.19580366966202</v>
      </c>
      <c r="H6067" s="4">
        <v>-0.16663756311187111</v>
      </c>
    </row>
    <row r="6068" spans="1:8" x14ac:dyDescent="0.25">
      <c r="A6068" t="s">
        <v>6243</v>
      </c>
      <c r="B6068" s="3">
        <v>100.26031494140619</v>
      </c>
      <c r="C6068" s="3">
        <v>23.309999465942379</v>
      </c>
      <c r="D6068" s="4">
        <v>1.347047692261061E-2</v>
      </c>
      <c r="E6068" s="4">
        <v>4.7169776561735821E-2</v>
      </c>
      <c r="F6068" s="2">
        <v>4</v>
      </c>
      <c r="G6068" s="4">
        <v>1.2717388889806061</v>
      </c>
      <c r="H6068" s="4">
        <v>-0.1679641913576245</v>
      </c>
    </row>
    <row r="6069" spans="1:8" x14ac:dyDescent="0.25">
      <c r="A6069" t="s">
        <v>6244</v>
      </c>
      <c r="B6069" s="3">
        <v>98.927711486816406</v>
      </c>
      <c r="C6069" s="3">
        <v>22.260000228881839</v>
      </c>
      <c r="D6069" s="4">
        <v>1.7543381922258131E-2</v>
      </c>
      <c r="E6069" s="4">
        <v>3.5830640575367889E-2</v>
      </c>
      <c r="F6069" s="2">
        <v>4</v>
      </c>
      <c r="G6069" s="4">
        <v>1.217441834415748</v>
      </c>
      <c r="H6069" s="4">
        <v>-0.15984958397608151</v>
      </c>
    </row>
    <row r="6070" spans="1:8" x14ac:dyDescent="0.25">
      <c r="A6070" t="s">
        <v>6245</v>
      </c>
      <c r="B6070" s="3">
        <v>97.22210693359375</v>
      </c>
      <c r="C6070" s="3">
        <v>21.489999771118161</v>
      </c>
      <c r="D6070" s="4">
        <v>2.0134434501306361E-2</v>
      </c>
      <c r="E6070" s="4">
        <v>-9.6774647206437914E-3</v>
      </c>
      <c r="F6070" s="2">
        <v>4</v>
      </c>
      <c r="G6070" s="4">
        <v>1.2588240465899561</v>
      </c>
      <c r="H6070" s="4">
        <v>-0.16502753036097689</v>
      </c>
    </row>
    <row r="6071" spans="1:8" x14ac:dyDescent="0.25">
      <c r="A6071" t="s">
        <v>6246</v>
      </c>
      <c r="B6071" s="3">
        <v>95.303230285644531</v>
      </c>
      <c r="C6071" s="3">
        <v>21.70000076293945</v>
      </c>
      <c r="D6071" s="4">
        <v>3.7724688940163897E-2</v>
      </c>
      <c r="E6071" s="4">
        <v>-5.4877977864786209E-2</v>
      </c>
      <c r="F6071" s="2">
        <v>4</v>
      </c>
      <c r="G6071" s="4">
        <v>1.2893728116033929</v>
      </c>
      <c r="H6071" s="4">
        <v>-0.18150741568958001</v>
      </c>
    </row>
    <row r="6072" spans="1:8" x14ac:dyDescent="0.25">
      <c r="A6072" t="s">
        <v>6247</v>
      </c>
      <c r="B6072" s="3">
        <v>91.838645935058594</v>
      </c>
      <c r="C6072" s="3">
        <v>22.95999908447266</v>
      </c>
      <c r="D6072" s="4">
        <v>-2.820084262326816E-2</v>
      </c>
      <c r="E6072" s="4">
        <v>2.6374529419082249E-2</v>
      </c>
      <c r="F6072" s="2">
        <v>4</v>
      </c>
      <c r="G6072" s="4">
        <v>1.1284745485193299</v>
      </c>
      <c r="H6072" s="4">
        <v>-0.21126230007464439</v>
      </c>
    </row>
    <row r="6073" spans="1:8" x14ac:dyDescent="0.25">
      <c r="A6073" t="s">
        <v>6248</v>
      </c>
      <c r="B6073" s="3">
        <v>94.503730773925781</v>
      </c>
      <c r="C6073" s="3">
        <v>22.370000839233398</v>
      </c>
      <c r="D6073" s="4">
        <v>1.8965647442688249E-2</v>
      </c>
      <c r="E6073" s="4">
        <v>7.7034200587687396E-2</v>
      </c>
      <c r="F6073" s="2">
        <v>4</v>
      </c>
      <c r="G6073" s="4">
        <v>1.1635138693302769</v>
      </c>
      <c r="H6073" s="4">
        <v>-0.18837375610154991</v>
      </c>
    </row>
    <row r="6074" spans="1:8" x14ac:dyDescent="0.25">
      <c r="A6074" t="s">
        <v>6249</v>
      </c>
      <c r="B6074" s="3">
        <v>92.744766235351563</v>
      </c>
      <c r="C6074" s="3">
        <v>20.770000457763668</v>
      </c>
      <c r="D6074" s="4">
        <v>5.7108184903289512E-2</v>
      </c>
      <c r="E6074" s="4">
        <v>-7.0277514955269571E-2</v>
      </c>
      <c r="F6074" s="2">
        <v>4</v>
      </c>
      <c r="G6074" s="4">
        <v>1.068965857637014</v>
      </c>
      <c r="H6074" s="4">
        <v>-0.20348026851013151</v>
      </c>
    </row>
    <row r="6075" spans="1:8" x14ac:dyDescent="0.25">
      <c r="A6075" t="s">
        <v>6250</v>
      </c>
      <c r="B6075" s="3">
        <v>87.734413146972656</v>
      </c>
      <c r="C6075" s="3">
        <v>22.340000152587891</v>
      </c>
      <c r="D6075" s="4">
        <v>-4.1909285390604338E-2</v>
      </c>
      <c r="E6075" s="4">
        <v>-8.4801298966156069E-2</v>
      </c>
      <c r="F6075" s="2">
        <v>4</v>
      </c>
      <c r="G6075" s="4">
        <v>0.99515192755252069</v>
      </c>
      <c r="H6075" s="4">
        <v>-0.24651067613979469</v>
      </c>
    </row>
    <row r="6076" spans="1:8" x14ac:dyDescent="0.25">
      <c r="A6076" t="s">
        <v>6251</v>
      </c>
      <c r="B6076" s="3">
        <v>91.572135925292969</v>
      </c>
      <c r="C6076" s="3">
        <v>24.409999847412109</v>
      </c>
      <c r="D6076" s="4">
        <v>-3.6995449403589231E-2</v>
      </c>
      <c r="E6076" s="4">
        <v>6.8271310280041408E-2</v>
      </c>
      <c r="F6076" s="2">
        <v>5</v>
      </c>
      <c r="G6076" s="4">
        <v>1.0673891522098511</v>
      </c>
      <c r="H6076" s="4">
        <v>-0.21355116757665729</v>
      </c>
    </row>
    <row r="6077" spans="1:8" x14ac:dyDescent="0.25">
      <c r="A6077" t="s">
        <v>6252</v>
      </c>
      <c r="B6077" s="3">
        <v>95.090034484863281</v>
      </c>
      <c r="C6077" s="3">
        <v>22.85000038146973</v>
      </c>
      <c r="D6077" s="4">
        <v>-2.6200979811917931E-2</v>
      </c>
      <c r="E6077" s="4">
        <v>7.580040620060724E-2</v>
      </c>
      <c r="F6077" s="2">
        <v>4</v>
      </c>
      <c r="G6077" s="4">
        <v>1.1650483488989749</v>
      </c>
      <c r="H6077" s="4">
        <v>-0.18333840485356279</v>
      </c>
    </row>
    <row r="6078" spans="1:8" x14ac:dyDescent="0.25">
      <c r="A6078" t="s">
        <v>6253</v>
      </c>
      <c r="B6078" s="3">
        <v>97.648521423339844</v>
      </c>
      <c r="C6078" s="3">
        <v>21.239999771118161</v>
      </c>
      <c r="D6078" s="4">
        <v>-4.3475338614754611E-3</v>
      </c>
      <c r="E6078" s="4">
        <v>-4.367399159564278E-2</v>
      </c>
      <c r="F6078" s="2">
        <v>4</v>
      </c>
      <c r="G6078" s="4">
        <v>1.287140721841215</v>
      </c>
      <c r="H6078" s="4">
        <v>-0.16136535546245981</v>
      </c>
    </row>
    <row r="6079" spans="1:8" x14ac:dyDescent="0.25">
      <c r="A6079" t="s">
        <v>6254</v>
      </c>
      <c r="B6079" s="3">
        <v>98.074905395507813</v>
      </c>
      <c r="C6079" s="3">
        <v>22.20999908447266</v>
      </c>
      <c r="D6079" s="4">
        <v>3.3707726025766993E-2</v>
      </c>
      <c r="E6079" s="4">
        <v>-6.7590286774915187E-2</v>
      </c>
      <c r="F6079" s="2">
        <v>4</v>
      </c>
      <c r="G6079" s="4">
        <v>1.241169066612364</v>
      </c>
      <c r="H6079" s="4">
        <v>-0.15086661995231329</v>
      </c>
    </row>
    <row r="6080" spans="1:8" x14ac:dyDescent="0.25">
      <c r="A6080" t="s">
        <v>6255</v>
      </c>
      <c r="B6080" s="3">
        <v>94.876823425292969</v>
      </c>
      <c r="C6080" s="3">
        <v>23.819999694824219</v>
      </c>
      <c r="D6080" s="4">
        <v>9.0703334241324374E-3</v>
      </c>
      <c r="E6080" s="4">
        <v>-2.015630530163692E-2</v>
      </c>
      <c r="F6080" s="2">
        <v>4</v>
      </c>
      <c r="G6080" s="4">
        <v>1.178702294824054</v>
      </c>
      <c r="H6080" s="4">
        <v>-0.16683360329051181</v>
      </c>
    </row>
    <row r="6081" spans="1:8" x14ac:dyDescent="0.25">
      <c r="A6081" t="s">
        <v>6256</v>
      </c>
      <c r="B6081" s="3">
        <v>94.023994445800781</v>
      </c>
      <c r="C6081" s="3">
        <v>24.309999465942379</v>
      </c>
      <c r="D6081" s="4">
        <v>-1.507558772806206E-2</v>
      </c>
      <c r="E6081" s="4">
        <v>0.13069764957871549</v>
      </c>
      <c r="F6081" s="2">
        <v>4</v>
      </c>
      <c r="H6081" s="4">
        <v>-0.17432277105773189</v>
      </c>
    </row>
    <row r="6082" spans="1:8" x14ac:dyDescent="0.25">
      <c r="A6082" t="s">
        <v>6257</v>
      </c>
      <c r="B6082" s="3">
        <v>95.463157653808594</v>
      </c>
      <c r="C6082" s="3">
        <v>21.5</v>
      </c>
      <c r="D6082" s="4">
        <v>7.8785398353584668E-3</v>
      </c>
      <c r="E6082" s="4">
        <v>0.11920879878533359</v>
      </c>
      <c r="F6082" s="2">
        <v>4</v>
      </c>
      <c r="H6082" s="4">
        <v>-0.15682554652998201</v>
      </c>
    </row>
    <row r="6083" spans="1:8" x14ac:dyDescent="0.25">
      <c r="A6083" t="s">
        <v>6258</v>
      </c>
      <c r="B6083" s="3">
        <v>94.716926574707031</v>
      </c>
      <c r="C6083" s="3">
        <v>19.20999908447266</v>
      </c>
      <c r="D6083" s="4">
        <v>5.6401909919811422E-2</v>
      </c>
      <c r="E6083" s="4">
        <v>-8.7844274852024284E-2</v>
      </c>
      <c r="F6083" s="2">
        <v>3</v>
      </c>
      <c r="H6083" s="4">
        <v>-0.14765420405213031</v>
      </c>
    </row>
    <row r="6084" spans="1:8" x14ac:dyDescent="0.25">
      <c r="A6084" t="s">
        <v>6259</v>
      </c>
      <c r="B6084" s="3">
        <v>89.659934997558594</v>
      </c>
      <c r="C6084" s="3">
        <v>21.059999465942379</v>
      </c>
      <c r="D6084" s="4">
        <v>-2.3156169820889191E-2</v>
      </c>
      <c r="E6084" s="4">
        <v>-2.6802215344955079E-2</v>
      </c>
      <c r="F6084" s="2">
        <v>4</v>
      </c>
      <c r="H6084" s="4">
        <v>-0.1741168912141984</v>
      </c>
    </row>
    <row r="6085" spans="1:8" x14ac:dyDescent="0.25">
      <c r="A6085" t="s">
        <v>6260</v>
      </c>
      <c r="B6085" s="3">
        <v>91.785331726074219</v>
      </c>
      <c r="C6085" s="3">
        <v>21.639999389648441</v>
      </c>
      <c r="D6085" s="4">
        <v>8.1965660689802267E-3</v>
      </c>
      <c r="E6085" s="4">
        <v>-7.4026589108231677E-2</v>
      </c>
      <c r="F6085" s="2">
        <v>4</v>
      </c>
      <c r="H6085" s="4">
        <v>-0.15453925871203941</v>
      </c>
    </row>
    <row r="6086" spans="1:8" x14ac:dyDescent="0.25">
      <c r="A6086" t="s">
        <v>6261</v>
      </c>
      <c r="B6086" s="3">
        <v>91.03912353515625</v>
      </c>
      <c r="C6086" s="3">
        <v>23.370000839233398</v>
      </c>
      <c r="D6086" s="4">
        <v>2.6441932391334969E-2</v>
      </c>
      <c r="E6086" s="4">
        <v>-5.3079394235973958E-2</v>
      </c>
      <c r="F6086" s="2">
        <v>4</v>
      </c>
      <c r="H6086" s="4">
        <v>-0.15312443223110461</v>
      </c>
    </row>
    <row r="6087" spans="1:8" x14ac:dyDescent="0.25">
      <c r="A6087" t="s">
        <v>6262</v>
      </c>
      <c r="B6087" s="3">
        <v>88.693885803222656</v>
      </c>
      <c r="C6087" s="3">
        <v>24.680000305175781</v>
      </c>
      <c r="D6087" s="4">
        <v>-6.0031285386474842E-4</v>
      </c>
      <c r="E6087" s="4">
        <v>-2.063493817541517E-2</v>
      </c>
      <c r="F6087" s="2">
        <v>5</v>
      </c>
      <c r="H6087" s="4">
        <v>-0.17494059717932409</v>
      </c>
    </row>
    <row r="6088" spans="1:8" x14ac:dyDescent="0.25">
      <c r="A6088" t="s">
        <v>6263</v>
      </c>
      <c r="B6088" s="3">
        <v>88.747161865234375</v>
      </c>
      <c r="C6088" s="3">
        <v>25.20000076293945</v>
      </c>
      <c r="D6088" s="4">
        <v>-2.2887279725252171E-2</v>
      </c>
      <c r="E6088" s="4">
        <v>3.3634193207538583E-2</v>
      </c>
      <c r="F6088" s="2">
        <v>5</v>
      </c>
      <c r="H6088" s="4">
        <v>-0.1744450059047965</v>
      </c>
    </row>
    <row r="6089" spans="1:8" x14ac:dyDescent="0.25">
      <c r="A6089" t="s">
        <v>6264</v>
      </c>
      <c r="B6089" s="3">
        <v>90.825920104980469</v>
      </c>
      <c r="C6089" s="3">
        <v>24.379999160766602</v>
      </c>
      <c r="D6089" s="4">
        <v>2.1582691215060072E-2</v>
      </c>
      <c r="E6089" s="4">
        <v>2.0510664865503569E-2</v>
      </c>
      <c r="F6089" s="2">
        <v>4</v>
      </c>
      <c r="H6089" s="4">
        <v>-0.1496073605853632</v>
      </c>
    </row>
    <row r="6090" spans="1:8" x14ac:dyDescent="0.25">
      <c r="A6090" t="s">
        <v>6265</v>
      </c>
      <c r="B6090" s="3">
        <v>88.907066345214844</v>
      </c>
      <c r="C6090" s="3">
        <v>23.889999389648441</v>
      </c>
      <c r="D6090" s="4">
        <v>5.5696437155079881E-2</v>
      </c>
      <c r="E6090" s="4">
        <v>-7.6179473093846317E-2</v>
      </c>
      <c r="F6090" s="2">
        <v>4</v>
      </c>
      <c r="H6090" s="4">
        <v>-0.15326603480747769</v>
      </c>
    </row>
    <row r="6091" spans="1:8" x14ac:dyDescent="0.25">
      <c r="A6091" t="s">
        <v>6266</v>
      </c>
      <c r="B6091" s="3">
        <v>84.216506958007813</v>
      </c>
      <c r="C6091" s="3">
        <v>25.860000610351559</v>
      </c>
      <c r="D6091" s="4">
        <v>3.174627986346934E-3</v>
      </c>
      <c r="E6091" s="4">
        <v>-5.3845919095553141E-3</v>
      </c>
      <c r="F6091" s="2">
        <v>5</v>
      </c>
      <c r="H6091" s="4">
        <v>-0.1843437582759534</v>
      </c>
    </row>
    <row r="6092" spans="1:8" x14ac:dyDescent="0.25">
      <c r="A6092" t="s">
        <v>6267</v>
      </c>
      <c r="B6092" s="3">
        <v>83.949996948242188</v>
      </c>
      <c r="C6092" s="3">
        <v>26</v>
      </c>
      <c r="D6092" s="4">
        <v>-3.6107848058242631E-2</v>
      </c>
      <c r="E6092" s="4">
        <v>0.12214069548500039</v>
      </c>
      <c r="F6092" s="2">
        <v>5</v>
      </c>
      <c r="H6092" s="4">
        <v>-0.18692496902428879</v>
      </c>
    </row>
    <row r="6093" spans="1:8" x14ac:dyDescent="0.25">
      <c r="A6093" t="s">
        <v>6268</v>
      </c>
      <c r="B6093" s="3">
        <v>87.094802856445313</v>
      </c>
      <c r="C6093" s="3">
        <v>23.170000076293949</v>
      </c>
      <c r="D6093" s="4">
        <v>2.1249837629748521E-2</v>
      </c>
      <c r="E6093" s="4">
        <v>-1.4461937442697409E-2</v>
      </c>
      <c r="F6093" s="2">
        <v>4</v>
      </c>
      <c r="H6093" s="4">
        <v>-0.15646680042183711</v>
      </c>
    </row>
    <row r="6094" spans="1:8" x14ac:dyDescent="0.25">
      <c r="A6094" t="s">
        <v>6269</v>
      </c>
      <c r="B6094" s="3">
        <v>85.282562255859375</v>
      </c>
      <c r="C6094" s="3">
        <v>23.510000228881839</v>
      </c>
      <c r="D6094" s="4">
        <v>-4.6654875023062203E-3</v>
      </c>
      <c r="E6094" s="4">
        <v>2.5741716868409759E-2</v>
      </c>
      <c r="F6094" s="2">
        <v>4</v>
      </c>
      <c r="H6094" s="4">
        <v>-0.17100790030756369</v>
      </c>
    </row>
    <row r="6095" spans="1:8" x14ac:dyDescent="0.25">
      <c r="A6095" t="s">
        <v>6270</v>
      </c>
      <c r="B6095" s="3">
        <v>85.68231201171875</v>
      </c>
      <c r="C6095" s="3">
        <v>22.920000076293949</v>
      </c>
      <c r="D6095" s="4">
        <v>7.2056958225079626E-3</v>
      </c>
      <c r="E6095" s="4">
        <v>-5.9885116272774597E-2</v>
      </c>
      <c r="F6095" s="2">
        <v>4</v>
      </c>
      <c r="H6095" s="4">
        <v>-0.16712211896263671</v>
      </c>
    </row>
    <row r="6096" spans="1:8" x14ac:dyDescent="0.25">
      <c r="A6096" t="s">
        <v>6271</v>
      </c>
      <c r="B6096" s="3">
        <v>85.069328308105469</v>
      </c>
      <c r="C6096" s="3">
        <v>24.379999160766602</v>
      </c>
      <c r="D6096" s="4">
        <v>-1.2515921455942269E-3</v>
      </c>
      <c r="E6096" s="4">
        <v>-1.638039123766255E-3</v>
      </c>
      <c r="F6096" s="2">
        <v>4</v>
      </c>
      <c r="H6096" s="4">
        <v>-0.1730806482808703</v>
      </c>
    </row>
    <row r="6097" spans="1:8" x14ac:dyDescent="0.25">
      <c r="A6097" t="s">
        <v>6272</v>
      </c>
      <c r="B6097" s="3">
        <v>85.175933837890625</v>
      </c>
      <c r="C6097" s="3">
        <v>24.420000076293949</v>
      </c>
      <c r="D6097" s="4">
        <v>-2.3227543979205682E-2</v>
      </c>
      <c r="E6097" s="4">
        <v>5.8517572575980559E-2</v>
      </c>
      <c r="F6097" s="2">
        <v>5</v>
      </c>
      <c r="H6097" s="4">
        <v>-0.17204438553690771</v>
      </c>
    </row>
    <row r="6098" spans="1:8" x14ac:dyDescent="0.25">
      <c r="A6098" t="s">
        <v>6273</v>
      </c>
      <c r="B6098" s="3">
        <v>87.201408386230469</v>
      </c>
      <c r="C6098" s="3">
        <v>23.069999694824219</v>
      </c>
      <c r="D6098" s="4">
        <v>3.2828094113926287E-2</v>
      </c>
      <c r="E6098" s="4">
        <v>7.4235842413021844E-3</v>
      </c>
      <c r="F6098" s="2">
        <v>4</v>
      </c>
      <c r="H6098" s="4">
        <v>-0.1523556900487926</v>
      </c>
    </row>
    <row r="6099" spans="1:8" x14ac:dyDescent="0.25">
      <c r="A6099" t="s">
        <v>6274</v>
      </c>
      <c r="B6099" s="3">
        <v>84.429740905761719</v>
      </c>
      <c r="C6099" s="3">
        <v>22.89999961853027</v>
      </c>
      <c r="D6099" s="4">
        <v>-3.5322425971176297E-2</v>
      </c>
      <c r="E6099" s="4">
        <v>7.7647040872012907E-2</v>
      </c>
      <c r="F6099" s="2">
        <v>4</v>
      </c>
      <c r="H6099" s="4">
        <v>-0.17929777977388359</v>
      </c>
    </row>
    <row r="6100" spans="1:8" x14ac:dyDescent="0.25">
      <c r="A6100" t="s">
        <v>6275</v>
      </c>
      <c r="B6100" s="3">
        <v>87.521202087402344</v>
      </c>
      <c r="C6100" s="3">
        <v>21.25</v>
      </c>
      <c r="D6100" s="4">
        <v>4.1878381665173769E-2</v>
      </c>
      <c r="E6100" s="4">
        <v>-6.7573534605613217E-2</v>
      </c>
      <c r="F6100" s="2">
        <v>4</v>
      </c>
      <c r="H6100" s="4">
        <v>-0.14924712430228579</v>
      </c>
    </row>
    <row r="6101" spans="1:8" x14ac:dyDescent="0.25">
      <c r="A6101" t="s">
        <v>6276</v>
      </c>
      <c r="B6101" s="3">
        <v>84.003280639648438</v>
      </c>
      <c r="C6101" s="3">
        <v>22.79000091552734</v>
      </c>
      <c r="D6101" s="4">
        <v>1.3830496925722359E-2</v>
      </c>
      <c r="E6101" s="4">
        <v>5.803156670708054E-2</v>
      </c>
      <c r="F6101" s="2">
        <v>4</v>
      </c>
      <c r="H6101" s="4">
        <v>-0.14825570961066231</v>
      </c>
    </row>
    <row r="6102" spans="1:8" x14ac:dyDescent="0.25">
      <c r="A6102" t="s">
        <v>6277</v>
      </c>
      <c r="B6102" s="3">
        <v>82.857322692871094</v>
      </c>
      <c r="C6102" s="3">
        <v>21.54000091552734</v>
      </c>
      <c r="D6102" s="4">
        <v>6.8006456339657628E-3</v>
      </c>
      <c r="E6102" s="4">
        <v>-2.1353898612765709E-2</v>
      </c>
      <c r="F6102" s="2">
        <v>4</v>
      </c>
      <c r="H6102" s="4">
        <v>-0.15660140718190849</v>
      </c>
    </row>
    <row r="6103" spans="1:8" x14ac:dyDescent="0.25">
      <c r="A6103" t="s">
        <v>6278</v>
      </c>
      <c r="B6103" s="3">
        <v>82.297645568847656</v>
      </c>
      <c r="C6103" s="3">
        <v>22.010000228881839</v>
      </c>
      <c r="D6103" s="4">
        <v>3.9030753215919763E-2</v>
      </c>
      <c r="E6103" s="4">
        <v>-4.8010405279395603E-2</v>
      </c>
      <c r="F6103" s="2">
        <v>4</v>
      </c>
      <c r="H6103" s="4">
        <v>-0.1570023501270407</v>
      </c>
    </row>
    <row r="6104" spans="1:8" x14ac:dyDescent="0.25">
      <c r="A6104" t="s">
        <v>6279</v>
      </c>
      <c r="B6104" s="3">
        <v>79.206169128417969</v>
      </c>
      <c r="C6104" s="3">
        <v>23.120000839233398</v>
      </c>
      <c r="D6104" s="4">
        <v>8.4832686880347286E-3</v>
      </c>
      <c r="E6104" s="4">
        <v>-1.4072490958191739E-2</v>
      </c>
      <c r="F6104" s="2">
        <v>4</v>
      </c>
      <c r="H6104" s="4">
        <v>-0.1886692022697263</v>
      </c>
    </row>
    <row r="6105" spans="1:8" x14ac:dyDescent="0.25">
      <c r="A6105" t="s">
        <v>6280</v>
      </c>
      <c r="B6105" s="3">
        <v>78.539894104003906</v>
      </c>
      <c r="C6105" s="3">
        <v>23.45000076293945</v>
      </c>
      <c r="D6105" s="4">
        <v>2.6829337385438471E-2</v>
      </c>
      <c r="E6105" s="4">
        <v>-6.0120238642560997E-2</v>
      </c>
      <c r="F6105" s="2">
        <v>4</v>
      </c>
      <c r="H6105" s="4">
        <v>-0.1954940424685899</v>
      </c>
    </row>
    <row r="6106" spans="1:8" x14ac:dyDescent="0.25">
      <c r="A6106" t="s">
        <v>6281</v>
      </c>
      <c r="B6106" s="3">
        <v>76.487777709960938</v>
      </c>
      <c r="C6106" s="3">
        <v>24.95000076293945</v>
      </c>
      <c r="D6106" s="4">
        <v>4.28775388878746E-2</v>
      </c>
      <c r="E6106" s="4">
        <v>-4.5524049521601377E-2</v>
      </c>
      <c r="F6106" s="2">
        <v>5</v>
      </c>
      <c r="H6106" s="4">
        <v>-0.21651444087107871</v>
      </c>
    </row>
    <row r="6107" spans="1:8" x14ac:dyDescent="0.25">
      <c r="A6107" t="s">
        <v>6282</v>
      </c>
      <c r="B6107" s="3">
        <v>73.343009948730469</v>
      </c>
      <c r="C6107" s="3">
        <v>26.139999389648441</v>
      </c>
      <c r="D6107" s="4">
        <v>-5.0379252045916201E-2</v>
      </c>
      <c r="E6107" s="4">
        <v>0.11045022824982539</v>
      </c>
      <c r="F6107" s="2">
        <v>5</v>
      </c>
      <c r="H6107" s="4">
        <v>-0.24872717081966231</v>
      </c>
    </row>
    <row r="6108" spans="1:8" x14ac:dyDescent="0.25">
      <c r="A6108" t="s">
        <v>6283</v>
      </c>
      <c r="B6108" s="3">
        <v>77.234001159667969</v>
      </c>
      <c r="C6108" s="3">
        <v>23.54000091552734</v>
      </c>
      <c r="D6108" s="4">
        <v>1.470555069134938E-2</v>
      </c>
      <c r="E6108" s="4">
        <v>2.2145037502216521E-2</v>
      </c>
      <c r="F6108" s="2">
        <v>4</v>
      </c>
      <c r="H6108" s="4">
        <v>-0.2088706667383563</v>
      </c>
    </row>
    <row r="6109" spans="1:8" x14ac:dyDescent="0.25">
      <c r="A6109" t="s">
        <v>6284</v>
      </c>
      <c r="B6109" s="3">
        <v>76.114692687988281</v>
      </c>
      <c r="C6109" s="3">
        <v>23.030000686645511</v>
      </c>
      <c r="D6109" s="4">
        <v>-4.0322222245736228E-2</v>
      </c>
      <c r="E6109" s="4">
        <v>4.344147994341796E-4</v>
      </c>
      <c r="F6109" s="2">
        <v>4</v>
      </c>
      <c r="H6109" s="4">
        <v>-0.220336054412412</v>
      </c>
    </row>
    <row r="6110" spans="1:8" x14ac:dyDescent="0.25">
      <c r="A6110" t="s">
        <v>6285</v>
      </c>
      <c r="B6110" s="3">
        <v>79.312759399414063</v>
      </c>
      <c r="C6110" s="3">
        <v>23.020000457763668</v>
      </c>
      <c r="D6110" s="4">
        <v>1.5006464566540201E-2</v>
      </c>
      <c r="E6110" s="4">
        <v>-4.3622735786171603E-2</v>
      </c>
      <c r="F6110" s="2">
        <v>4</v>
      </c>
      <c r="H6110" s="4">
        <v>-0.1875773685079225</v>
      </c>
    </row>
    <row r="6111" spans="1:8" x14ac:dyDescent="0.25">
      <c r="A6111" t="s">
        <v>6286</v>
      </c>
      <c r="B6111" s="3">
        <v>78.140151977539063</v>
      </c>
      <c r="C6111" s="3">
        <v>24.069999694824219</v>
      </c>
      <c r="D6111" s="4">
        <v>-4.8052236183377617E-2</v>
      </c>
      <c r="E6111" s="4">
        <v>0.15609990622660491</v>
      </c>
      <c r="F6111" s="2">
        <v>4</v>
      </c>
      <c r="H6111" s="4">
        <v>-0.19958871213788409</v>
      </c>
    </row>
    <row r="6112" spans="1:8" x14ac:dyDescent="0.25">
      <c r="A6112" t="s">
        <v>6287</v>
      </c>
      <c r="B6112" s="3">
        <v>82.084495544433594</v>
      </c>
      <c r="C6112" s="3">
        <v>20.819999694824219</v>
      </c>
      <c r="D6112" s="4">
        <v>1.2492672612269161E-2</v>
      </c>
      <c r="E6112" s="4">
        <v>-4.2758634720725608E-2</v>
      </c>
      <c r="F6112" s="2">
        <v>4</v>
      </c>
      <c r="H6112" s="4">
        <v>-0.15267617502520159</v>
      </c>
    </row>
    <row r="6113" spans="1:8" x14ac:dyDescent="0.25">
      <c r="A6113" t="s">
        <v>6288</v>
      </c>
      <c r="B6113" s="3">
        <v>81.071693420410156</v>
      </c>
      <c r="C6113" s="3">
        <v>21.75</v>
      </c>
      <c r="D6113" s="4">
        <v>-9.766440938165033E-3</v>
      </c>
      <c r="E6113" s="4">
        <v>1.381247126792662E-3</v>
      </c>
      <c r="F6113" s="2">
        <v>4</v>
      </c>
      <c r="H6113" s="4">
        <v>-0.16313090662802421</v>
      </c>
    </row>
    <row r="6114" spans="1:8" x14ac:dyDescent="0.25">
      <c r="A6114" t="s">
        <v>6289</v>
      </c>
      <c r="B6114" s="3">
        <v>81.871284484863281</v>
      </c>
      <c r="C6114" s="3">
        <v>21.719999313354489</v>
      </c>
      <c r="D6114" s="4">
        <v>2.2637275361893531E-2</v>
      </c>
      <c r="E6114" s="4">
        <v>1.023252620253445E-2</v>
      </c>
      <c r="F6114" s="2">
        <v>4</v>
      </c>
      <c r="H6114" s="4">
        <v>-0.14883654856542389</v>
      </c>
    </row>
    <row r="6115" spans="1:8" x14ac:dyDescent="0.25">
      <c r="A6115" t="s">
        <v>6290</v>
      </c>
      <c r="B6115" s="3">
        <v>80.058967590332031</v>
      </c>
      <c r="C6115" s="3">
        <v>21.5</v>
      </c>
      <c r="D6115" s="4">
        <v>5.3542944678006688E-3</v>
      </c>
      <c r="E6115" s="4">
        <v>9.3591056300546871E-2</v>
      </c>
      <c r="F6115" s="2">
        <v>4</v>
      </c>
      <c r="H6115" s="4">
        <v>-0.1676780497431368</v>
      </c>
    </row>
    <row r="6116" spans="1:8" x14ac:dyDescent="0.25">
      <c r="A6116" t="s">
        <v>6291</v>
      </c>
      <c r="B6116" s="3">
        <v>79.632591247558594</v>
      </c>
      <c r="C6116" s="3">
        <v>19.659999847412109</v>
      </c>
      <c r="D6116" s="4">
        <v>2.3287389204191818E-2</v>
      </c>
      <c r="E6116" s="4">
        <v>-9.4426500392012391E-2</v>
      </c>
      <c r="F6116" s="2">
        <v>4</v>
      </c>
      <c r="H6116" s="4">
        <v>-0.17211081224110619</v>
      </c>
    </row>
    <row r="6117" spans="1:8" x14ac:dyDescent="0.25">
      <c r="A6117" t="s">
        <v>6292</v>
      </c>
      <c r="B6117" s="3">
        <v>77.820358276367188</v>
      </c>
      <c r="C6117" s="3">
        <v>21.70999908447266</v>
      </c>
      <c r="D6117" s="4">
        <v>6.0276734486490742E-2</v>
      </c>
      <c r="E6117" s="4">
        <v>-4.9474652389054352E-2</v>
      </c>
      <c r="F6117" s="2">
        <v>4</v>
      </c>
      <c r="H6117" s="4">
        <v>-0.1909514409214588</v>
      </c>
    </row>
    <row r="6118" spans="1:8" x14ac:dyDescent="0.25">
      <c r="A6118" t="s">
        <v>6293</v>
      </c>
      <c r="B6118" s="3">
        <v>73.396270751953125</v>
      </c>
      <c r="C6118" s="3">
        <v>22.840000152587891</v>
      </c>
      <c r="D6118" s="4">
        <v>-2.2017277003896111E-2</v>
      </c>
      <c r="E6118" s="4">
        <v>1.511111789279518E-2</v>
      </c>
      <c r="F6118" s="2">
        <v>4</v>
      </c>
      <c r="H6118" s="4">
        <v>-0.23694585313109159</v>
      </c>
    </row>
    <row r="6119" spans="1:8" x14ac:dyDescent="0.25">
      <c r="A6119" t="s">
        <v>6294</v>
      </c>
      <c r="B6119" s="3">
        <v>75.048637390136719</v>
      </c>
      <c r="C6119" s="3">
        <v>22.5</v>
      </c>
      <c r="D6119" s="4">
        <v>-4.8648565527098182E-2</v>
      </c>
      <c r="E6119" s="4">
        <v>3.638880464496963E-2</v>
      </c>
      <c r="F6119" s="2">
        <v>4</v>
      </c>
      <c r="H6119" s="4">
        <v>-0.2197672526041666</v>
      </c>
    </row>
    <row r="6120" spans="1:8" x14ac:dyDescent="0.25">
      <c r="A6120" t="s">
        <v>6295</v>
      </c>
      <c r="B6120" s="3">
        <v>78.886344909667969</v>
      </c>
      <c r="C6120" s="3">
        <v>21.70999908447266</v>
      </c>
      <c r="D6120" s="4">
        <v>2.777769494424542E-2</v>
      </c>
      <c r="E6120" s="4">
        <v>-4.6041570893085032E-4</v>
      </c>
      <c r="F6120" s="2">
        <v>4</v>
      </c>
      <c r="H6120" s="4">
        <v>-0.17986905876888401</v>
      </c>
    </row>
    <row r="6121" spans="1:8" x14ac:dyDescent="0.25">
      <c r="A6121" t="s">
        <v>6296</v>
      </c>
      <c r="B6121" s="3">
        <v>76.754287719726563</v>
      </c>
      <c r="C6121" s="3">
        <v>21.719999313354489</v>
      </c>
      <c r="D6121" s="4">
        <v>0.1236828305133304</v>
      </c>
      <c r="E6121" s="4">
        <v>-0.15584921493291659</v>
      </c>
      <c r="F6121" s="2">
        <v>4</v>
      </c>
      <c r="H6121" s="4">
        <v>-0.20203469557139381</v>
      </c>
    </row>
    <row r="6122" spans="1:8" x14ac:dyDescent="0.25">
      <c r="A6122" t="s">
        <v>6297</v>
      </c>
      <c r="B6122" s="3">
        <v>68.306007385253906</v>
      </c>
      <c r="C6122" s="3">
        <v>25.729999542236332</v>
      </c>
      <c r="D6122" s="4">
        <v>-6.8677336354174945E-2</v>
      </c>
      <c r="E6122" s="4">
        <v>-2.5747834498469849E-2</v>
      </c>
      <c r="F6122" s="2">
        <v>5</v>
      </c>
      <c r="H6122" s="4">
        <v>-0.28986607006883519</v>
      </c>
    </row>
    <row r="6123" spans="1:8" x14ac:dyDescent="0.25">
      <c r="A6123" t="s">
        <v>6298</v>
      </c>
      <c r="B6123" s="3">
        <v>73.343009948730469</v>
      </c>
      <c r="C6123" s="3">
        <v>26.409999847412109</v>
      </c>
      <c r="D6123" s="4">
        <v>-2.549569815594421E-2</v>
      </c>
      <c r="E6123" s="4">
        <v>-2.2214008751771371E-2</v>
      </c>
      <c r="F6123" s="2">
        <v>5</v>
      </c>
      <c r="H6123" s="4">
        <v>-0.23749957168311411</v>
      </c>
    </row>
    <row r="6124" spans="1:8" x14ac:dyDescent="0.25">
      <c r="A6124" t="s">
        <v>6299</v>
      </c>
      <c r="B6124" s="3">
        <v>75.261863708496094</v>
      </c>
      <c r="C6124" s="3">
        <v>27.010000228881839</v>
      </c>
      <c r="D6124" s="4">
        <v>-6.8601392784512494E-2</v>
      </c>
      <c r="E6124" s="4">
        <v>0.1156547397891059</v>
      </c>
      <c r="F6124" s="2">
        <v>5</v>
      </c>
      <c r="H6124" s="4">
        <v>-0.21755047476547271</v>
      </c>
    </row>
    <row r="6125" spans="1:8" x14ac:dyDescent="0.25">
      <c r="A6125" t="s">
        <v>6300</v>
      </c>
      <c r="B6125" s="3">
        <v>80.805213928222656</v>
      </c>
      <c r="C6125" s="3">
        <v>24.20999908447266</v>
      </c>
      <c r="D6125" s="4">
        <v>3.6935633396347978E-2</v>
      </c>
      <c r="E6125" s="4">
        <v>-1.7451311518961728E-2</v>
      </c>
      <c r="F6125" s="2">
        <v>4</v>
      </c>
      <c r="H6125" s="4">
        <v>-0.15991980321535901</v>
      </c>
    </row>
    <row r="6126" spans="1:8" x14ac:dyDescent="0.25">
      <c r="A6126" t="s">
        <v>6301</v>
      </c>
      <c r="B6126" s="3">
        <v>77.926933288574219</v>
      </c>
      <c r="C6126" s="3">
        <v>24.639999389648441</v>
      </c>
      <c r="D6126" s="4">
        <v>-1.365954863164931E-3</v>
      </c>
      <c r="E6126" s="4">
        <v>-4.8465605058202188E-3</v>
      </c>
      <c r="F6126" s="2">
        <v>5</v>
      </c>
      <c r="H6126" s="4">
        <v>-0.16877937825520831</v>
      </c>
    </row>
    <row r="6127" spans="1:8" x14ac:dyDescent="0.25">
      <c r="A6127" t="s">
        <v>6302</v>
      </c>
      <c r="B6127" s="3">
        <v>78.033523559570313</v>
      </c>
      <c r="C6127" s="3">
        <v>24.760000228881839</v>
      </c>
      <c r="D6127" s="4">
        <v>-1.0810760101437221E-2</v>
      </c>
      <c r="E6127" s="4">
        <v>7.2325684939710699E-2</v>
      </c>
      <c r="F6127" s="2">
        <v>5</v>
      </c>
      <c r="H6127" s="4">
        <v>-0.16764241536458341</v>
      </c>
    </row>
    <row r="6128" spans="1:8" x14ac:dyDescent="0.25">
      <c r="A6128" t="s">
        <v>6303</v>
      </c>
      <c r="B6128" s="3">
        <v>78.886344909667969</v>
      </c>
      <c r="C6128" s="3">
        <v>23.090000152587891</v>
      </c>
      <c r="D6128" s="4">
        <v>3.7867887186499027E-2</v>
      </c>
      <c r="E6128" s="4">
        <v>5.2242421776491632E-3</v>
      </c>
      <c r="F6128" s="2">
        <v>4</v>
      </c>
      <c r="H6128" s="4">
        <v>-0.1471746496252111</v>
      </c>
    </row>
    <row r="6129" spans="1:8" x14ac:dyDescent="0.25">
      <c r="A6129" t="s">
        <v>6304</v>
      </c>
      <c r="B6129" s="3">
        <v>76.008079528808594</v>
      </c>
      <c r="C6129" s="3">
        <v>22.969999313354489</v>
      </c>
      <c r="D6129" s="4">
        <v>-6.2715664582561059E-3</v>
      </c>
      <c r="E6129" s="4">
        <v>-4.3346503161055816E-3</v>
      </c>
      <c r="F6129" s="2">
        <v>4</v>
      </c>
      <c r="H6129" s="4">
        <v>-0.16244540464122759</v>
      </c>
    </row>
    <row r="6130" spans="1:8" x14ac:dyDescent="0.25">
      <c r="A6130" t="s">
        <v>6305</v>
      </c>
      <c r="B6130" s="3">
        <v>76.487777709960938</v>
      </c>
      <c r="C6130" s="3">
        <v>23.069999694824219</v>
      </c>
      <c r="D6130" s="4">
        <v>-5.8885702242118532E-3</v>
      </c>
      <c r="E6130" s="4">
        <v>9.2329487599660531E-2</v>
      </c>
      <c r="F6130" s="2">
        <v>4</v>
      </c>
      <c r="H6130" s="4">
        <v>-0.15715947427040289</v>
      </c>
    </row>
    <row r="6131" spans="1:8" x14ac:dyDescent="0.25">
      <c r="A6131" t="s">
        <v>6306</v>
      </c>
      <c r="B6131" s="3">
        <v>76.940849304199219</v>
      </c>
      <c r="C6131" s="3">
        <v>21.120000839233398</v>
      </c>
      <c r="D6131" s="4">
        <v>1.19170883075248E-2</v>
      </c>
      <c r="E6131" s="4">
        <v>-5.8403898712390823E-2</v>
      </c>
      <c r="F6131" s="2">
        <v>4</v>
      </c>
      <c r="H6131" s="4">
        <v>-0.15216694981598661</v>
      </c>
    </row>
    <row r="6132" spans="1:8" x14ac:dyDescent="0.25">
      <c r="A6132" t="s">
        <v>6307</v>
      </c>
      <c r="B6132" s="3">
        <v>76.034736633300781</v>
      </c>
      <c r="C6132" s="3">
        <v>22.430000305175781</v>
      </c>
      <c r="D6132" s="4">
        <v>-3.1445977844579702E-3</v>
      </c>
      <c r="E6132" s="4">
        <v>-1.015002399757714E-2</v>
      </c>
      <c r="F6132" s="2">
        <v>4</v>
      </c>
      <c r="H6132" s="4">
        <v>-0.14985619417693041</v>
      </c>
    </row>
    <row r="6133" spans="1:8" x14ac:dyDescent="0.25">
      <c r="A6133" t="s">
        <v>6308</v>
      </c>
      <c r="B6133" s="3">
        <v>76.274589538574219</v>
      </c>
      <c r="C6133" s="3">
        <v>22.659999847412109</v>
      </c>
      <c r="D6133" s="4">
        <v>5.3755261417647748E-2</v>
      </c>
      <c r="E6133" s="4">
        <v>-4.7098435950103879E-2</v>
      </c>
      <c r="F6133" s="2">
        <v>4</v>
      </c>
      <c r="H6133" s="4">
        <v>-0.14717440068680121</v>
      </c>
    </row>
    <row r="6134" spans="1:8" x14ac:dyDescent="0.25">
      <c r="A6134" t="s">
        <v>6309</v>
      </c>
      <c r="B6134" s="3">
        <v>72.383590698242188</v>
      </c>
      <c r="C6134" s="3">
        <v>23.780000686645511</v>
      </c>
      <c r="D6134" s="4">
        <v>1.305546761172627E-2</v>
      </c>
      <c r="E6134" s="4">
        <v>0.1138173424710964</v>
      </c>
      <c r="F6134" s="2">
        <v>4</v>
      </c>
      <c r="H6134" s="4">
        <v>-0.15092562230800949</v>
      </c>
    </row>
    <row r="6135" spans="1:8" x14ac:dyDescent="0.25">
      <c r="A6135" t="s">
        <v>6310</v>
      </c>
      <c r="B6135" s="3">
        <v>71.450767517089844</v>
      </c>
      <c r="C6135" s="3">
        <v>21.35000038146973</v>
      </c>
      <c r="D6135" s="4">
        <v>8.6534525224912784E-3</v>
      </c>
      <c r="E6135" s="4">
        <v>-2.555908123424866E-2</v>
      </c>
      <c r="F6135" s="2">
        <v>4</v>
      </c>
      <c r="H6135" s="4">
        <v>-0.15816474206668821</v>
      </c>
    </row>
    <row r="6136" spans="1:8" x14ac:dyDescent="0.25">
      <c r="A6136" t="s">
        <v>6311</v>
      </c>
      <c r="B6136" s="3">
        <v>70.837776184082031</v>
      </c>
      <c r="C6136" s="3">
        <v>21.909999847412109</v>
      </c>
      <c r="D6136" s="4">
        <v>2.467232576038314E-2</v>
      </c>
      <c r="E6136" s="4">
        <v>-5.447155492198541E-3</v>
      </c>
      <c r="F6136" s="2">
        <v>4</v>
      </c>
      <c r="H6136" s="4">
        <v>-0.14909578157258821</v>
      </c>
    </row>
    <row r="6137" spans="1:8" x14ac:dyDescent="0.25">
      <c r="A6137" t="s">
        <v>6312</v>
      </c>
      <c r="B6137" s="3">
        <v>69.132125854492188</v>
      </c>
      <c r="C6137" s="3">
        <v>22.030000686645511</v>
      </c>
      <c r="D6137" s="4">
        <v>1.9253508389088129E-2</v>
      </c>
      <c r="E6137" s="4">
        <v>-4.4666036563361322E-2</v>
      </c>
      <c r="F6137" s="2">
        <v>4</v>
      </c>
      <c r="H6137" s="4">
        <v>-0.15004206038084719</v>
      </c>
    </row>
    <row r="6138" spans="1:8" x14ac:dyDescent="0.25">
      <c r="A6138" t="s">
        <v>6313</v>
      </c>
      <c r="B6138" s="3">
        <v>67.82623291015625</v>
      </c>
      <c r="C6138" s="3">
        <v>23.059999465942379</v>
      </c>
      <c r="D6138" s="4">
        <v>-1.8038901040202001E-2</v>
      </c>
      <c r="E6138" s="4">
        <v>6.169429995165765E-2</v>
      </c>
      <c r="F6138" s="2">
        <v>4</v>
      </c>
      <c r="H6138" s="4">
        <v>-0.16609760709826149</v>
      </c>
    </row>
    <row r="6139" spans="1:8" x14ac:dyDescent="0.25">
      <c r="A6139" t="s">
        <v>6314</v>
      </c>
      <c r="B6139" s="3">
        <v>69.072219848632813</v>
      </c>
      <c r="C6139" s="3">
        <v>21.719999313354489</v>
      </c>
      <c r="D6139" s="4">
        <v>1.359050779312199E-2</v>
      </c>
      <c r="E6139" s="4">
        <v>1.117317394007622E-2</v>
      </c>
      <c r="F6139" s="2">
        <v>4</v>
      </c>
      <c r="H6139" s="4">
        <v>-0.1507785860508116</v>
      </c>
    </row>
    <row r="6140" spans="1:8" x14ac:dyDescent="0.25">
      <c r="A6140" t="s">
        <v>6315</v>
      </c>
      <c r="B6140" s="3">
        <v>68.146080017089844</v>
      </c>
      <c r="C6140" s="3">
        <v>21.479999542236332</v>
      </c>
      <c r="D6140" s="4">
        <v>8.2805715699660887E-3</v>
      </c>
      <c r="E6140" s="4">
        <v>1.368565365124041E-2</v>
      </c>
      <c r="F6140" s="2">
        <v>4</v>
      </c>
      <c r="H6140" s="4">
        <v>-0.15346484450820069</v>
      </c>
    </row>
    <row r="6141" spans="1:8" x14ac:dyDescent="0.25">
      <c r="A6141" t="s">
        <v>6316</v>
      </c>
      <c r="B6141" s="3">
        <v>67.58642578125</v>
      </c>
      <c r="C6141" s="3">
        <v>21.190000534057621</v>
      </c>
      <c r="D6141" s="4">
        <v>4.7543488148154012E-3</v>
      </c>
      <c r="E6141" s="4">
        <v>-2.8235042796415089E-3</v>
      </c>
      <c r="F6141" s="2">
        <v>4</v>
      </c>
      <c r="H6141" s="4">
        <v>-0.16041707104037259</v>
      </c>
    </row>
    <row r="6142" spans="1:8" x14ac:dyDescent="0.25">
      <c r="A6142" t="s">
        <v>6317</v>
      </c>
      <c r="B6142" s="3">
        <v>67.266616821289063</v>
      </c>
      <c r="C6142" s="3">
        <v>21.25</v>
      </c>
      <c r="D6142" s="4">
        <v>-1.213280902663239E-2</v>
      </c>
      <c r="E6142" s="4">
        <v>7.5865266123515962E-3</v>
      </c>
      <c r="F6142" s="2">
        <v>4</v>
      </c>
      <c r="H6142" s="4">
        <v>-0.16438985315168861</v>
      </c>
    </row>
    <row r="6143" spans="1:8" x14ac:dyDescent="0.25">
      <c r="A6143" t="s">
        <v>6318</v>
      </c>
      <c r="B6143" s="3">
        <v>68.0927734375</v>
      </c>
      <c r="C6143" s="3">
        <v>21.090000152587891</v>
      </c>
      <c r="D6143" s="4">
        <v>0</v>
      </c>
      <c r="E6143" s="4">
        <v>2.4781352321307178E-2</v>
      </c>
      <c r="F6143" s="2">
        <v>4</v>
      </c>
      <c r="H6143" s="4">
        <v>-0.1541270380434783</v>
      </c>
    </row>
    <row r="6144" spans="1:8" x14ac:dyDescent="0.25">
      <c r="A6144" t="s">
        <v>6319</v>
      </c>
      <c r="B6144" s="3">
        <v>68.0927734375</v>
      </c>
      <c r="C6144" s="3">
        <v>20.579999923706051</v>
      </c>
      <c r="D6144" s="4">
        <v>9.0839598942238364E-3</v>
      </c>
      <c r="E6144" s="4">
        <v>6.5217404181397987E-2</v>
      </c>
      <c r="F6144" s="2">
        <v>4</v>
      </c>
      <c r="H6144" s="4">
        <v>-0.1541270380434783</v>
      </c>
    </row>
    <row r="6145" spans="1:8" x14ac:dyDescent="0.25">
      <c r="A6145" t="s">
        <v>6320</v>
      </c>
      <c r="B6145" s="3">
        <v>67.479789733886719</v>
      </c>
      <c r="C6145" s="3">
        <v>19.319999694824219</v>
      </c>
      <c r="D6145" s="4">
        <v>2.1276499931239149E-2</v>
      </c>
      <c r="E6145" s="4">
        <v>-0.1125402256050816</v>
      </c>
      <c r="F6145" s="2">
        <v>3</v>
      </c>
      <c r="H6145" s="4">
        <v>-0.15847495265612821</v>
      </c>
    </row>
    <row r="6146" spans="1:8" x14ac:dyDescent="0.25">
      <c r="A6146" t="s">
        <v>6321</v>
      </c>
      <c r="B6146" s="3">
        <v>66.073966979980469</v>
      </c>
      <c r="C6146" s="3">
        <v>21.770000457763668</v>
      </c>
      <c r="D6146" s="4">
        <v>3.1730877479942743E-2</v>
      </c>
      <c r="E6146" s="4">
        <v>-2.0692716776654518E-2</v>
      </c>
      <c r="F6146" s="2">
        <v>4</v>
      </c>
      <c r="H6146" s="4">
        <v>-0.16129831679517059</v>
      </c>
    </row>
    <row r="6147" spans="1:8" x14ac:dyDescent="0.25">
      <c r="A6147" t="s">
        <v>6322</v>
      </c>
      <c r="B6147" s="3">
        <v>64.041862487792969</v>
      </c>
      <c r="C6147" s="3">
        <v>22.229999542236332</v>
      </c>
      <c r="D6147" s="4">
        <v>2.1683694738388489E-2</v>
      </c>
      <c r="E6147" s="4">
        <v>-8.064519182499974E-2</v>
      </c>
      <c r="F6147" s="2">
        <v>4</v>
      </c>
      <c r="H6147" s="4">
        <v>-0.18709258246355609</v>
      </c>
    </row>
    <row r="6148" spans="1:8" x14ac:dyDescent="0.25">
      <c r="A6148" t="s">
        <v>6323</v>
      </c>
      <c r="B6148" s="3">
        <v>62.682670593261719</v>
      </c>
      <c r="C6148" s="3">
        <v>24.180000305175781</v>
      </c>
      <c r="D6148" s="4">
        <v>-3.8037024591344393E-2</v>
      </c>
      <c r="E6148" s="4">
        <v>2.588038261559733E-2</v>
      </c>
      <c r="F6148" s="2">
        <v>4</v>
      </c>
      <c r="H6148" s="4">
        <v>-0.2043453157539171</v>
      </c>
    </row>
    <row r="6149" spans="1:8" x14ac:dyDescent="0.25">
      <c r="A6149" t="s">
        <v>6324</v>
      </c>
      <c r="B6149" s="3">
        <v>65.161209106445313</v>
      </c>
      <c r="C6149" s="3">
        <v>23.569999694824219</v>
      </c>
      <c r="D6149" s="4">
        <v>-1.6492003076452929E-2</v>
      </c>
      <c r="E6149" s="4">
        <v>5.5530666160090281E-2</v>
      </c>
      <c r="F6149" s="2">
        <v>4</v>
      </c>
      <c r="H6149" s="4">
        <v>-0.1728842953565054</v>
      </c>
    </row>
    <row r="6150" spans="1:8" x14ac:dyDescent="0.25">
      <c r="A6150" t="s">
        <v>6325</v>
      </c>
      <c r="B6150" s="3">
        <v>66.253868103027344</v>
      </c>
      <c r="C6150" s="3">
        <v>22.329999923706051</v>
      </c>
      <c r="D6150" s="4">
        <v>3.2282500063827162E-3</v>
      </c>
      <c r="E6150" s="4">
        <v>0.10217175081139999</v>
      </c>
      <c r="F6150" s="2">
        <v>4</v>
      </c>
      <c r="H6150" s="4">
        <v>-0.15901476426145381</v>
      </c>
    </row>
    <row r="6151" spans="1:8" x14ac:dyDescent="0.25">
      <c r="A6151" t="s">
        <v>6326</v>
      </c>
      <c r="B6151" s="3">
        <v>66.040672302246094</v>
      </c>
      <c r="C6151" s="3">
        <v>20.260000228881839</v>
      </c>
      <c r="D6151" s="4">
        <v>3.2929996096120462E-2</v>
      </c>
      <c r="E6151" s="4">
        <v>-3.5238084338960141E-2</v>
      </c>
      <c r="F6151" s="2">
        <v>4</v>
      </c>
      <c r="H6151" s="4">
        <v>-0.15051692747588191</v>
      </c>
    </row>
    <row r="6152" spans="1:8" x14ac:dyDescent="0.25">
      <c r="A6152" t="s">
        <v>6327</v>
      </c>
      <c r="B6152" s="3">
        <v>63.935283660888672</v>
      </c>
      <c r="C6152" s="3">
        <v>21</v>
      </c>
      <c r="D6152" s="4">
        <v>4.6063147072761268E-3</v>
      </c>
      <c r="E6152" s="4">
        <v>5.1051075131781858E-2</v>
      </c>
      <c r="F6152" s="2">
        <v>4</v>
      </c>
      <c r="H6152" s="4">
        <v>-0.17502859792401709</v>
      </c>
    </row>
    <row r="6153" spans="1:8" x14ac:dyDescent="0.25">
      <c r="A6153" t="s">
        <v>6328</v>
      </c>
      <c r="B6153" s="3">
        <v>63.642127990722663</v>
      </c>
      <c r="C6153" s="3">
        <v>19.979999542236332</v>
      </c>
      <c r="D6153" s="4">
        <v>-1.5257562112004691E-2</v>
      </c>
      <c r="E6153" s="4">
        <v>4.5525845321716003E-2</v>
      </c>
      <c r="F6153" s="2">
        <v>4</v>
      </c>
      <c r="H6153" s="4">
        <v>-0.17881125173261089</v>
      </c>
    </row>
    <row r="6154" spans="1:8" x14ac:dyDescent="0.25">
      <c r="A6154" t="s">
        <v>6329</v>
      </c>
      <c r="B6154" s="3">
        <v>64.628196716308594</v>
      </c>
      <c r="C6154" s="3">
        <v>19.110000610351559</v>
      </c>
      <c r="D6154" s="4">
        <v>8.9457397949461726E-3</v>
      </c>
      <c r="E6154" s="4">
        <v>-3.2894717155934727E-2</v>
      </c>
      <c r="F6154" s="2">
        <v>3</v>
      </c>
      <c r="H6154" s="4">
        <v>-0.1485787176114142</v>
      </c>
    </row>
    <row r="6155" spans="1:8" x14ac:dyDescent="0.25">
      <c r="A6155" t="s">
        <v>6330</v>
      </c>
      <c r="B6155" s="3">
        <v>64.05517578125</v>
      </c>
      <c r="C6155" s="3">
        <v>19.760000228881839</v>
      </c>
      <c r="D6155" s="4">
        <v>3.0660019216602441E-2</v>
      </c>
      <c r="E6155" s="4">
        <v>-5.72518562980181E-2</v>
      </c>
      <c r="F6155" s="2">
        <v>4</v>
      </c>
      <c r="H6155" s="4">
        <v>-0.14717469315581441</v>
      </c>
    </row>
    <row r="6156" spans="1:8" x14ac:dyDescent="0.25">
      <c r="A6156" t="s">
        <v>6331</v>
      </c>
      <c r="B6156" s="3">
        <v>62.149665832519531</v>
      </c>
      <c r="C6156" s="3">
        <v>20.95999908447266</v>
      </c>
      <c r="D6156" s="4">
        <v>-1.3536730526792939E-2</v>
      </c>
      <c r="E6156" s="4">
        <v>1.1095009518341531E-2</v>
      </c>
      <c r="F6156" s="2">
        <v>4</v>
      </c>
      <c r="H6156" s="4">
        <v>-0.16261502878289469</v>
      </c>
    </row>
    <row r="6157" spans="1:8" x14ac:dyDescent="0.25">
      <c r="A6157" t="s">
        <v>6332</v>
      </c>
      <c r="B6157" s="3">
        <v>63.002513885498047</v>
      </c>
      <c r="C6157" s="3">
        <v>20.729999542236332</v>
      </c>
      <c r="D6157" s="4">
        <v>2.537464873237583E-2</v>
      </c>
      <c r="E6157" s="4">
        <v>-8.839051227409056E-2</v>
      </c>
      <c r="F6157" s="2">
        <v>4</v>
      </c>
      <c r="H6157" s="4">
        <v>-0.1511240234375</v>
      </c>
    </row>
    <row r="6158" spans="1:8" x14ac:dyDescent="0.25">
      <c r="A6158" t="s">
        <v>6333</v>
      </c>
      <c r="B6158" s="3">
        <v>61.443408966064453</v>
      </c>
      <c r="C6158" s="3">
        <v>22.739999771118161</v>
      </c>
      <c r="D6158" s="4">
        <v>-1.948450366968002E-3</v>
      </c>
      <c r="E6158" s="4">
        <v>5.0346428258361657E-2</v>
      </c>
      <c r="F6158" s="2">
        <v>4</v>
      </c>
      <c r="H6158" s="4">
        <v>-0.1525047039163524</v>
      </c>
    </row>
    <row r="6159" spans="1:8" x14ac:dyDescent="0.25">
      <c r="A6159" t="s">
        <v>6334</v>
      </c>
      <c r="B6159" s="3">
        <v>61.563362121582031</v>
      </c>
      <c r="C6159" s="3">
        <v>21.64999961853027</v>
      </c>
      <c r="D6159" s="4">
        <v>1.3158310235334311E-2</v>
      </c>
      <c r="E6159" s="4">
        <v>-1.9030361672023099E-2</v>
      </c>
      <c r="F6159" s="2">
        <v>4</v>
      </c>
      <c r="H6159" s="4">
        <v>-0.14791194295388191</v>
      </c>
    </row>
    <row r="6160" spans="1:8" x14ac:dyDescent="0.25">
      <c r="A6160" t="s">
        <v>6335</v>
      </c>
      <c r="B6160" s="3">
        <v>60.763813018798828</v>
      </c>
      <c r="C6160" s="3">
        <v>22.069999694824219</v>
      </c>
      <c r="D6160" s="4">
        <v>1.7857153126810129E-2</v>
      </c>
      <c r="E6160" s="4">
        <v>-8.5355135716079777E-3</v>
      </c>
      <c r="F6160" s="2">
        <v>4</v>
      </c>
      <c r="H6160" s="4">
        <v>-0.14829521830855791</v>
      </c>
    </row>
    <row r="6161" spans="1:8" x14ac:dyDescent="0.25">
      <c r="A6161" t="s">
        <v>6336</v>
      </c>
      <c r="B6161" s="3">
        <v>59.697780609130859</v>
      </c>
      <c r="C6161" s="3">
        <v>22.260000228881839</v>
      </c>
      <c r="D6161" s="4">
        <v>1.3116365975652361E-2</v>
      </c>
      <c r="E6161" s="4">
        <v>-1.938328278719581E-2</v>
      </c>
      <c r="F6161" s="2">
        <v>4</v>
      </c>
      <c r="H6161" s="4">
        <v>-0.15434750797158589</v>
      </c>
    </row>
    <row r="6162" spans="1:8" x14ac:dyDescent="0.25">
      <c r="A6162" t="s">
        <v>6337</v>
      </c>
      <c r="B6162" s="3">
        <v>58.924900054931641</v>
      </c>
      <c r="C6162" s="3">
        <v>22.70000076293945</v>
      </c>
      <c r="D6162" s="4">
        <v>-6.7388525521699938E-3</v>
      </c>
      <c r="E6162" s="4">
        <v>3.7951526833830178E-2</v>
      </c>
      <c r="F6162" s="2">
        <v>4</v>
      </c>
      <c r="H6162" s="4">
        <v>-0.16121138711841079</v>
      </c>
    </row>
    <row r="6163" spans="1:8" x14ac:dyDescent="0.25">
      <c r="A6163" t="s">
        <v>6338</v>
      </c>
      <c r="B6163" s="3">
        <v>59.324680328369141</v>
      </c>
      <c r="C6163" s="3">
        <v>21.870000839233398</v>
      </c>
      <c r="D6163" s="4">
        <v>2.0165636766770412E-2</v>
      </c>
      <c r="E6163" s="4">
        <v>9.6953367174830163E-3</v>
      </c>
      <c r="F6163" s="2">
        <v>4</v>
      </c>
      <c r="H6163" s="4">
        <v>-0.15013328684597091</v>
      </c>
    </row>
    <row r="6164" spans="1:8" x14ac:dyDescent="0.25">
      <c r="A6164" t="s">
        <v>6339</v>
      </c>
      <c r="B6164" s="3">
        <v>58.152008056640618</v>
      </c>
      <c r="C6164" s="3">
        <v>21.659999847412109</v>
      </c>
      <c r="D6164" s="4">
        <v>1.018461338845489E-2</v>
      </c>
      <c r="E6164" s="4">
        <v>-5.826087619947351E-2</v>
      </c>
      <c r="F6164" s="2">
        <v>4</v>
      </c>
      <c r="H6164" s="4">
        <v>-0.15988069624717841</v>
      </c>
    </row>
    <row r="6165" spans="1:8" x14ac:dyDescent="0.25">
      <c r="A6165" t="s">
        <v>6340</v>
      </c>
      <c r="B6165" s="3">
        <v>57.565723419189453</v>
      </c>
      <c r="C6165" s="3">
        <v>23</v>
      </c>
      <c r="D6165" s="4">
        <v>1.1235662163793011E-2</v>
      </c>
      <c r="E6165" s="4">
        <v>-6.9084563241043062E-3</v>
      </c>
      <c r="F6165" s="2">
        <v>4</v>
      </c>
      <c r="H6165" s="4">
        <v>-0.15110453944052421</v>
      </c>
    </row>
    <row r="6166" spans="1:8" x14ac:dyDescent="0.25">
      <c r="A6166" t="s">
        <v>6341</v>
      </c>
      <c r="B6166" s="3">
        <v>56.926120758056641</v>
      </c>
      <c r="C6166" s="3">
        <v>23.159999847412109</v>
      </c>
      <c r="D6166" s="4">
        <v>1.9935672901921109E-2</v>
      </c>
      <c r="E6166" s="4">
        <v>2.597379435132607E-3</v>
      </c>
      <c r="F6166" s="2">
        <v>4</v>
      </c>
      <c r="H6166" s="4">
        <v>-0.15193861068072051</v>
      </c>
    </row>
    <row r="6167" spans="1:8" x14ac:dyDescent="0.25">
      <c r="A6167" t="s">
        <v>6342</v>
      </c>
      <c r="B6167" s="3">
        <v>55.813442230224609</v>
      </c>
      <c r="C6167" s="3">
        <v>23.10000038146973</v>
      </c>
      <c r="D6167" s="4">
        <v>5.9743860507932567E-4</v>
      </c>
      <c r="E6167" s="4">
        <v>4.5722056220244722E-2</v>
      </c>
      <c r="F6167" s="2">
        <v>4</v>
      </c>
      <c r="H6167" s="4">
        <v>-0.16148819184639079</v>
      </c>
    </row>
    <row r="6168" spans="1:8" x14ac:dyDescent="0.25">
      <c r="A6168" t="s">
        <v>6343</v>
      </c>
      <c r="B6168" s="3">
        <v>55.780117034912109</v>
      </c>
      <c r="C6168" s="3">
        <v>22.090000152587891</v>
      </c>
      <c r="D6168" s="4">
        <v>-5.2283527433596433E-3</v>
      </c>
      <c r="E6168" s="4">
        <v>-4.9549822779825234E-3</v>
      </c>
      <c r="F6168" s="2">
        <v>4</v>
      </c>
      <c r="H6168" s="4">
        <v>-0.1615952347969998</v>
      </c>
    </row>
    <row r="6169" spans="1:8" x14ac:dyDescent="0.25">
      <c r="A6169" t="s">
        <v>6344</v>
      </c>
      <c r="B6169" s="3">
        <v>56.073287963867188</v>
      </c>
      <c r="C6169" s="3">
        <v>22.20000076293945</v>
      </c>
      <c r="D6169" s="4">
        <v>3.4924289799269648E-2</v>
      </c>
      <c r="E6169" s="4">
        <v>4.029993459242176E-2</v>
      </c>
      <c r="F6169" s="2">
        <v>4</v>
      </c>
      <c r="H6169" s="4">
        <v>-0.15361074771521219</v>
      </c>
    </row>
    <row r="6170" spans="1:8" x14ac:dyDescent="0.25">
      <c r="A6170" t="s">
        <v>6345</v>
      </c>
      <c r="B6170" s="3">
        <v>54.181053161621087</v>
      </c>
      <c r="C6170" s="3">
        <v>21.340000152587891</v>
      </c>
      <c r="D6170" s="4">
        <v>3.4605491424638757E-2</v>
      </c>
      <c r="E6170" s="4">
        <v>-0.1181818396771064</v>
      </c>
      <c r="F6170" s="2">
        <v>4</v>
      </c>
      <c r="H6170" s="4">
        <v>-0.16584378100944189</v>
      </c>
    </row>
    <row r="6171" spans="1:8" x14ac:dyDescent="0.25">
      <c r="A6171" t="s">
        <v>6346</v>
      </c>
      <c r="B6171" s="3">
        <v>52.368804931640618</v>
      </c>
      <c r="C6171" s="3">
        <v>24.20000076293945</v>
      </c>
      <c r="D6171" s="4">
        <v>-1.524678177842631E-3</v>
      </c>
      <c r="E6171" s="4">
        <v>-2.4731848877294071E-3</v>
      </c>
      <c r="F6171" s="2">
        <v>4</v>
      </c>
      <c r="H6171" s="4">
        <v>-0.19374464382367099</v>
      </c>
    </row>
    <row r="6172" spans="1:8" x14ac:dyDescent="0.25">
      <c r="A6172" t="s">
        <v>6347</v>
      </c>
      <c r="B6172" s="3">
        <v>52.448772430419922</v>
      </c>
      <c r="C6172" s="3">
        <v>24.260000228881839</v>
      </c>
      <c r="D6172" s="4">
        <v>-8.0643334384250531E-3</v>
      </c>
      <c r="E6172" s="4">
        <v>2.7966094777283509E-2</v>
      </c>
      <c r="F6172" s="2">
        <v>4</v>
      </c>
      <c r="H6172" s="4">
        <v>-0.1925134867580286</v>
      </c>
    </row>
    <row r="6173" spans="1:8" x14ac:dyDescent="0.25">
      <c r="A6173" t="s">
        <v>6348</v>
      </c>
      <c r="B6173" s="3">
        <v>52.875175476074219</v>
      </c>
      <c r="C6173" s="3">
        <v>23.60000038146973</v>
      </c>
      <c r="D6173" s="4">
        <v>5.0411702790964519E-4</v>
      </c>
      <c r="E6173" s="4">
        <v>9.0573061326372439E-2</v>
      </c>
      <c r="F6173" s="2">
        <v>4</v>
      </c>
      <c r="H6173" s="4">
        <v>-0.18594870568468849</v>
      </c>
    </row>
    <row r="6174" spans="1:8" x14ac:dyDescent="0.25">
      <c r="A6174" t="s">
        <v>6349</v>
      </c>
      <c r="B6174" s="3">
        <v>52.848533630371087</v>
      </c>
      <c r="C6174" s="3">
        <v>21.639999389648441</v>
      </c>
      <c r="D6174" s="4">
        <v>-4.5181350545714372E-3</v>
      </c>
      <c r="E6174" s="4">
        <v>-9.9084139165616758E-2</v>
      </c>
      <c r="F6174" s="2">
        <v>4</v>
      </c>
      <c r="H6174" s="4">
        <v>-0.18635887602988929</v>
      </c>
    </row>
    <row r="6175" spans="1:8" x14ac:dyDescent="0.25">
      <c r="A6175" t="s">
        <v>6350</v>
      </c>
      <c r="B6175" s="3">
        <v>53.088394165039063</v>
      </c>
      <c r="C6175" s="3">
        <v>24.020000457763668</v>
      </c>
      <c r="D6175" s="4">
        <v>1.632689307333934E-2</v>
      </c>
      <c r="E6175" s="4">
        <v>5.0209556966001054E-3</v>
      </c>
      <c r="F6175" s="2">
        <v>4</v>
      </c>
      <c r="H6175" s="4">
        <v>-0.18266605086300211</v>
      </c>
    </row>
    <row r="6176" spans="1:8" x14ac:dyDescent="0.25">
      <c r="A6176" t="s">
        <v>6351</v>
      </c>
      <c r="B6176" s="3">
        <v>52.235549926757813</v>
      </c>
      <c r="C6176" s="3">
        <v>23.89999961853027</v>
      </c>
      <c r="D6176" s="4">
        <v>3.049398364588396E-2</v>
      </c>
      <c r="E6176" s="4">
        <v>-0.1001505986783998</v>
      </c>
      <c r="F6176" s="2">
        <v>4</v>
      </c>
      <c r="H6176" s="4">
        <v>-0.19579620030971859</v>
      </c>
    </row>
    <row r="6177" spans="1:8" x14ac:dyDescent="0.25">
      <c r="A6177" t="s">
        <v>6352</v>
      </c>
      <c r="B6177" s="3">
        <v>50.689815521240227</v>
      </c>
      <c r="C6177" s="3">
        <v>26.559999465942379</v>
      </c>
      <c r="D6177" s="4">
        <v>5.4183356763783941E-3</v>
      </c>
      <c r="E6177" s="4">
        <v>-5.7821959462042487E-2</v>
      </c>
      <c r="F6177" s="2">
        <v>5</v>
      </c>
      <c r="H6177" s="4">
        <v>-0.21959389142184871</v>
      </c>
    </row>
    <row r="6178" spans="1:8" x14ac:dyDescent="0.25">
      <c r="A6178" t="s">
        <v>6353</v>
      </c>
      <c r="B6178" s="3">
        <v>50.416641235351563</v>
      </c>
      <c r="C6178" s="3">
        <v>28.190000534057621</v>
      </c>
      <c r="D6178" s="4">
        <v>-1.2656658080479111E-2</v>
      </c>
      <c r="E6178" s="4">
        <v>-1.947824229364814E-2</v>
      </c>
      <c r="F6178" s="2">
        <v>5</v>
      </c>
      <c r="H6178" s="4">
        <v>-0.22379960571024779</v>
      </c>
    </row>
    <row r="6179" spans="1:8" x14ac:dyDescent="0.25">
      <c r="A6179" t="s">
        <v>6354</v>
      </c>
      <c r="B6179" s="3">
        <v>51.06292724609375</v>
      </c>
      <c r="C6179" s="3">
        <v>28.75</v>
      </c>
      <c r="D6179" s="4">
        <v>-2.9504967665729302E-2</v>
      </c>
      <c r="E6179" s="4">
        <v>0.1036468653364966</v>
      </c>
      <c r="F6179" s="2">
        <v>5</v>
      </c>
      <c r="H6179" s="4">
        <v>-0.21384956849891751</v>
      </c>
    </row>
    <row r="6180" spans="1:8" x14ac:dyDescent="0.25">
      <c r="A6180" t="s">
        <v>6355</v>
      </c>
      <c r="B6180" s="3">
        <v>52.615341186523438</v>
      </c>
      <c r="C6180" s="3">
        <v>26.04999923706055</v>
      </c>
      <c r="D6180" s="4">
        <v>6.2438672786073726E-3</v>
      </c>
      <c r="E6180" s="4">
        <v>3.4668781110136489E-3</v>
      </c>
      <c r="F6180" s="2">
        <v>5</v>
      </c>
      <c r="H6180" s="4">
        <v>-0.18994904115046909</v>
      </c>
    </row>
    <row r="6181" spans="1:8" x14ac:dyDescent="0.25">
      <c r="A6181" t="s">
        <v>6356</v>
      </c>
      <c r="B6181" s="3">
        <v>52.288856506347663</v>
      </c>
      <c r="C6181" s="3">
        <v>25.95999908447266</v>
      </c>
      <c r="D6181" s="4">
        <v>-2.9673746157281581E-2</v>
      </c>
      <c r="E6181" s="4">
        <v>0.13660240416116001</v>
      </c>
      <c r="F6181" s="2">
        <v>5</v>
      </c>
      <c r="H6181" s="4">
        <v>-0.1949755072392951</v>
      </c>
    </row>
    <row r="6182" spans="1:8" x14ac:dyDescent="0.25">
      <c r="A6182" t="s">
        <v>6357</v>
      </c>
      <c r="B6182" s="3">
        <v>53.887912750244141</v>
      </c>
      <c r="C6182" s="3">
        <v>22.840000152587891</v>
      </c>
      <c r="D6182" s="4">
        <v>-2.2716335776635899E-2</v>
      </c>
      <c r="E6182" s="4">
        <v>0.1071255977568915</v>
      </c>
      <c r="F6182" s="2">
        <v>4</v>
      </c>
      <c r="H6182" s="4">
        <v>-0.1703568881367272</v>
      </c>
    </row>
    <row r="6183" spans="1:8" x14ac:dyDescent="0.25">
      <c r="A6183" t="s">
        <v>6358</v>
      </c>
      <c r="B6183" s="3">
        <v>55.1405029296875</v>
      </c>
      <c r="C6183" s="3">
        <v>20.629999160766602</v>
      </c>
      <c r="D6183" s="4">
        <v>1.409130528242941E-2</v>
      </c>
      <c r="E6183" s="4">
        <v>6.832571557456868E-3</v>
      </c>
      <c r="F6183" s="2">
        <v>4</v>
      </c>
      <c r="H6183" s="4">
        <v>-0.14758642814009659</v>
      </c>
    </row>
    <row r="6184" spans="1:8" x14ac:dyDescent="0.25">
      <c r="A6184" t="s">
        <v>6359</v>
      </c>
      <c r="B6184" s="3">
        <v>54.374298095703118</v>
      </c>
      <c r="C6184" s="3">
        <v>20.489999771118161</v>
      </c>
      <c r="D6184" s="4">
        <v>1.052502028296032E-2</v>
      </c>
      <c r="E6184" s="4">
        <v>-0.1310432638925233</v>
      </c>
      <c r="F6184" s="2">
        <v>4</v>
      </c>
      <c r="H6184" s="4">
        <v>-0.14957109527737039</v>
      </c>
    </row>
    <row r="6185" spans="1:8" x14ac:dyDescent="0.25">
      <c r="A6185" t="s">
        <v>6360</v>
      </c>
      <c r="B6185" s="3">
        <v>53.807968139648438</v>
      </c>
      <c r="C6185" s="3">
        <v>23.579999923706051</v>
      </c>
      <c r="D6185" s="4">
        <v>-2.3472582867510861E-3</v>
      </c>
      <c r="E6185" s="4">
        <v>6.8903014259376727E-2</v>
      </c>
      <c r="F6185" s="2">
        <v>4</v>
      </c>
      <c r="H6185" s="4">
        <v>-0.15791417998838489</v>
      </c>
    </row>
    <row r="6186" spans="1:8" x14ac:dyDescent="0.25">
      <c r="A6186" t="s">
        <v>6361</v>
      </c>
      <c r="B6186" s="3">
        <v>53.934566497802727</v>
      </c>
      <c r="C6186" s="3">
        <v>22.059999465942379</v>
      </c>
      <c r="D6186" s="4">
        <v>2.00356975119238E-2</v>
      </c>
      <c r="E6186" s="4">
        <v>-0.11012510483107769</v>
      </c>
      <c r="F6186" s="2">
        <v>4</v>
      </c>
      <c r="H6186" s="4">
        <v>-0.15396758434819241</v>
      </c>
    </row>
    <row r="6187" spans="1:8" x14ac:dyDescent="0.25">
      <c r="A6187" t="s">
        <v>6362</v>
      </c>
      <c r="B6187" s="3">
        <v>52.875175476074219</v>
      </c>
      <c r="C6187" s="3">
        <v>24.79000091552734</v>
      </c>
      <c r="D6187" s="4">
        <v>7.106391116422639E-3</v>
      </c>
      <c r="E6187" s="4">
        <v>1.3491489918500131E-2</v>
      </c>
      <c r="F6187" s="2">
        <v>5</v>
      </c>
      <c r="H6187" s="4">
        <v>-0.17058548272824761</v>
      </c>
    </row>
    <row r="6188" spans="1:8" x14ac:dyDescent="0.25">
      <c r="A6188" t="s">
        <v>6363</v>
      </c>
      <c r="B6188" s="3">
        <v>52.5020751953125</v>
      </c>
      <c r="C6188" s="3">
        <v>24.45999908447266</v>
      </c>
      <c r="D6188" s="4">
        <v>2.2447086738709651E-2</v>
      </c>
      <c r="E6188" s="4">
        <v>-1.885283654030068E-2</v>
      </c>
      <c r="F6188" s="2">
        <v>5</v>
      </c>
      <c r="H6188" s="4">
        <v>-0.17643803615196069</v>
      </c>
    </row>
    <row r="6189" spans="1:8" x14ac:dyDescent="0.25">
      <c r="A6189" t="s">
        <v>6364</v>
      </c>
      <c r="B6189" s="3">
        <v>51.349430084228523</v>
      </c>
      <c r="C6189" s="3">
        <v>24.930000305175781</v>
      </c>
      <c r="D6189" s="4">
        <v>3.8950024465456151E-4</v>
      </c>
      <c r="E6189" s="4">
        <v>-1.8890182806719499E-2</v>
      </c>
      <c r="F6189" s="2">
        <v>5</v>
      </c>
      <c r="H6189" s="4">
        <v>-0.19451874377680761</v>
      </c>
    </row>
    <row r="6190" spans="1:8" x14ac:dyDescent="0.25">
      <c r="A6190" t="s">
        <v>6365</v>
      </c>
      <c r="B6190" s="3">
        <v>51.329437255859382</v>
      </c>
      <c r="C6190" s="3">
        <v>25.409999847412109</v>
      </c>
      <c r="D6190" s="4">
        <v>1.049326012603213E-2</v>
      </c>
      <c r="E6190" s="4">
        <v>-4.0770099397417492E-2</v>
      </c>
      <c r="F6190" s="2">
        <v>5</v>
      </c>
      <c r="H6190" s="4">
        <v>-0.1948323567708333</v>
      </c>
    </row>
    <row r="6191" spans="1:8" x14ac:dyDescent="0.25">
      <c r="A6191" t="s">
        <v>6366</v>
      </c>
      <c r="B6191" s="3">
        <v>50.796417236328118</v>
      </c>
      <c r="C6191" s="3">
        <v>26.489999771118161</v>
      </c>
      <c r="D6191" s="4">
        <v>-2.0051449599380211E-2</v>
      </c>
      <c r="E6191" s="4">
        <v>1.650039577850904E-2</v>
      </c>
      <c r="F6191" s="2">
        <v>5</v>
      </c>
      <c r="H6191" s="4">
        <v>-0.20319345511642159</v>
      </c>
    </row>
    <row r="6192" spans="1:8" x14ac:dyDescent="0.25">
      <c r="A6192" t="s">
        <v>6367</v>
      </c>
      <c r="B6192" s="3">
        <v>51.835800170898438</v>
      </c>
      <c r="C6192" s="3">
        <v>26.059999465942379</v>
      </c>
      <c r="D6192" s="4">
        <v>4.6489743422160057E-3</v>
      </c>
      <c r="E6192" s="4">
        <v>-1.2878793844725791E-2</v>
      </c>
      <c r="F6192" s="2">
        <v>5</v>
      </c>
      <c r="H6192" s="4">
        <v>-0.186889409083946</v>
      </c>
    </row>
    <row r="6193" spans="1:8" x14ac:dyDescent="0.25">
      <c r="A6193" t="s">
        <v>6368</v>
      </c>
      <c r="B6193" s="3">
        <v>51.595932006835938</v>
      </c>
      <c r="C6193" s="3">
        <v>26.39999961853027</v>
      </c>
      <c r="D6193" s="4">
        <v>7.0216824132727229E-3</v>
      </c>
      <c r="E6193" s="4">
        <v>-5.0018037107023683E-2</v>
      </c>
      <c r="F6193" s="2">
        <v>5</v>
      </c>
      <c r="H6193" s="4">
        <v>-0.1906520469515931</v>
      </c>
    </row>
    <row r="6194" spans="1:8" x14ac:dyDescent="0.25">
      <c r="A6194" t="s">
        <v>6369</v>
      </c>
      <c r="B6194" s="3">
        <v>51.236167907714837</v>
      </c>
      <c r="C6194" s="3">
        <v>27.79000091552734</v>
      </c>
      <c r="D6194" s="4">
        <v>1.302466276664749E-3</v>
      </c>
      <c r="E6194" s="4">
        <v>-1.7959495972165169E-3</v>
      </c>
      <c r="F6194" s="2">
        <v>5</v>
      </c>
      <c r="H6194" s="4">
        <v>-0.19629540536917889</v>
      </c>
    </row>
    <row r="6195" spans="1:8" x14ac:dyDescent="0.25">
      <c r="A6195" t="s">
        <v>6370</v>
      </c>
      <c r="B6195" s="3">
        <v>51.169521331787109</v>
      </c>
      <c r="C6195" s="3">
        <v>27.840000152587891</v>
      </c>
      <c r="D6195" s="4">
        <v>-4.1437729461252681E-2</v>
      </c>
      <c r="E6195" s="4">
        <v>0.1052004590054454</v>
      </c>
      <c r="F6195" s="2">
        <v>5</v>
      </c>
      <c r="H6195" s="4">
        <v>-0.19734084185431991</v>
      </c>
    </row>
    <row r="6196" spans="1:8" x14ac:dyDescent="0.25">
      <c r="A6196" t="s">
        <v>6371</v>
      </c>
      <c r="B6196" s="3">
        <v>53.38153076171875</v>
      </c>
      <c r="C6196" s="3">
        <v>25.190000534057621</v>
      </c>
      <c r="D6196" s="4">
        <v>1.0595049201848949E-2</v>
      </c>
      <c r="E6196" s="4">
        <v>-1.7933687770519069E-2</v>
      </c>
      <c r="F6196" s="2">
        <v>5</v>
      </c>
      <c r="H6196" s="4">
        <v>-0.16264265471813719</v>
      </c>
    </row>
    <row r="6197" spans="1:8" x14ac:dyDescent="0.25">
      <c r="A6197" t="s">
        <v>6372</v>
      </c>
      <c r="B6197" s="3">
        <v>52.821880340576172</v>
      </c>
      <c r="C6197" s="3">
        <v>25.64999961853027</v>
      </c>
      <c r="D6197" s="4">
        <v>-2.4005606618042189E-2</v>
      </c>
      <c r="E6197" s="4">
        <v>6.7415683961468575E-2</v>
      </c>
      <c r="F6197" s="2">
        <v>5</v>
      </c>
      <c r="H6197" s="4">
        <v>-0.17142148485370709</v>
      </c>
    </row>
    <row r="6198" spans="1:8" x14ac:dyDescent="0.25">
      <c r="A6198" t="s">
        <v>6373</v>
      </c>
      <c r="B6198" s="3">
        <v>54.121089935302727</v>
      </c>
      <c r="C6198" s="3">
        <v>24.030000686645511</v>
      </c>
      <c r="D6198" s="4">
        <v>2.3443699513703291E-3</v>
      </c>
      <c r="E6198" s="4">
        <v>3.1330535342843913E-2</v>
      </c>
      <c r="F6198" s="2">
        <v>4</v>
      </c>
      <c r="H6198" s="4">
        <v>-0.1510417265050551</v>
      </c>
    </row>
    <row r="6199" spans="1:8" x14ac:dyDescent="0.25">
      <c r="A6199" t="s">
        <v>6374</v>
      </c>
      <c r="B6199" s="3">
        <v>53.9945068359375</v>
      </c>
      <c r="C6199" s="3">
        <v>23.29999923706055</v>
      </c>
      <c r="D6199" s="4">
        <v>2.9994812308385969E-2</v>
      </c>
      <c r="E6199" s="4">
        <v>-7.7227752987701126E-2</v>
      </c>
      <c r="F6199" s="2">
        <v>4</v>
      </c>
      <c r="H6199" s="4">
        <v>-0.1529235353597255</v>
      </c>
    </row>
    <row r="6200" spans="1:8" x14ac:dyDescent="0.25">
      <c r="A6200" t="s">
        <v>6375</v>
      </c>
      <c r="B6200" s="3">
        <v>52.422115325927727</v>
      </c>
      <c r="C6200" s="3">
        <v>25.25</v>
      </c>
      <c r="D6200" s="4">
        <v>-5.0825030323731202E-4</v>
      </c>
      <c r="E6200" s="4">
        <v>2.8094484896648671E-2</v>
      </c>
      <c r="F6200" s="2">
        <v>5</v>
      </c>
      <c r="H6200" s="4">
        <v>-0.17759152326035671</v>
      </c>
    </row>
    <row r="6201" spans="1:8" x14ac:dyDescent="0.25">
      <c r="A6201" t="s">
        <v>6376</v>
      </c>
      <c r="B6201" s="3">
        <v>52.448772430419922</v>
      </c>
      <c r="C6201" s="3">
        <v>24.559999465942379</v>
      </c>
      <c r="D6201" s="4">
        <v>-1.930990289270507E-2</v>
      </c>
      <c r="E6201" s="4">
        <v>3.32351280170331E-2</v>
      </c>
      <c r="F6201" s="2">
        <v>5</v>
      </c>
      <c r="H6201" s="4">
        <v>-0.17717332135142169</v>
      </c>
    </row>
    <row r="6202" spans="1:8" x14ac:dyDescent="0.25">
      <c r="A6202" t="s">
        <v>6377</v>
      </c>
      <c r="B6202" s="3">
        <v>53.481494903564453</v>
      </c>
      <c r="C6202" s="3">
        <v>23.770000457763668</v>
      </c>
      <c r="D6202" s="4">
        <v>5.5119414760094187E-3</v>
      </c>
      <c r="E6202" s="4">
        <v>3.8444783380518377E-2</v>
      </c>
      <c r="F6202" s="2">
        <v>4</v>
      </c>
      <c r="H6202" s="4">
        <v>-0.16097176766071211</v>
      </c>
    </row>
    <row r="6203" spans="1:8" x14ac:dyDescent="0.25">
      <c r="A6203" t="s">
        <v>6378</v>
      </c>
      <c r="B6203" s="3">
        <v>53.188323974609382</v>
      </c>
      <c r="C6203" s="3">
        <v>22.889999389648441</v>
      </c>
      <c r="D6203" s="4">
        <v>-1.2004958186119571E-2</v>
      </c>
      <c r="E6203" s="4">
        <v>3.903761580562537E-2</v>
      </c>
      <c r="F6203" s="2">
        <v>4</v>
      </c>
      <c r="H6203" s="4">
        <v>-0.1655710909731585</v>
      </c>
    </row>
    <row r="6204" spans="1:8" x14ac:dyDescent="0.25">
      <c r="A6204" t="s">
        <v>6379</v>
      </c>
      <c r="B6204" s="3">
        <v>53.834606170654297</v>
      </c>
      <c r="C6204" s="3">
        <v>22.030000686645511</v>
      </c>
      <c r="D6204" s="4">
        <v>1.1516988888193641E-2</v>
      </c>
      <c r="E6204" s="4">
        <v>-4.2590157865632923E-2</v>
      </c>
      <c r="F6204" s="2">
        <v>4</v>
      </c>
      <c r="H6204" s="4">
        <v>-0.15543208851038731</v>
      </c>
    </row>
    <row r="6205" spans="1:8" x14ac:dyDescent="0.25">
      <c r="A6205" t="s">
        <v>6380</v>
      </c>
      <c r="B6205" s="3">
        <v>53.221652984619141</v>
      </c>
      <c r="C6205" s="3">
        <v>23.010000228881839</v>
      </c>
      <c r="D6205" s="4">
        <v>1.4220877656355491E-2</v>
      </c>
      <c r="E6205" s="4">
        <v>-3.4005015798484028E-2</v>
      </c>
      <c r="F6205" s="2">
        <v>4</v>
      </c>
      <c r="H6205" s="4">
        <v>-0.1573018824800532</v>
      </c>
    </row>
    <row r="6206" spans="1:8" x14ac:dyDescent="0.25">
      <c r="A6206" t="s">
        <v>6381</v>
      </c>
      <c r="B6206" s="3">
        <v>52.475406646728523</v>
      </c>
      <c r="C6206" s="3">
        <v>23.819999694824219</v>
      </c>
      <c r="D6206" s="4">
        <v>-1.352738582817092E-2</v>
      </c>
      <c r="E6206" s="4">
        <v>1.6211567922725711E-2</v>
      </c>
      <c r="F6206" s="2">
        <v>4</v>
      </c>
      <c r="H6206" s="4">
        <v>-0.16911775720172559</v>
      </c>
    </row>
    <row r="6207" spans="1:8" x14ac:dyDescent="0.25">
      <c r="A6207" t="s">
        <v>6382</v>
      </c>
      <c r="B6207" s="3">
        <v>53.194995880126953</v>
      </c>
      <c r="C6207" s="3">
        <v>23.440000534057621</v>
      </c>
      <c r="D6207" s="4">
        <v>-4.4884138427218057E-3</v>
      </c>
      <c r="E6207" s="4">
        <v>0.11725457795501321</v>
      </c>
      <c r="F6207" s="2">
        <v>4</v>
      </c>
      <c r="H6207" s="4">
        <v>-0.1577239642928934</v>
      </c>
    </row>
    <row r="6208" spans="1:8" x14ac:dyDescent="0.25">
      <c r="A6208" t="s">
        <v>6383</v>
      </c>
      <c r="B6208" s="3">
        <v>53.434833526611328</v>
      </c>
      <c r="C6208" s="3">
        <v>20.979999542236332</v>
      </c>
      <c r="D6208" s="4">
        <v>4.5904878171707519E-2</v>
      </c>
      <c r="E6208" s="4">
        <v>-0.14472079270433341</v>
      </c>
      <c r="F6208" s="2">
        <v>4</v>
      </c>
      <c r="H6208" s="4">
        <v>-0.1474936194183909</v>
      </c>
    </row>
    <row r="6209" spans="1:8" x14ac:dyDescent="0.25">
      <c r="A6209" t="s">
        <v>6384</v>
      </c>
      <c r="B6209" s="3">
        <v>51.089572906494141</v>
      </c>
      <c r="C6209" s="3">
        <v>24.530000686645511</v>
      </c>
      <c r="D6209" s="4">
        <v>-3.5086359125061639E-3</v>
      </c>
      <c r="E6209" s="4">
        <v>6.977759965875685E-2</v>
      </c>
      <c r="F6209" s="2">
        <v>5</v>
      </c>
      <c r="H6209" s="4">
        <v>-0.1726384954413904</v>
      </c>
    </row>
    <row r="6210" spans="1:8" x14ac:dyDescent="0.25">
      <c r="A6210" t="s">
        <v>6385</v>
      </c>
      <c r="B6210" s="3">
        <v>51.269458770751953</v>
      </c>
      <c r="C6210" s="3">
        <v>22.930000305175781</v>
      </c>
      <c r="D6210" s="4">
        <v>7.1984817060948281E-3</v>
      </c>
      <c r="E6210" s="4">
        <v>-6.2167705944109468E-2</v>
      </c>
      <c r="F6210" s="2">
        <v>4</v>
      </c>
      <c r="H6210" s="4">
        <v>-0.16972536403640559</v>
      </c>
    </row>
    <row r="6211" spans="1:8" x14ac:dyDescent="0.25">
      <c r="A6211" t="s">
        <v>6386</v>
      </c>
      <c r="B6211" s="3">
        <v>50.903034210205078</v>
      </c>
      <c r="C6211" s="3">
        <v>24.45000076293945</v>
      </c>
      <c r="D6211" s="4">
        <v>1.111712248270647E-2</v>
      </c>
      <c r="E6211" s="4">
        <v>-7.3080959789015854E-3</v>
      </c>
      <c r="F6211" s="2">
        <v>5</v>
      </c>
      <c r="H6211" s="4">
        <v>-0.17565936501692181</v>
      </c>
    </row>
    <row r="6212" spans="1:8" x14ac:dyDescent="0.25">
      <c r="A6212" t="s">
        <v>6387</v>
      </c>
      <c r="B6212" s="3">
        <v>50.343360900878913</v>
      </c>
      <c r="C6212" s="3">
        <v>24.629999160766602</v>
      </c>
      <c r="D6212" s="4">
        <v>-1.409175666226403E-2</v>
      </c>
      <c r="E6212" s="4">
        <v>0.1282638225765598</v>
      </c>
      <c r="F6212" s="2">
        <v>5</v>
      </c>
      <c r="H6212" s="4">
        <v>-0.184722900390625</v>
      </c>
    </row>
    <row r="6213" spans="1:8" x14ac:dyDescent="0.25">
      <c r="A6213" t="s">
        <v>6388</v>
      </c>
      <c r="B6213" s="3">
        <v>51.06292724609375</v>
      </c>
      <c r="C6213" s="3">
        <v>21.829999923706051</v>
      </c>
      <c r="D6213" s="4">
        <v>-9.9471691850102628E-3</v>
      </c>
      <c r="E6213" s="4">
        <v>2.9231535407622241E-2</v>
      </c>
      <c r="F6213" s="2">
        <v>4</v>
      </c>
      <c r="H6213" s="4">
        <v>-0.17307000411184209</v>
      </c>
    </row>
    <row r="6214" spans="1:8" x14ac:dyDescent="0.25">
      <c r="A6214" t="s">
        <v>6389</v>
      </c>
      <c r="B6214" s="3">
        <v>51.575962066650391</v>
      </c>
      <c r="C6214" s="3">
        <v>21.20999908447266</v>
      </c>
      <c r="D6214" s="4">
        <v>-1.6641197178207109E-2</v>
      </c>
      <c r="E6214" s="4">
        <v>1.192748143701983E-2</v>
      </c>
      <c r="F6214" s="2">
        <v>4</v>
      </c>
      <c r="H6214" s="4">
        <v>-0.16476174790849571</v>
      </c>
    </row>
    <row r="6215" spans="1:8" x14ac:dyDescent="0.25">
      <c r="A6215" t="s">
        <v>6390</v>
      </c>
      <c r="B6215" s="3">
        <v>52.448772430419922</v>
      </c>
      <c r="C6215" s="3">
        <v>20.95999908447266</v>
      </c>
      <c r="D6215" s="4">
        <v>2.1276426640643109E-2</v>
      </c>
      <c r="E6215" s="4">
        <v>-6.4285739222351812E-2</v>
      </c>
      <c r="F6215" s="2">
        <v>4</v>
      </c>
      <c r="H6215" s="4">
        <v>-0.15062716711870569</v>
      </c>
    </row>
    <row r="6216" spans="1:8" x14ac:dyDescent="0.25">
      <c r="A6216" t="s">
        <v>6391</v>
      </c>
      <c r="B6216" s="3">
        <v>51.356098175048828</v>
      </c>
      <c r="C6216" s="3">
        <v>22.39999961853027</v>
      </c>
      <c r="D6216" s="4">
        <v>6.792545900855762E-3</v>
      </c>
      <c r="E6216" s="4">
        <v>-6.6518680091017801E-3</v>
      </c>
      <c r="F6216" s="2">
        <v>4</v>
      </c>
      <c r="H6216" s="4">
        <v>-0.16790119412579119</v>
      </c>
    </row>
    <row r="6217" spans="1:8" x14ac:dyDescent="0.25">
      <c r="A6217" t="s">
        <v>6392</v>
      </c>
      <c r="B6217" s="3">
        <v>51.009613037109382</v>
      </c>
      <c r="C6217" s="3">
        <v>22.54999923706055</v>
      </c>
      <c r="D6217" s="4">
        <v>3.180558399848632E-2</v>
      </c>
      <c r="E6217" s="4">
        <v>-1.742925980747001E-2</v>
      </c>
      <c r="F6217" s="2">
        <v>4</v>
      </c>
      <c r="H6217" s="4">
        <v>-0.17351513053797471</v>
      </c>
    </row>
    <row r="6218" spans="1:8" x14ac:dyDescent="0.25">
      <c r="A6218" t="s">
        <v>6393</v>
      </c>
      <c r="B6218" s="3">
        <v>49.437232971191413</v>
      </c>
      <c r="C6218" s="3">
        <v>22.95000076293945</v>
      </c>
      <c r="D6218" s="4">
        <v>1.588186250947321E-2</v>
      </c>
      <c r="E6218" s="4">
        <v>-5.9040535577878923E-2</v>
      </c>
      <c r="F6218" s="2">
        <v>4</v>
      </c>
      <c r="H6218" s="4">
        <v>-0.1989916683148735</v>
      </c>
    </row>
    <row r="6219" spans="1:8" x14ac:dyDescent="0.25">
      <c r="A6219" t="s">
        <v>6394</v>
      </c>
      <c r="B6219" s="3">
        <v>48.664352416992188</v>
      </c>
      <c r="C6219" s="3">
        <v>24.389999389648441</v>
      </c>
      <c r="D6219" s="4">
        <v>-1.1905021009202319E-2</v>
      </c>
      <c r="E6219" s="4">
        <v>4.6781123960474513E-2</v>
      </c>
      <c r="F6219" s="2">
        <v>5</v>
      </c>
      <c r="H6219" s="4">
        <v>-0.2115142899525316</v>
      </c>
    </row>
    <row r="6220" spans="1:8" x14ac:dyDescent="0.25">
      <c r="A6220" t="s">
        <v>6395</v>
      </c>
      <c r="B6220" s="3">
        <v>49.250682830810547</v>
      </c>
      <c r="C6220" s="3">
        <v>23.29999923706055</v>
      </c>
      <c r="D6220" s="4">
        <v>-1.1235628926868021E-2</v>
      </c>
      <c r="E6220" s="4">
        <v>7.5219158053891899E-2</v>
      </c>
      <c r="F6220" s="2">
        <v>4</v>
      </c>
      <c r="H6220" s="4">
        <v>-0.2020142528678798</v>
      </c>
    </row>
    <row r="6221" spans="1:8" x14ac:dyDescent="0.25">
      <c r="A6221" t="s">
        <v>6396</v>
      </c>
      <c r="B6221" s="3">
        <v>49.810333251953118</v>
      </c>
      <c r="C6221" s="3">
        <v>21.670000076293949</v>
      </c>
      <c r="D6221" s="4">
        <v>4.9737328749173138E-3</v>
      </c>
      <c r="E6221" s="4">
        <v>-6.0684856395744391E-2</v>
      </c>
      <c r="F6221" s="2">
        <v>4</v>
      </c>
      <c r="H6221" s="4">
        <v>-0.19294649920886081</v>
      </c>
    </row>
    <row r="6222" spans="1:8" x14ac:dyDescent="0.25">
      <c r="A6222" t="s">
        <v>6397</v>
      </c>
      <c r="B6222" s="3">
        <v>49.563816070556641</v>
      </c>
      <c r="C6222" s="3">
        <v>23.069999694824219</v>
      </c>
      <c r="D6222" s="4">
        <v>7.9947673378482076E-3</v>
      </c>
      <c r="E6222" s="4">
        <v>3.4065452580670057E-2</v>
      </c>
      <c r="F6222" s="2">
        <v>4</v>
      </c>
      <c r="H6222" s="4">
        <v>-0.1969407016416139</v>
      </c>
    </row>
    <row r="6223" spans="1:8" x14ac:dyDescent="0.25">
      <c r="A6223" t="s">
        <v>6398</v>
      </c>
      <c r="B6223" s="3">
        <v>49.170707702636719</v>
      </c>
      <c r="C6223" s="3">
        <v>22.309999465942379</v>
      </c>
      <c r="D6223" s="4">
        <v>4.3551905830531368E-2</v>
      </c>
      <c r="E6223" s="4">
        <v>-0.1086696422726969</v>
      </c>
      <c r="F6223" s="2">
        <v>4</v>
      </c>
      <c r="H6223" s="4">
        <v>-0.2033100524129747</v>
      </c>
    </row>
    <row r="6224" spans="1:8" x14ac:dyDescent="0.25">
      <c r="A6224" t="s">
        <v>6399</v>
      </c>
      <c r="B6224" s="3">
        <v>47.118602752685547</v>
      </c>
      <c r="C6224" s="3">
        <v>25.030000686645511</v>
      </c>
      <c r="D6224" s="4">
        <v>-1.173838099264457E-2</v>
      </c>
      <c r="E6224" s="4">
        <v>-1.41787598131925E-2</v>
      </c>
      <c r="F6224" s="2">
        <v>5</v>
      </c>
      <c r="H6224" s="4">
        <v>-0.23655934780458859</v>
      </c>
    </row>
    <row r="6225" spans="1:8" x14ac:dyDescent="0.25">
      <c r="A6225" t="s">
        <v>6400</v>
      </c>
      <c r="B6225" s="3">
        <v>47.678268432617188</v>
      </c>
      <c r="C6225" s="3">
        <v>25.389999389648441</v>
      </c>
      <c r="D6225" s="4">
        <v>3.290995714999978E-2</v>
      </c>
      <c r="E6225" s="4">
        <v>-0.1075571631364293</v>
      </c>
      <c r="F6225" s="2">
        <v>5</v>
      </c>
      <c r="H6225" s="4">
        <v>-0.227491346914557</v>
      </c>
    </row>
    <row r="6226" spans="1:8" x14ac:dyDescent="0.25">
      <c r="A6226" t="s">
        <v>6401</v>
      </c>
      <c r="B6226" s="3">
        <v>46.159172058105469</v>
      </c>
      <c r="C6226" s="3">
        <v>28.45000076293945</v>
      </c>
      <c r="D6226" s="4">
        <v>-9.0118348409566895E-3</v>
      </c>
      <c r="E6226" s="4">
        <v>2.8561132316899052E-2</v>
      </c>
      <c r="F6226" s="2">
        <v>5</v>
      </c>
      <c r="H6226" s="4">
        <v>-0.25210455399525311</v>
      </c>
    </row>
    <row r="6227" spans="1:8" x14ac:dyDescent="0.25">
      <c r="A6227" t="s">
        <v>6402</v>
      </c>
      <c r="B6227" s="3">
        <v>46.578933715820313</v>
      </c>
      <c r="C6227" s="3">
        <v>27.659999847412109</v>
      </c>
      <c r="D6227" s="4">
        <v>-1.2849366246794671E-2</v>
      </c>
      <c r="E6227" s="4">
        <v>3.9849603411314487E-2</v>
      </c>
      <c r="F6227" s="2">
        <v>5</v>
      </c>
      <c r="H6227" s="4">
        <v>-0.24530335245253171</v>
      </c>
    </row>
    <row r="6228" spans="1:8" x14ac:dyDescent="0.25">
      <c r="A6228" t="s">
        <v>6403</v>
      </c>
      <c r="B6228" s="3">
        <v>47.185234069824219</v>
      </c>
      <c r="C6228" s="3">
        <v>26.60000038146973</v>
      </c>
      <c r="D6228" s="4">
        <v>-1.075559997223252E-2</v>
      </c>
      <c r="E6228" s="4">
        <v>-1.517955734682652E-2</v>
      </c>
      <c r="F6228" s="2">
        <v>5</v>
      </c>
      <c r="H6228" s="4">
        <v>-0.23547975178006331</v>
      </c>
    </row>
    <row r="6229" spans="1:8" x14ac:dyDescent="0.25">
      <c r="A6229" t="s">
        <v>6404</v>
      </c>
      <c r="B6229" s="3">
        <v>47.698257446289063</v>
      </c>
      <c r="C6229" s="3">
        <v>27.010000228881839</v>
      </c>
      <c r="D6229" s="4">
        <v>1.5893397186735658E-2</v>
      </c>
      <c r="E6229" s="4">
        <v>-1.4233554564894391E-2</v>
      </c>
      <c r="F6229" s="2">
        <v>5</v>
      </c>
      <c r="H6229" s="4">
        <v>-0.22716747428797471</v>
      </c>
    </row>
    <row r="6230" spans="1:8" x14ac:dyDescent="0.25">
      <c r="A6230" t="s">
        <v>6405</v>
      </c>
      <c r="B6230" s="3">
        <v>46.952030181884773</v>
      </c>
      <c r="C6230" s="3">
        <v>27.39999961853027</v>
      </c>
      <c r="D6230" s="4">
        <v>-1.8113558316462889E-2</v>
      </c>
      <c r="E6230" s="4">
        <v>4.3014813135743513E-2</v>
      </c>
      <c r="F6230" s="2">
        <v>5</v>
      </c>
      <c r="H6230" s="4">
        <v>-0.23925824515427219</v>
      </c>
    </row>
    <row r="6231" spans="1:8" x14ac:dyDescent="0.25">
      <c r="A6231" t="s">
        <v>6406</v>
      </c>
      <c r="B6231" s="3">
        <v>47.818187713623047</v>
      </c>
      <c r="C6231" s="3">
        <v>26.270000457763668</v>
      </c>
      <c r="D6231" s="4">
        <v>-6.5060464408503993E-3</v>
      </c>
      <c r="E6231" s="4">
        <v>2.657289179840094E-2</v>
      </c>
      <c r="F6231" s="2">
        <v>5</v>
      </c>
      <c r="H6231" s="4">
        <v>-0.2252243003362342</v>
      </c>
    </row>
    <row r="6232" spans="1:8" x14ac:dyDescent="0.25">
      <c r="A6232" t="s">
        <v>6407</v>
      </c>
      <c r="B6232" s="3">
        <v>48.131332397460938</v>
      </c>
      <c r="C6232" s="3">
        <v>25.590000152587891</v>
      </c>
      <c r="D6232" s="4">
        <v>-2.7612423250963358E-3</v>
      </c>
      <c r="E6232" s="4">
        <v>3.8555226723689051E-2</v>
      </c>
      <c r="F6232" s="2">
        <v>5</v>
      </c>
      <c r="H6232" s="4">
        <v>-0.22015056368670879</v>
      </c>
    </row>
    <row r="6233" spans="1:8" x14ac:dyDescent="0.25">
      <c r="A6233" t="s">
        <v>6408</v>
      </c>
      <c r="B6233" s="3">
        <v>48.264602661132813</v>
      </c>
      <c r="C6233" s="3">
        <v>24.639999389648441</v>
      </c>
      <c r="D6233" s="4">
        <v>-4.9448099314597371E-3</v>
      </c>
      <c r="E6233" s="4">
        <v>4.8939204585851659E-3</v>
      </c>
      <c r="F6233" s="2">
        <v>5</v>
      </c>
      <c r="H6233" s="4">
        <v>-0.21799124802215189</v>
      </c>
    </row>
    <row r="6234" spans="1:8" x14ac:dyDescent="0.25">
      <c r="A6234" t="s">
        <v>6409</v>
      </c>
      <c r="B6234" s="3">
        <v>48.504447937011719</v>
      </c>
      <c r="C6234" s="3">
        <v>24.520000457763668</v>
      </c>
      <c r="D6234" s="4">
        <v>-2.1373821015654989E-2</v>
      </c>
      <c r="E6234" s="4">
        <v>7.3085341287269179E-2</v>
      </c>
      <c r="F6234" s="2">
        <v>5</v>
      </c>
      <c r="H6234" s="4">
        <v>-0.21410514734968361</v>
      </c>
    </row>
    <row r="6235" spans="1:8" x14ac:dyDescent="0.25">
      <c r="A6235" t="s">
        <v>6410</v>
      </c>
      <c r="B6235" s="3">
        <v>49.563816070556641</v>
      </c>
      <c r="C6235" s="3">
        <v>22.85000038146973</v>
      </c>
      <c r="D6235" s="4">
        <v>1.95997110906172E-2</v>
      </c>
      <c r="E6235" s="4">
        <v>-1.6358121750097099E-2</v>
      </c>
      <c r="F6235" s="2">
        <v>4</v>
      </c>
      <c r="H6235" s="4">
        <v>-0.1969407016416139</v>
      </c>
    </row>
    <row r="6236" spans="1:8" x14ac:dyDescent="0.25">
      <c r="A6236" t="s">
        <v>6411</v>
      </c>
      <c r="B6236" s="3">
        <v>48.611053466796882</v>
      </c>
      <c r="C6236" s="3">
        <v>23.229999542236332</v>
      </c>
      <c r="D6236" s="4">
        <v>2.0134434501306361E-2</v>
      </c>
      <c r="E6236" s="4">
        <v>-7.0056046119660209E-2</v>
      </c>
      <c r="F6236" s="2">
        <v>4</v>
      </c>
      <c r="H6236" s="4">
        <v>-0.21237786787974691</v>
      </c>
    </row>
    <row r="6237" spans="1:8" x14ac:dyDescent="0.25">
      <c r="A6237" t="s">
        <v>6412</v>
      </c>
      <c r="B6237" s="3">
        <v>47.651615142822273</v>
      </c>
      <c r="C6237" s="3">
        <v>24.979999542236332</v>
      </c>
      <c r="D6237" s="4">
        <v>-2.4550030251510809E-2</v>
      </c>
      <c r="E6237" s="4">
        <v>7.1183527836003346E-2</v>
      </c>
      <c r="F6237" s="2">
        <v>5</v>
      </c>
      <c r="H6237" s="4">
        <v>-0.22792319768591771</v>
      </c>
    </row>
    <row r="6238" spans="1:8" x14ac:dyDescent="0.25">
      <c r="A6238" t="s">
        <v>6413</v>
      </c>
      <c r="B6238" s="3">
        <v>48.850906372070313</v>
      </c>
      <c r="C6238" s="3">
        <v>23.319999694824219</v>
      </c>
      <c r="D6238" s="4">
        <v>1.502491639789882E-3</v>
      </c>
      <c r="E6238" s="4">
        <v>1.1713686190911289E-2</v>
      </c>
      <c r="F6238" s="2">
        <v>4</v>
      </c>
      <c r="H6238" s="4">
        <v>-0.20849164359177219</v>
      </c>
    </row>
    <row r="6239" spans="1:8" x14ac:dyDescent="0.25">
      <c r="A6239" t="s">
        <v>6414</v>
      </c>
      <c r="B6239" s="3">
        <v>48.777618408203118</v>
      </c>
      <c r="C6239" s="3">
        <v>23.04999923706055</v>
      </c>
      <c r="D6239" s="4">
        <v>-2.542628015903825E-2</v>
      </c>
      <c r="E6239" s="4">
        <v>7.4091342983249708E-2</v>
      </c>
      <c r="F6239" s="2">
        <v>4</v>
      </c>
      <c r="H6239" s="4">
        <v>-0.20967909414556959</v>
      </c>
    </row>
    <row r="6240" spans="1:8" x14ac:dyDescent="0.25">
      <c r="A6240" t="s">
        <v>6415</v>
      </c>
      <c r="B6240" s="3">
        <v>50.050209045410163</v>
      </c>
      <c r="C6240" s="3">
        <v>21.45999908447266</v>
      </c>
      <c r="D6240" s="4">
        <v>4.8157837500037992E-3</v>
      </c>
      <c r="E6240" s="4">
        <v>-1.514464512112668E-2</v>
      </c>
      <c r="F6240" s="2">
        <v>4</v>
      </c>
      <c r="H6240" s="4">
        <v>-0.1890599040743671</v>
      </c>
    </row>
    <row r="6241" spans="1:8" x14ac:dyDescent="0.25">
      <c r="A6241" t="s">
        <v>6416</v>
      </c>
      <c r="B6241" s="3">
        <v>49.810333251953118</v>
      </c>
      <c r="C6241" s="3">
        <v>21.79000091552734</v>
      </c>
      <c r="D6241" s="4">
        <v>-3.8580252367640067E-2</v>
      </c>
      <c r="E6241" s="4">
        <v>0.14263247321610389</v>
      </c>
      <c r="F6241" s="2">
        <v>4</v>
      </c>
      <c r="H6241" s="4">
        <v>-0.19294649920886081</v>
      </c>
    </row>
    <row r="6242" spans="1:8" x14ac:dyDescent="0.25">
      <c r="A6242" t="s">
        <v>6417</v>
      </c>
      <c r="B6242" s="3">
        <v>51.80914306640625</v>
      </c>
      <c r="C6242" s="3">
        <v>19.069999694824219</v>
      </c>
      <c r="D6242" s="4">
        <v>-1.0183449898824359E-2</v>
      </c>
      <c r="E6242" s="4">
        <v>9.4718691808485023E-2</v>
      </c>
      <c r="F6242" s="2">
        <v>3</v>
      </c>
      <c r="H6242" s="4">
        <v>-0.16056071993670881</v>
      </c>
    </row>
    <row r="6243" spans="1:8" x14ac:dyDescent="0.25">
      <c r="A6243" t="s">
        <v>6418</v>
      </c>
      <c r="B6243" s="3">
        <v>52.342166900634773</v>
      </c>
      <c r="C6243" s="3">
        <v>17.420000076293949</v>
      </c>
      <c r="D6243" s="4">
        <v>9.249873615610138E-3</v>
      </c>
      <c r="E6243" s="4">
        <v>-6.7451831279291774E-2</v>
      </c>
      <c r="F6243" s="2">
        <v>3</v>
      </c>
      <c r="H6243" s="4">
        <v>-0.15192438439477851</v>
      </c>
    </row>
    <row r="6244" spans="1:8" x14ac:dyDescent="0.25">
      <c r="A6244" t="s">
        <v>6419</v>
      </c>
      <c r="B6244" s="3">
        <v>51.862445831298828</v>
      </c>
      <c r="C6244" s="3">
        <v>18.680000305175781</v>
      </c>
      <c r="D6244" s="4">
        <v>9.2051151537591025E-3</v>
      </c>
      <c r="E6244" s="4">
        <v>-5.2257677683419927E-2</v>
      </c>
      <c r="F6244" s="2">
        <v>3</v>
      </c>
      <c r="H6244" s="4">
        <v>-0.14717458036918679</v>
      </c>
    </row>
    <row r="6245" spans="1:8" x14ac:dyDescent="0.25">
      <c r="A6245" t="s">
        <v>6420</v>
      </c>
      <c r="B6245" s="3">
        <v>51.389400482177727</v>
      </c>
      <c r="C6245" s="3">
        <v>19.70999908447266</v>
      </c>
      <c r="D6245" s="4">
        <v>1.7009364632573298E-2</v>
      </c>
      <c r="E6245" s="4">
        <v>-1.2030158861579651E-2</v>
      </c>
      <c r="F6245" s="2">
        <v>4</v>
      </c>
      <c r="H6245" s="4">
        <v>-0.1488298056782156</v>
      </c>
    </row>
    <row r="6246" spans="1:8" x14ac:dyDescent="0.25">
      <c r="A6246" t="s">
        <v>6421</v>
      </c>
      <c r="B6246" s="3">
        <v>50.529918670654297</v>
      </c>
      <c r="C6246" s="3">
        <v>19.95000076293945</v>
      </c>
      <c r="D6246" s="4">
        <v>-4.7241007355329767E-3</v>
      </c>
      <c r="E6246" s="4">
        <v>1.1150594313606771E-2</v>
      </c>
      <c r="F6246" s="2">
        <v>4</v>
      </c>
      <c r="H6246" s="4">
        <v>-0.16306552926452511</v>
      </c>
    </row>
    <row r="6247" spans="1:8" x14ac:dyDescent="0.25">
      <c r="A6247" t="s">
        <v>6422</v>
      </c>
      <c r="B6247" s="3">
        <v>50.769760131835938</v>
      </c>
      <c r="C6247" s="3">
        <v>19.729999542236332</v>
      </c>
      <c r="D6247" s="4">
        <v>-5.2218983528555807E-3</v>
      </c>
      <c r="E6247" s="4">
        <v>9.8552369041818411E-2</v>
      </c>
      <c r="F6247" s="2">
        <v>4</v>
      </c>
      <c r="H6247" s="4">
        <v>-0.15909299988677539</v>
      </c>
    </row>
    <row r="6248" spans="1:8" x14ac:dyDescent="0.25">
      <c r="A6248" t="s">
        <v>6423</v>
      </c>
      <c r="B6248" s="3">
        <v>51.036266326904297</v>
      </c>
      <c r="C6248" s="3">
        <v>17.95999908447266</v>
      </c>
      <c r="D6248" s="4">
        <v>1.002074948013054E-2</v>
      </c>
      <c r="E6248" s="4">
        <v>-0.1126482565429173</v>
      </c>
      <c r="F6248" s="2">
        <v>3</v>
      </c>
      <c r="H6248" s="4">
        <v>-0.14850859100055391</v>
      </c>
    </row>
    <row r="6249" spans="1:8" x14ac:dyDescent="0.25">
      <c r="A6249" t="s">
        <v>6424</v>
      </c>
      <c r="B6249" s="3">
        <v>50.529918670654297</v>
      </c>
      <c r="C6249" s="3">
        <v>20.239999771118161</v>
      </c>
      <c r="D6249" s="4">
        <v>1.3361940197170069E-2</v>
      </c>
      <c r="E6249" s="4">
        <v>-5.4054352967839447E-3</v>
      </c>
      <c r="F6249" s="2">
        <v>4</v>
      </c>
      <c r="H6249" s="4">
        <v>-0.15695651852922959</v>
      </c>
    </row>
    <row r="6250" spans="1:8" x14ac:dyDescent="0.25">
      <c r="A6250" t="s">
        <v>6425</v>
      </c>
      <c r="B6250" s="3">
        <v>49.863643646240227</v>
      </c>
      <c r="C6250" s="3">
        <v>20.35000038146973</v>
      </c>
      <c r="D6250" s="4">
        <v>1.6061460968450621E-3</v>
      </c>
      <c r="E6250" s="4">
        <v>-1.8330881290777309E-2</v>
      </c>
      <c r="F6250" s="2">
        <v>4</v>
      </c>
      <c r="H6250" s="4">
        <v>-0.16807268160600231</v>
      </c>
    </row>
    <row r="6251" spans="1:8" x14ac:dyDescent="0.25">
      <c r="A6251" t="s">
        <v>6426</v>
      </c>
      <c r="B6251" s="3">
        <v>49.783683776855469</v>
      </c>
      <c r="C6251" s="3">
        <v>20.729999542236332</v>
      </c>
      <c r="D6251" s="4">
        <v>-6.38296738394728E-3</v>
      </c>
      <c r="E6251" s="4">
        <v>0.11093246043682579</v>
      </c>
      <c r="F6251" s="2">
        <v>4</v>
      </c>
      <c r="H6251" s="4">
        <v>-0.16940673573546661</v>
      </c>
    </row>
    <row r="6252" spans="1:8" x14ac:dyDescent="0.25">
      <c r="A6252" t="s">
        <v>6427</v>
      </c>
      <c r="B6252" s="3">
        <v>50.103492736816413</v>
      </c>
      <c r="C6252" s="3">
        <v>18.659999847412109</v>
      </c>
      <c r="D6252" s="4">
        <v>1.265790578447201E-2</v>
      </c>
      <c r="E6252" s="4">
        <v>-5.2310851127907558E-2</v>
      </c>
      <c r="F6252" s="2">
        <v>3</v>
      </c>
      <c r="H6252" s="4">
        <v>-0.16407102837428311</v>
      </c>
    </row>
    <row r="6253" spans="1:8" x14ac:dyDescent="0.25">
      <c r="A6253" t="s">
        <v>6428</v>
      </c>
      <c r="B6253" s="3">
        <v>49.477214813232422</v>
      </c>
      <c r="C6253" s="3">
        <v>19.690000534057621</v>
      </c>
      <c r="D6253" s="4">
        <v>6.7793397376256781E-3</v>
      </c>
      <c r="E6253" s="4">
        <v>-6.6382153077342854E-2</v>
      </c>
      <c r="F6253" s="2">
        <v>4</v>
      </c>
      <c r="H6253" s="4">
        <v>-0.17451987798569471</v>
      </c>
    </row>
    <row r="6254" spans="1:8" x14ac:dyDescent="0.25">
      <c r="A6254" t="s">
        <v>6429</v>
      </c>
      <c r="B6254" s="3">
        <v>49.144050598144531</v>
      </c>
      <c r="C6254" s="3">
        <v>21.090000152587891</v>
      </c>
      <c r="D6254" s="4">
        <v>1.5418371994077249E-2</v>
      </c>
      <c r="E6254" s="4">
        <v>-6.3083076937155647E-2</v>
      </c>
      <c r="F6254" s="2">
        <v>4</v>
      </c>
      <c r="H6254" s="4">
        <v>-0.18007840503617051</v>
      </c>
    </row>
    <row r="6255" spans="1:8" x14ac:dyDescent="0.25">
      <c r="A6255" t="s">
        <v>6430</v>
      </c>
      <c r="B6255" s="3">
        <v>48.397834777832031</v>
      </c>
      <c r="C6255" s="3">
        <v>22.510000228881839</v>
      </c>
      <c r="D6255" s="4">
        <v>1.36756546820691E-2</v>
      </c>
      <c r="E6255" s="4">
        <v>-5.3026485344642724E-3</v>
      </c>
      <c r="F6255" s="2">
        <v>4</v>
      </c>
      <c r="H6255" s="4">
        <v>-0.1550841719090971</v>
      </c>
    </row>
    <row r="6256" spans="1:8" x14ac:dyDescent="0.25">
      <c r="A6256" t="s">
        <v>6431</v>
      </c>
      <c r="B6256" s="3">
        <v>47.744892120361328</v>
      </c>
      <c r="C6256" s="3">
        <v>22.629999160766602</v>
      </c>
      <c r="D6256" s="4">
        <v>2.3714259260349872E-2</v>
      </c>
      <c r="E6256" s="4">
        <v>3.9981568140335932E-2</v>
      </c>
      <c r="F6256" s="2">
        <v>4</v>
      </c>
      <c r="H6256" s="4">
        <v>-0.1664830617285529</v>
      </c>
    </row>
    <row r="6257" spans="1:8" x14ac:dyDescent="0.25">
      <c r="A6257" t="s">
        <v>6432</v>
      </c>
      <c r="B6257" s="3">
        <v>46.638885498046882</v>
      </c>
      <c r="C6257" s="3">
        <v>21.760000228881839</v>
      </c>
      <c r="D6257" s="4">
        <v>-1.28453027729758E-3</v>
      </c>
      <c r="E6257" s="4">
        <v>-5.6374642982127243E-2</v>
      </c>
      <c r="F6257" s="2">
        <v>4</v>
      </c>
      <c r="H6257" s="4">
        <v>-0.185791415200491</v>
      </c>
    </row>
    <row r="6258" spans="1:8" x14ac:dyDescent="0.25">
      <c r="A6258" t="s">
        <v>6433</v>
      </c>
      <c r="B6258" s="3">
        <v>46.698871612548828</v>
      </c>
      <c r="C6258" s="3">
        <v>23.059999465942379</v>
      </c>
      <c r="D6258" s="4">
        <v>-1.985701978568177E-2</v>
      </c>
      <c r="E6258" s="4">
        <v>8.1613498875451551E-2</v>
      </c>
      <c r="F6258" s="2">
        <v>4</v>
      </c>
      <c r="H6258" s="4">
        <v>-0.18474419443449941</v>
      </c>
    </row>
    <row r="6259" spans="1:8" x14ac:dyDescent="0.25">
      <c r="A6259" t="s">
        <v>6434</v>
      </c>
      <c r="B6259" s="3">
        <v>47.64495849609375</v>
      </c>
      <c r="C6259" s="3">
        <v>21.319999694824219</v>
      </c>
      <c r="D6259" s="4">
        <v>1.5767202368061058E-2</v>
      </c>
      <c r="E6259" s="4">
        <v>-1.7511569343546921E-2</v>
      </c>
      <c r="F6259" s="2">
        <v>4</v>
      </c>
      <c r="H6259" s="4">
        <v>-0.1682276749181669</v>
      </c>
    </row>
    <row r="6260" spans="1:8" x14ac:dyDescent="0.25">
      <c r="A6260" t="s">
        <v>6435</v>
      </c>
      <c r="B6260" s="3">
        <v>46.905391693115227</v>
      </c>
      <c r="C6260" s="3">
        <v>21.70000076293945</v>
      </c>
      <c r="D6260" s="4">
        <v>-3.0169951025659562E-2</v>
      </c>
      <c r="E6260" s="4">
        <v>-5.0434986564167339E-3</v>
      </c>
      <c r="F6260" s="2">
        <v>4</v>
      </c>
      <c r="H6260" s="4">
        <v>-0.1811388247792213</v>
      </c>
    </row>
    <row r="6261" spans="1:8" x14ac:dyDescent="0.25">
      <c r="A6261" t="s">
        <v>6436</v>
      </c>
      <c r="B6261" s="3">
        <v>48.364547729492188</v>
      </c>
      <c r="C6261" s="3">
        <v>21.809999465942379</v>
      </c>
      <c r="D6261" s="4">
        <v>2.9938166224869219E-2</v>
      </c>
      <c r="E6261" s="4">
        <v>2.7585961352820649E-3</v>
      </c>
      <c r="F6261" s="2">
        <v>4</v>
      </c>
      <c r="H6261" s="4">
        <v>-0.15566528786483899</v>
      </c>
    </row>
    <row r="6262" spans="1:8" x14ac:dyDescent="0.25">
      <c r="A6262" t="s">
        <v>6437</v>
      </c>
      <c r="B6262" s="3">
        <v>46.958690643310547</v>
      </c>
      <c r="C6262" s="3">
        <v>21.75</v>
      </c>
      <c r="D6262" s="4">
        <v>4.5609414488223532E-3</v>
      </c>
      <c r="E6262" s="4">
        <v>-9.1116517534312047E-3</v>
      </c>
      <c r="F6262" s="2">
        <v>4</v>
      </c>
      <c r="H6262" s="4">
        <v>-0.18020834665251639</v>
      </c>
    </row>
    <row r="6263" spans="1:8" x14ac:dyDescent="0.25">
      <c r="A6263" t="s">
        <v>6438</v>
      </c>
      <c r="B6263" s="3">
        <v>46.745487213134773</v>
      </c>
      <c r="C6263" s="3">
        <v>21.95000076293945</v>
      </c>
      <c r="D6263" s="4">
        <v>1.109677157448186E-2</v>
      </c>
      <c r="E6263" s="4">
        <v>-2.0089234966707781E-2</v>
      </c>
      <c r="F6263" s="2">
        <v>4</v>
      </c>
      <c r="H6263" s="4">
        <v>-0.18393039235116609</v>
      </c>
    </row>
    <row r="6264" spans="1:8" x14ac:dyDescent="0.25">
      <c r="A6264" t="s">
        <v>6439</v>
      </c>
      <c r="B6264" s="3">
        <v>46.232456207275391</v>
      </c>
      <c r="C6264" s="3">
        <v>22.39999961853027</v>
      </c>
      <c r="D6264" s="4">
        <v>5.1363664596596692E-2</v>
      </c>
      <c r="E6264" s="4">
        <v>-0.1354689405462276</v>
      </c>
      <c r="F6264" s="2">
        <v>4</v>
      </c>
      <c r="H6264" s="4">
        <v>-0.1928867437900641</v>
      </c>
    </row>
    <row r="6265" spans="1:8" x14ac:dyDescent="0.25">
      <c r="A6265" t="s">
        <v>6440</v>
      </c>
      <c r="B6265" s="3">
        <v>43.973800659179688</v>
      </c>
      <c r="C6265" s="3">
        <v>25.909999847412109</v>
      </c>
      <c r="D6265" s="4">
        <v>1.491620611955446E-2</v>
      </c>
      <c r="E6265" s="4">
        <v>-2.263298288530546E-2</v>
      </c>
      <c r="F6265" s="2">
        <v>5</v>
      </c>
      <c r="H6265" s="4">
        <v>-0.23231771898867981</v>
      </c>
    </row>
    <row r="6266" spans="1:8" x14ac:dyDescent="0.25">
      <c r="A6266" t="s">
        <v>6441</v>
      </c>
      <c r="B6266" s="3">
        <v>43.327518463134773</v>
      </c>
      <c r="C6266" s="3">
        <v>26.510000228881839</v>
      </c>
      <c r="D6266" s="4">
        <v>-1.8859617108118901E-2</v>
      </c>
      <c r="E6266" s="4">
        <v>2.3552147464710241E-2</v>
      </c>
      <c r="F6266" s="2">
        <v>5</v>
      </c>
      <c r="H6266" s="4">
        <v>-0.24360033234025499</v>
      </c>
    </row>
    <row r="6267" spans="1:8" x14ac:dyDescent="0.25">
      <c r="A6267" t="s">
        <v>6442</v>
      </c>
      <c r="B6267" s="3">
        <v>44.160366058349609</v>
      </c>
      <c r="C6267" s="3">
        <v>25.89999961853027</v>
      </c>
      <c r="D6267" s="4">
        <v>-1.515594929136233E-2</v>
      </c>
      <c r="E6267" s="4">
        <v>2.290679031187404E-2</v>
      </c>
      <c r="F6267" s="2">
        <v>5</v>
      </c>
      <c r="H6267" s="4">
        <v>-0.22906071256563701</v>
      </c>
    </row>
    <row r="6268" spans="1:8" x14ac:dyDescent="0.25">
      <c r="A6268" t="s">
        <v>6443</v>
      </c>
      <c r="B6268" s="3">
        <v>44.839958190917969</v>
      </c>
      <c r="C6268" s="3">
        <v>25.319999694824219</v>
      </c>
      <c r="D6268" s="4">
        <v>-1.14572145550651E-2</v>
      </c>
      <c r="E6268" s="4">
        <v>5.9414230081952901E-2</v>
      </c>
      <c r="F6268" s="2">
        <v>5</v>
      </c>
      <c r="H6268" s="4">
        <v>-0.21719658368282871</v>
      </c>
    </row>
    <row r="6269" spans="1:8" x14ac:dyDescent="0.25">
      <c r="A6269" t="s">
        <v>6444</v>
      </c>
      <c r="B6269" s="3">
        <v>45.359653472900391</v>
      </c>
      <c r="C6269" s="3">
        <v>23.89999961853027</v>
      </c>
      <c r="D6269" s="4">
        <v>1.6726169985394002E-2</v>
      </c>
      <c r="E6269" s="4">
        <v>-4.9958716463975872E-3</v>
      </c>
      <c r="F6269" s="2">
        <v>4</v>
      </c>
      <c r="H6269" s="4">
        <v>-0.208123889180135</v>
      </c>
    </row>
    <row r="6270" spans="1:8" x14ac:dyDescent="0.25">
      <c r="A6270" t="s">
        <v>6445</v>
      </c>
      <c r="B6270" s="3">
        <v>44.613441467285163</v>
      </c>
      <c r="C6270" s="3">
        <v>24.020000457763668</v>
      </c>
      <c r="D6270" s="4">
        <v>-2.5043197258183939E-2</v>
      </c>
      <c r="E6270" s="4">
        <v>1.0092504801858301E-2</v>
      </c>
      <c r="F6270" s="2">
        <v>4</v>
      </c>
      <c r="H6270" s="4">
        <v>-0.2211510491254092</v>
      </c>
    </row>
    <row r="6271" spans="1:8" x14ac:dyDescent="0.25">
      <c r="A6271" t="s">
        <v>6446</v>
      </c>
      <c r="B6271" s="3">
        <v>45.759403228759773</v>
      </c>
      <c r="C6271" s="3">
        <v>23.780000686645511</v>
      </c>
      <c r="D6271" s="4">
        <v>2.0808470268824038E-2</v>
      </c>
      <c r="E6271" s="4">
        <v>1.493812961634533E-2</v>
      </c>
      <c r="F6271" s="2">
        <v>4</v>
      </c>
      <c r="H6271" s="4">
        <v>-0.20114517003801821</v>
      </c>
    </row>
    <row r="6272" spans="1:8" x14ac:dyDescent="0.25">
      <c r="A6272" t="s">
        <v>6447</v>
      </c>
      <c r="B6272" s="3">
        <v>44.826629638671882</v>
      </c>
      <c r="C6272" s="3">
        <v>23.430000305175781</v>
      </c>
      <c r="D6272" s="4">
        <v>3.0637052296597082E-2</v>
      </c>
      <c r="E6272" s="4">
        <v>-0.1057252052328909</v>
      </c>
      <c r="F6272" s="2">
        <v>4</v>
      </c>
      <c r="H6272" s="4">
        <v>-0.2174292698104201</v>
      </c>
    </row>
    <row r="6273" spans="1:8" x14ac:dyDescent="0.25">
      <c r="A6273" t="s">
        <v>6448</v>
      </c>
      <c r="B6273" s="3">
        <v>43.494098663330078</v>
      </c>
      <c r="C6273" s="3">
        <v>26.20000076293945</v>
      </c>
      <c r="D6273" s="4">
        <v>-1.419509565017707E-2</v>
      </c>
      <c r="E6273" s="4">
        <v>-3.8146973988739669E-4</v>
      </c>
      <c r="F6273" s="2">
        <v>5</v>
      </c>
      <c r="H6273" s="4">
        <v>-0.24069222191676901</v>
      </c>
    </row>
    <row r="6274" spans="1:8" x14ac:dyDescent="0.25">
      <c r="A6274" t="s">
        <v>6449</v>
      </c>
      <c r="B6274" s="3">
        <v>44.120391845703118</v>
      </c>
      <c r="C6274" s="3">
        <v>26.20999908447266</v>
      </c>
      <c r="D6274" s="4">
        <v>1.6892024368349249E-2</v>
      </c>
      <c r="E6274" s="4">
        <v>-1.540201885179771E-2</v>
      </c>
      <c r="F6274" s="2">
        <v>5</v>
      </c>
      <c r="H6274" s="4">
        <v>-0.22975857116066559</v>
      </c>
    </row>
    <row r="6275" spans="1:8" x14ac:dyDescent="0.25">
      <c r="A6275" t="s">
        <v>6450</v>
      </c>
      <c r="B6275" s="3">
        <v>43.387489318847663</v>
      </c>
      <c r="C6275" s="3">
        <v>26.620000839233398</v>
      </c>
      <c r="D6275" s="4">
        <v>-2.2222493498258441E-2</v>
      </c>
      <c r="E6275" s="4">
        <v>4.8444327654707742E-2</v>
      </c>
      <c r="F6275" s="2">
        <v>5</v>
      </c>
      <c r="H6275" s="4">
        <v>-0.2425533779579242</v>
      </c>
    </row>
    <row r="6276" spans="1:8" x14ac:dyDescent="0.25">
      <c r="A6276" t="s">
        <v>6451</v>
      </c>
      <c r="B6276" s="3">
        <v>44.373580932617188</v>
      </c>
      <c r="C6276" s="3">
        <v>25.389999389648441</v>
      </c>
      <c r="D6276" s="4">
        <v>1.6483838655084519E-2</v>
      </c>
      <c r="E6276" s="4">
        <v>-9.7083974683813912E-2</v>
      </c>
      <c r="F6276" s="2">
        <v>5</v>
      </c>
      <c r="H6276" s="4">
        <v>-0.22533846707924171</v>
      </c>
    </row>
    <row r="6277" spans="1:8" x14ac:dyDescent="0.25">
      <c r="A6277" t="s">
        <v>6452</v>
      </c>
      <c r="B6277" s="3">
        <v>43.653995513916023</v>
      </c>
      <c r="C6277" s="3">
        <v>28.120000839233398</v>
      </c>
      <c r="D6277" s="4">
        <v>-9.150424031051374E-4</v>
      </c>
      <c r="E6277" s="4">
        <v>1.9949261896888389E-2</v>
      </c>
      <c r="F6277" s="2">
        <v>5</v>
      </c>
      <c r="H6277" s="4">
        <v>-0.23790078753665439</v>
      </c>
    </row>
    <row r="6278" spans="1:8" x14ac:dyDescent="0.25">
      <c r="A6278" t="s">
        <v>6453</v>
      </c>
      <c r="B6278" s="3">
        <v>43.693977355957031</v>
      </c>
      <c r="C6278" s="3">
        <v>27.569999694824219</v>
      </c>
      <c r="D6278" s="4">
        <v>2.7899466079116749E-2</v>
      </c>
      <c r="E6278" s="4">
        <v>-4.6020759213203477E-2</v>
      </c>
      <c r="F6278" s="2">
        <v>5</v>
      </c>
      <c r="H6278" s="4">
        <v>-0.23720279574979539</v>
      </c>
    </row>
    <row r="6279" spans="1:8" x14ac:dyDescent="0.25">
      <c r="A6279" t="s">
        <v>6454</v>
      </c>
      <c r="B6279" s="3">
        <v>42.508026123046882</v>
      </c>
      <c r="C6279" s="3">
        <v>28.89999961853027</v>
      </c>
      <c r="D6279" s="4">
        <v>-3.2746720145910513E-2</v>
      </c>
      <c r="E6279" s="4">
        <v>4.6343183939324017E-2</v>
      </c>
      <c r="F6279" s="2">
        <v>5</v>
      </c>
      <c r="H6279" s="4">
        <v>-0.25790679981587561</v>
      </c>
    </row>
    <row r="6280" spans="1:8" x14ac:dyDescent="0.25">
      <c r="A6280" t="s">
        <v>6455</v>
      </c>
      <c r="B6280" s="3">
        <v>43.947151184082031</v>
      </c>
      <c r="C6280" s="3">
        <v>27.620000839233398</v>
      </c>
      <c r="D6280" s="4">
        <v>-2.5413809579239999E-2</v>
      </c>
      <c r="E6280" s="4">
        <v>0.13196726520674759</v>
      </c>
      <c r="F6280" s="2">
        <v>5</v>
      </c>
      <c r="H6280" s="4">
        <v>-0.2327829580520322</v>
      </c>
    </row>
    <row r="6281" spans="1:8" x14ac:dyDescent="0.25">
      <c r="A6281" t="s">
        <v>6456</v>
      </c>
      <c r="B6281" s="3">
        <v>45.0931396484375</v>
      </c>
      <c r="C6281" s="3">
        <v>24.39999961853027</v>
      </c>
      <c r="D6281" s="4">
        <v>-9.222666697175641E-3</v>
      </c>
      <c r="E6281" s="4">
        <v>-2.4529627223277561E-3</v>
      </c>
      <c r="F6281" s="2">
        <v>5</v>
      </c>
      <c r="H6281" s="4">
        <v>-0.21277661279323509</v>
      </c>
    </row>
    <row r="6282" spans="1:8" x14ac:dyDescent="0.25">
      <c r="A6282" t="s">
        <v>6457</v>
      </c>
      <c r="B6282" s="3">
        <v>45.512889862060547</v>
      </c>
      <c r="C6282" s="3">
        <v>24.45999908447266</v>
      </c>
      <c r="D6282" s="4">
        <v>-2.747712935933189E-2</v>
      </c>
      <c r="E6282" s="4">
        <v>-2.4720926679404179E-2</v>
      </c>
      <c r="F6282" s="2">
        <v>5</v>
      </c>
      <c r="H6282" s="4">
        <v>-0.205448731267901</v>
      </c>
    </row>
    <row r="6283" spans="1:8" x14ac:dyDescent="0.25">
      <c r="A6283" t="s">
        <v>6458</v>
      </c>
      <c r="B6283" s="3">
        <v>46.798786163330078</v>
      </c>
      <c r="C6283" s="3">
        <v>25.079999923706051</v>
      </c>
      <c r="D6283" s="4">
        <v>1.385670662418859E-2</v>
      </c>
      <c r="E6283" s="4">
        <v>-7.9970663494935756E-2</v>
      </c>
      <c r="F6283" s="2">
        <v>5</v>
      </c>
      <c r="H6283" s="4">
        <v>-0.1829999142244613</v>
      </c>
    </row>
    <row r="6284" spans="1:8" x14ac:dyDescent="0.25">
      <c r="A6284" t="s">
        <v>6459</v>
      </c>
      <c r="B6284" s="3">
        <v>46.159172058105469</v>
      </c>
      <c r="C6284" s="3">
        <v>27.260000228881839</v>
      </c>
      <c r="D6284" s="4">
        <v>-4.4551400715784339E-3</v>
      </c>
      <c r="E6284" s="4">
        <v>-7.3315459165157471E-4</v>
      </c>
      <c r="F6284" s="2">
        <v>5</v>
      </c>
      <c r="H6284" s="4">
        <v>-0.19416611791632571</v>
      </c>
    </row>
    <row r="6285" spans="1:8" x14ac:dyDescent="0.25">
      <c r="A6285" t="s">
        <v>6460</v>
      </c>
      <c r="B6285" s="3">
        <v>46.365737915039063</v>
      </c>
      <c r="C6285" s="3">
        <v>27.280000686645511</v>
      </c>
      <c r="D6285" s="4">
        <v>1.7993215388670381E-2</v>
      </c>
      <c r="E6285" s="4">
        <v>1.563663688570727E-2</v>
      </c>
      <c r="F6285" s="2">
        <v>5</v>
      </c>
      <c r="H6285" s="4">
        <v>-0.19055994911006549</v>
      </c>
    </row>
    <row r="6286" spans="1:8" x14ac:dyDescent="0.25">
      <c r="A6286" t="s">
        <v>6461</v>
      </c>
      <c r="B6286" s="3">
        <v>45.546215057373047</v>
      </c>
      <c r="C6286" s="3">
        <v>26.860000610351559</v>
      </c>
      <c r="D6286" s="4">
        <v>-1.894354528194819E-2</v>
      </c>
      <c r="E6286" s="4">
        <v>7.3541171819480944E-2</v>
      </c>
      <c r="F6286" s="2">
        <v>5</v>
      </c>
      <c r="H6286" s="4">
        <v>-0.20486694935300731</v>
      </c>
    </row>
    <row r="6287" spans="1:8" x14ac:dyDescent="0.25">
      <c r="A6287" t="s">
        <v>6462</v>
      </c>
      <c r="B6287" s="3">
        <v>46.425682067871087</v>
      </c>
      <c r="C6287" s="3">
        <v>25.020000457763668</v>
      </c>
      <c r="D6287" s="4">
        <v>-1.8592071298798359E-2</v>
      </c>
      <c r="E6287" s="4">
        <v>-4.2479859879580813E-2</v>
      </c>
      <c r="F6287" s="2">
        <v>5</v>
      </c>
      <c r="H6287" s="4">
        <v>-0.18951346089914081</v>
      </c>
    </row>
    <row r="6288" spans="1:8" x14ac:dyDescent="0.25">
      <c r="A6288" t="s">
        <v>6463</v>
      </c>
      <c r="B6288" s="3">
        <v>47.305183410644531</v>
      </c>
      <c r="C6288" s="3">
        <v>26.129999160766602</v>
      </c>
      <c r="D6288" s="4">
        <v>2.0702092432828278E-2</v>
      </c>
      <c r="E6288" s="4">
        <v>1.9906257019016719E-2</v>
      </c>
      <c r="F6288" s="2">
        <v>5</v>
      </c>
      <c r="H6288" s="4">
        <v>-0.17415937308203769</v>
      </c>
    </row>
    <row r="6289" spans="1:8" x14ac:dyDescent="0.25">
      <c r="A6289" t="s">
        <v>6464</v>
      </c>
      <c r="B6289" s="3">
        <v>46.345729827880859</v>
      </c>
      <c r="C6289" s="3">
        <v>25.620000839233398</v>
      </c>
      <c r="D6289" s="4">
        <v>1.5770999907697151E-2</v>
      </c>
      <c r="E6289" s="4">
        <v>-3.756573886076553E-2</v>
      </c>
      <c r="F6289" s="2">
        <v>5</v>
      </c>
      <c r="H6289" s="4">
        <v>-0.19090924468511319</v>
      </c>
    </row>
    <row r="6290" spans="1:8" x14ac:dyDescent="0.25">
      <c r="A6290" t="s">
        <v>6465</v>
      </c>
      <c r="B6290" s="3">
        <v>45.62615966796875</v>
      </c>
      <c r="C6290" s="3">
        <v>26.620000839233398</v>
      </c>
      <c r="D6290" s="4">
        <v>1.0029594180979149E-2</v>
      </c>
      <c r="E6290" s="4">
        <v>4.9684550416277277E-2</v>
      </c>
      <c r="F6290" s="2">
        <v>5</v>
      </c>
      <c r="H6290" s="4">
        <v>-0.2034712987588653</v>
      </c>
    </row>
    <row r="6291" spans="1:8" x14ac:dyDescent="0.25">
      <c r="A6291" t="s">
        <v>6466</v>
      </c>
      <c r="B6291" s="3">
        <v>45.173091888427727</v>
      </c>
      <c r="C6291" s="3">
        <v>25.360000610351559</v>
      </c>
      <c r="D6291" s="4">
        <v>1.436254559633454E-2</v>
      </c>
      <c r="E6291" s="4">
        <v>-7.5801745015435684E-2</v>
      </c>
      <c r="F6291" s="2">
        <v>5</v>
      </c>
      <c r="H6291" s="4">
        <v>-0.21138082900726271</v>
      </c>
    </row>
    <row r="6292" spans="1:8" x14ac:dyDescent="0.25">
      <c r="A6292" t="s">
        <v>6467</v>
      </c>
      <c r="B6292" s="3">
        <v>44.533477783203118</v>
      </c>
      <c r="C6292" s="3">
        <v>27.440000534057621</v>
      </c>
      <c r="D6292" s="4">
        <v>-3.6332355592874073E-2</v>
      </c>
      <c r="E6292" s="4">
        <v>8.9321157296441189E-2</v>
      </c>
      <c r="F6292" s="2">
        <v>5</v>
      </c>
      <c r="H6292" s="4">
        <v>-0.2225470326991271</v>
      </c>
    </row>
    <row r="6293" spans="1:8" x14ac:dyDescent="0.25">
      <c r="A6293" t="s">
        <v>6468</v>
      </c>
      <c r="B6293" s="3">
        <v>46.212486267089837</v>
      </c>
      <c r="C6293" s="3">
        <v>25.190000534057621</v>
      </c>
      <c r="D6293" s="4">
        <v>3.0303406577537158E-2</v>
      </c>
      <c r="E6293" s="4">
        <v>-1.6783774047239519E-2</v>
      </c>
      <c r="F6293" s="2">
        <v>5</v>
      </c>
      <c r="H6293" s="4">
        <v>-0.1932353734059602</v>
      </c>
    </row>
    <row r="6294" spans="1:8" x14ac:dyDescent="0.25">
      <c r="A6294" t="s">
        <v>6469</v>
      </c>
      <c r="B6294" s="3">
        <v>44.853279113769531</v>
      </c>
      <c r="C6294" s="3">
        <v>25.620000839233398</v>
      </c>
      <c r="D6294" s="4">
        <v>-1.5789530956376922E-2</v>
      </c>
      <c r="E6294" s="4">
        <v>6.0869616725591769E-2</v>
      </c>
      <c r="F6294" s="2">
        <v>5</v>
      </c>
      <c r="H6294" s="4">
        <v>-0.2169640307470676</v>
      </c>
    </row>
    <row r="6295" spans="1:8" x14ac:dyDescent="0.25">
      <c r="A6295" t="s">
        <v>6470</v>
      </c>
      <c r="B6295" s="3">
        <v>45.572853088378913</v>
      </c>
      <c r="C6295" s="3">
        <v>24.14999961853027</v>
      </c>
      <c r="D6295" s="4">
        <v>-5.2355933751595529E-3</v>
      </c>
      <c r="E6295" s="4">
        <v>-3.669725119637246E-2</v>
      </c>
      <c r="F6295" s="2">
        <v>4</v>
      </c>
      <c r="H6295" s="4">
        <v>-0.20440191007740041</v>
      </c>
    </row>
    <row r="6296" spans="1:8" x14ac:dyDescent="0.25">
      <c r="A6296" t="s">
        <v>6471</v>
      </c>
      <c r="B6296" s="3">
        <v>45.812709808349609</v>
      </c>
      <c r="C6296" s="3">
        <v>25.069999694824219</v>
      </c>
      <c r="D6296" s="4">
        <v>6.4400453209170214E-3</v>
      </c>
      <c r="E6296" s="4">
        <v>3.9905144034135809E-4</v>
      </c>
      <c r="F6296" s="2">
        <v>5</v>
      </c>
      <c r="H6296" s="4">
        <v>-0.2002145587194831</v>
      </c>
    </row>
    <row r="6297" spans="1:8" x14ac:dyDescent="0.25">
      <c r="A6297" t="s">
        <v>6472</v>
      </c>
      <c r="B6297" s="3">
        <v>45.519561767578118</v>
      </c>
      <c r="C6297" s="3">
        <v>25.059999465942379</v>
      </c>
      <c r="D6297" s="4">
        <v>-8.1299285723013259E-3</v>
      </c>
      <c r="E6297" s="4">
        <v>2.704917449715372E-2</v>
      </c>
      <c r="F6297" s="2">
        <v>5</v>
      </c>
      <c r="H6297" s="4">
        <v>-0.20533225501227489</v>
      </c>
    </row>
    <row r="6298" spans="1:8" x14ac:dyDescent="0.25">
      <c r="A6298" t="s">
        <v>6473</v>
      </c>
      <c r="B6298" s="3">
        <v>45.892665863037109</v>
      </c>
      <c r="C6298" s="3">
        <v>24.39999961853027</v>
      </c>
      <c r="D6298" s="4">
        <v>-3.4212073787064028E-2</v>
      </c>
      <c r="E6298" s="4">
        <v>4.4520504323867893E-2</v>
      </c>
      <c r="F6298" s="2">
        <v>5</v>
      </c>
      <c r="H6298" s="4">
        <v>-0.19881870833759549</v>
      </c>
    </row>
    <row r="6299" spans="1:8" x14ac:dyDescent="0.25">
      <c r="A6299" t="s">
        <v>6474</v>
      </c>
      <c r="B6299" s="3">
        <v>47.518367767333977</v>
      </c>
      <c r="C6299" s="3">
        <v>23.360000610351559</v>
      </c>
      <c r="D6299" s="4">
        <v>-1.5325055679507369E-2</v>
      </c>
      <c r="E6299" s="4">
        <v>-7.2248224110944559E-3</v>
      </c>
      <c r="F6299" s="2">
        <v>4</v>
      </c>
      <c r="H6299" s="4">
        <v>-0.17043766036296371</v>
      </c>
    </row>
    <row r="6300" spans="1:8" x14ac:dyDescent="0.25">
      <c r="A6300" t="s">
        <v>6475</v>
      </c>
      <c r="B6300" s="3">
        <v>48.257923126220703</v>
      </c>
      <c r="C6300" s="3">
        <v>23.530000686645511</v>
      </c>
      <c r="D6300" s="4">
        <v>2.3022468441875391E-2</v>
      </c>
      <c r="E6300" s="4">
        <v>3.3831302724969259E-2</v>
      </c>
      <c r="F6300" s="2">
        <v>4</v>
      </c>
      <c r="H6300" s="4">
        <v>-0.15336976971542629</v>
      </c>
    </row>
    <row r="6301" spans="1:8" x14ac:dyDescent="0.25">
      <c r="A6301" t="s">
        <v>6476</v>
      </c>
      <c r="B6301" s="3">
        <v>47.171909332275391</v>
      </c>
      <c r="C6301" s="3">
        <v>22.760000228881839</v>
      </c>
      <c r="D6301" s="4">
        <v>1.3165844362974299E-2</v>
      </c>
      <c r="E6301" s="4">
        <v>6.1891858733096328E-3</v>
      </c>
      <c r="F6301" s="2">
        <v>4</v>
      </c>
      <c r="H6301" s="4">
        <v>-0.1613882785373264</v>
      </c>
    </row>
    <row r="6302" spans="1:8" x14ac:dyDescent="0.25">
      <c r="A6302" t="s">
        <v>6477</v>
      </c>
      <c r="B6302" s="3">
        <v>46.558921813964837</v>
      </c>
      <c r="C6302" s="3">
        <v>22.620000839233398</v>
      </c>
      <c r="D6302" s="4">
        <v>2.7042328377585578E-2</v>
      </c>
      <c r="E6302" s="4">
        <v>-2.960097136497675E-2</v>
      </c>
      <c r="F6302" s="2">
        <v>4</v>
      </c>
      <c r="H6302" s="4">
        <v>-0.1722858344184027</v>
      </c>
    </row>
    <row r="6303" spans="1:8" x14ac:dyDescent="0.25">
      <c r="A6303" t="s">
        <v>6478</v>
      </c>
      <c r="B6303" s="3">
        <v>45.333011627197273</v>
      </c>
      <c r="C6303" s="3">
        <v>23.309999465942379</v>
      </c>
      <c r="D6303" s="4">
        <v>4.9352363312314067E-2</v>
      </c>
      <c r="E6303" s="4">
        <v>-6.8345362131705278E-2</v>
      </c>
      <c r="F6303" s="2">
        <v>4</v>
      </c>
      <c r="H6303" s="4">
        <v>-0.1940797932942708</v>
      </c>
    </row>
    <row r="6304" spans="1:8" x14ac:dyDescent="0.25">
      <c r="A6304" t="s">
        <v>6479</v>
      </c>
      <c r="B6304" s="3">
        <v>43.200942993164063</v>
      </c>
      <c r="C6304" s="3">
        <v>25.020000457763668</v>
      </c>
      <c r="D6304" s="4">
        <v>2.271251988104073E-2</v>
      </c>
      <c r="E6304" s="4">
        <v>-5.2990144378783022E-2</v>
      </c>
      <c r="F6304" s="2">
        <v>5</v>
      </c>
      <c r="H6304" s="4">
        <v>-0.23198323567708329</v>
      </c>
    </row>
    <row r="6305" spans="1:8" x14ac:dyDescent="0.25">
      <c r="A6305" t="s">
        <v>6480</v>
      </c>
      <c r="B6305" s="3">
        <v>42.241531372070313</v>
      </c>
      <c r="C6305" s="3">
        <v>26.420000076293949</v>
      </c>
      <c r="D6305" s="4">
        <v>-4.6902427121375052E-2</v>
      </c>
      <c r="E6305" s="4">
        <v>0.1054393513801504</v>
      </c>
      <c r="F6305" s="2">
        <v>5</v>
      </c>
      <c r="H6305" s="4">
        <v>-0.24903944227430549</v>
      </c>
    </row>
    <row r="6306" spans="1:8" x14ac:dyDescent="0.25">
      <c r="A6306" t="s">
        <v>6481</v>
      </c>
      <c r="B6306" s="3">
        <v>44.320259094238281</v>
      </c>
      <c r="C6306" s="3">
        <v>23.89999961853027</v>
      </c>
      <c r="D6306" s="4">
        <v>-2.918878539658298E-2</v>
      </c>
      <c r="E6306" s="4">
        <v>-1.2536851760515111E-3</v>
      </c>
      <c r="F6306" s="2">
        <v>4</v>
      </c>
      <c r="H6306" s="4">
        <v>-0.21208428276909719</v>
      </c>
    </row>
    <row r="6307" spans="1:8" x14ac:dyDescent="0.25">
      <c r="A6307" t="s">
        <v>6482</v>
      </c>
      <c r="B6307" s="3">
        <v>45.652809143066413</v>
      </c>
      <c r="C6307" s="3">
        <v>23.930000305175781</v>
      </c>
      <c r="D6307" s="4">
        <v>1.360938601710426E-2</v>
      </c>
      <c r="E6307" s="4">
        <v>-4.0497201573937318E-2</v>
      </c>
      <c r="F6307" s="2">
        <v>4</v>
      </c>
      <c r="H6307" s="4">
        <v>-0.18839450412326389</v>
      </c>
    </row>
    <row r="6308" spans="1:8" x14ac:dyDescent="0.25">
      <c r="A6308" t="s">
        <v>6483</v>
      </c>
      <c r="B6308" s="3">
        <v>45.039844512939453</v>
      </c>
      <c r="C6308" s="3">
        <v>24.940000534057621</v>
      </c>
      <c r="D6308" s="4">
        <v>-3.4285574537890377E-2</v>
      </c>
      <c r="E6308" s="4">
        <v>9.7228378193088716E-2</v>
      </c>
      <c r="F6308" s="2">
        <v>5</v>
      </c>
      <c r="H6308" s="4">
        <v>-0.19929165310329869</v>
      </c>
    </row>
    <row r="6309" spans="1:8" x14ac:dyDescent="0.25">
      <c r="A6309" t="s">
        <v>6484</v>
      </c>
      <c r="B6309" s="3">
        <v>46.638885498046882</v>
      </c>
      <c r="C6309" s="3">
        <v>22.729999542236332</v>
      </c>
      <c r="D6309" s="4">
        <v>-1.3529124001787631E-2</v>
      </c>
      <c r="E6309" s="4">
        <v>3.6479672864926371E-2</v>
      </c>
      <c r="F6309" s="2">
        <v>4</v>
      </c>
      <c r="H6309" s="4">
        <v>-0.1708642578125</v>
      </c>
    </row>
    <row r="6310" spans="1:8" x14ac:dyDescent="0.25">
      <c r="A6310" t="s">
        <v>6485</v>
      </c>
      <c r="B6310" s="3">
        <v>47.278522491455078</v>
      </c>
      <c r="C6310" s="3">
        <v>21.930000305175781</v>
      </c>
      <c r="D6310" s="4">
        <v>-6.7188315460261494E-3</v>
      </c>
      <c r="E6310" s="4">
        <v>7.3495564560288607E-3</v>
      </c>
      <c r="F6310" s="2">
        <v>4</v>
      </c>
      <c r="H6310" s="4">
        <v>-0.1594929334852431</v>
      </c>
    </row>
    <row r="6311" spans="1:8" x14ac:dyDescent="0.25">
      <c r="A6311" t="s">
        <v>6486</v>
      </c>
      <c r="B6311" s="3">
        <v>47.59832763671875</v>
      </c>
      <c r="C6311" s="3">
        <v>21.770000457763668</v>
      </c>
      <c r="D6311" s="4">
        <v>6.1968732586765718E-3</v>
      </c>
      <c r="E6311" s="4">
        <v>-3.6299233700106022E-2</v>
      </c>
      <c r="F6311" s="2">
        <v>4</v>
      </c>
      <c r="H6311" s="4">
        <v>-0.15380750868055559</v>
      </c>
    </row>
    <row r="6312" spans="1:8" x14ac:dyDescent="0.25">
      <c r="A6312" t="s">
        <v>6487</v>
      </c>
      <c r="B6312" s="3">
        <v>47.305183410644531</v>
      </c>
      <c r="C6312" s="3">
        <v>22.590000152587891</v>
      </c>
      <c r="D6312" s="4">
        <v>7.950283175802042E-3</v>
      </c>
      <c r="E6312" s="4">
        <v>-9.6448627139590348E-3</v>
      </c>
      <c r="F6312" s="2">
        <v>4</v>
      </c>
      <c r="H6312" s="4">
        <v>-0.1590189615885417</v>
      </c>
    </row>
    <row r="6313" spans="1:8" x14ac:dyDescent="0.25">
      <c r="A6313" t="s">
        <v>6488</v>
      </c>
      <c r="B6313" s="3">
        <v>46.932060241699219</v>
      </c>
      <c r="C6313" s="3">
        <v>22.809999465942379</v>
      </c>
      <c r="D6313" s="4">
        <v>-1.039590572933102E-2</v>
      </c>
      <c r="E6313" s="4">
        <v>7.0640110422435232E-3</v>
      </c>
      <c r="F6313" s="2">
        <v>4</v>
      </c>
      <c r="H6313" s="4">
        <v>-0.16565226236979169</v>
      </c>
    </row>
    <row r="6314" spans="1:8" x14ac:dyDescent="0.25">
      <c r="A6314" t="s">
        <v>6489</v>
      </c>
      <c r="B6314" s="3">
        <v>47.425086975097663</v>
      </c>
      <c r="C6314" s="3">
        <v>22.64999961853027</v>
      </c>
      <c r="D6314" s="4">
        <v>1.971188315942118E-3</v>
      </c>
      <c r="E6314" s="4">
        <v>2.073001682747333E-2</v>
      </c>
      <c r="F6314" s="2">
        <v>4</v>
      </c>
      <c r="H6314" s="4">
        <v>-0.15641868637958589</v>
      </c>
    </row>
    <row r="6315" spans="1:8" x14ac:dyDescent="0.25">
      <c r="A6315" t="s">
        <v>6490</v>
      </c>
      <c r="B6315" s="3">
        <v>47.331787109375</v>
      </c>
      <c r="C6315" s="3">
        <v>22.190000534057621</v>
      </c>
      <c r="D6315" s="4">
        <v>3.6171724120768189E-2</v>
      </c>
      <c r="E6315" s="4">
        <v>5.8930676002932891E-3</v>
      </c>
      <c r="F6315" s="2">
        <v>4</v>
      </c>
      <c r="H6315" s="4">
        <v>-0.14837380517289861</v>
      </c>
    </row>
    <row r="6316" spans="1:8" x14ac:dyDescent="0.25">
      <c r="A6316" t="s">
        <v>6491</v>
      </c>
      <c r="B6316" s="3">
        <v>45.679481506347663</v>
      </c>
      <c r="C6316" s="3">
        <v>22.059999465942379</v>
      </c>
      <c r="D6316" s="4">
        <v>2.0846158272645351E-2</v>
      </c>
      <c r="E6316" s="4">
        <v>-5.1590745964370972E-2</v>
      </c>
      <c r="F6316" s="2">
        <v>4</v>
      </c>
      <c r="H6316" s="4">
        <v>-0.15701072191284601</v>
      </c>
    </row>
    <row r="6317" spans="1:8" x14ac:dyDescent="0.25">
      <c r="A6317" t="s">
        <v>6492</v>
      </c>
      <c r="B6317" s="3">
        <v>44.746685028076172</v>
      </c>
      <c r="C6317" s="3">
        <v>23.260000228881839</v>
      </c>
      <c r="D6317" s="4">
        <v>-1.4671473157529371E-2</v>
      </c>
      <c r="E6317" s="4">
        <v>2.3317232614135101E-2</v>
      </c>
      <c r="F6317" s="2">
        <v>4</v>
      </c>
      <c r="H6317" s="4">
        <v>-0.1742249591127811</v>
      </c>
    </row>
    <row r="6318" spans="1:8" x14ac:dyDescent="0.25">
      <c r="A6318" t="s">
        <v>6493</v>
      </c>
      <c r="B6318" s="3">
        <v>45.412960052490227</v>
      </c>
      <c r="C6318" s="3">
        <v>22.729999542236332</v>
      </c>
      <c r="D6318" s="4">
        <v>-6.99291074748698E-3</v>
      </c>
      <c r="E6318" s="4">
        <v>-3.4409572718271497E-2</v>
      </c>
      <c r="F6318" s="2">
        <v>4</v>
      </c>
      <c r="H6318" s="4">
        <v>-0.15901925828721791</v>
      </c>
    </row>
    <row r="6319" spans="1:8" x14ac:dyDescent="0.25">
      <c r="A6319" t="s">
        <v>6494</v>
      </c>
      <c r="B6319" s="3">
        <v>45.732765197753913</v>
      </c>
      <c r="C6319" s="3">
        <v>23.54000091552734</v>
      </c>
      <c r="D6319" s="4">
        <v>3.6231546460562043E-2</v>
      </c>
      <c r="E6319" s="4">
        <v>-2.0798668093105269E-2</v>
      </c>
      <c r="F6319" s="2">
        <v>4</v>
      </c>
      <c r="H6319" s="4">
        <v>-0.14767123685024749</v>
      </c>
    </row>
    <row r="6320" spans="1:8" x14ac:dyDescent="0.25">
      <c r="A6320" t="s">
        <v>6495</v>
      </c>
      <c r="B6320" s="3">
        <v>44.133731842041023</v>
      </c>
      <c r="C6320" s="3">
        <v>24.04000091552734</v>
      </c>
      <c r="D6320" s="4">
        <v>-1.0752580600532861E-2</v>
      </c>
      <c r="E6320" s="4">
        <v>-1.1919400291331209E-2</v>
      </c>
      <c r="F6320" s="2">
        <v>4</v>
      </c>
      <c r="H6320" s="4">
        <v>-0.1711975240931265</v>
      </c>
    </row>
    <row r="6321" spans="1:8" x14ac:dyDescent="0.25">
      <c r="A6321" t="s">
        <v>6496</v>
      </c>
      <c r="B6321" s="3">
        <v>44.613441467285163</v>
      </c>
      <c r="C6321" s="3">
        <v>24.329999923706051</v>
      </c>
      <c r="D6321" s="4">
        <v>3.6532919989786361E-2</v>
      </c>
      <c r="E6321" s="4">
        <v>-8.5338361849987554E-2</v>
      </c>
      <c r="F6321" s="2">
        <v>4</v>
      </c>
      <c r="H6321" s="4">
        <v>-0.1621888926331426</v>
      </c>
    </row>
    <row r="6322" spans="1:8" x14ac:dyDescent="0.25">
      <c r="A6322" t="s">
        <v>6497</v>
      </c>
      <c r="B6322" s="3">
        <v>43.041027069091797</v>
      </c>
      <c r="C6322" s="3">
        <v>26.60000038146973</v>
      </c>
      <c r="D6322" s="4">
        <v>3.3930926161975128E-2</v>
      </c>
      <c r="E6322" s="4">
        <v>-2.456912596432315E-2</v>
      </c>
      <c r="F6322" s="2">
        <v>5</v>
      </c>
      <c r="H6322" s="4">
        <v>-0.1917178015194029</v>
      </c>
    </row>
    <row r="6323" spans="1:8" x14ac:dyDescent="0.25">
      <c r="A6323" t="s">
        <v>6498</v>
      </c>
      <c r="B6323" s="3">
        <v>41.628532409667969</v>
      </c>
      <c r="C6323" s="3">
        <v>27.270000457763668</v>
      </c>
      <c r="D6323" s="4">
        <v>-3.5207119790884762E-2</v>
      </c>
      <c r="E6323" s="4">
        <v>9.0800018310546848E-2</v>
      </c>
      <c r="F6323" s="2">
        <v>5</v>
      </c>
      <c r="H6323" s="4">
        <v>-0.21824352282313669</v>
      </c>
    </row>
    <row r="6324" spans="1:8" x14ac:dyDescent="0.25">
      <c r="A6324" t="s">
        <v>6499</v>
      </c>
      <c r="B6324" s="3">
        <v>43.147636413574219</v>
      </c>
      <c r="C6324" s="3">
        <v>25</v>
      </c>
      <c r="D6324" s="4">
        <v>-1.220291468806289E-2</v>
      </c>
      <c r="E6324" s="4">
        <v>2.7960539214994199E-2</v>
      </c>
      <c r="F6324" s="2">
        <v>5</v>
      </c>
      <c r="H6324" s="4">
        <v>-0.1897157481018926</v>
      </c>
    </row>
    <row r="6325" spans="1:8" x14ac:dyDescent="0.25">
      <c r="A6325" t="s">
        <v>6500</v>
      </c>
      <c r="B6325" s="3">
        <v>43.680667877197273</v>
      </c>
      <c r="C6325" s="3">
        <v>24.319999694824219</v>
      </c>
      <c r="D6325" s="4">
        <v>-2.5564307883767179E-2</v>
      </c>
      <c r="E6325" s="4">
        <v>7.8740381544042393E-3</v>
      </c>
      <c r="F6325" s="2">
        <v>4</v>
      </c>
      <c r="H6325" s="4">
        <v>-0.17970576756437059</v>
      </c>
    </row>
    <row r="6326" spans="1:8" x14ac:dyDescent="0.25">
      <c r="A6326" t="s">
        <v>6501</v>
      </c>
      <c r="B6326" s="3">
        <v>44.826629638671882</v>
      </c>
      <c r="C6326" s="3">
        <v>24.129999160766602</v>
      </c>
      <c r="D6326" s="4">
        <v>1.939402477629959E-2</v>
      </c>
      <c r="E6326" s="4">
        <v>-5.6316016865228802E-2</v>
      </c>
      <c r="F6326" s="2">
        <v>4</v>
      </c>
      <c r="H6326" s="4">
        <v>-0.1476814328951277</v>
      </c>
    </row>
    <row r="6327" spans="1:8" x14ac:dyDescent="0.25">
      <c r="A6327" t="s">
        <v>6502</v>
      </c>
      <c r="B6327" s="3">
        <v>43.973800659179688</v>
      </c>
      <c r="C6327" s="3">
        <v>25.569999694824219</v>
      </c>
      <c r="D6327" s="4">
        <v>-7.2202909147593966E-3</v>
      </c>
      <c r="E6327" s="4">
        <v>1.6699804479698429E-2</v>
      </c>
      <c r="F6327" s="2">
        <v>5</v>
      </c>
      <c r="H6327" s="4">
        <v>-0.15688339059691439</v>
      </c>
    </row>
    <row r="6328" spans="1:8" x14ac:dyDescent="0.25">
      <c r="A6328" t="s">
        <v>6503</v>
      </c>
      <c r="B6328" s="3">
        <v>44.293613433837891</v>
      </c>
      <c r="C6328" s="3">
        <v>25.14999961853027</v>
      </c>
      <c r="D6328" s="4">
        <v>8.4948980323009682E-3</v>
      </c>
      <c r="E6328" s="4">
        <v>-3.5657746990503951E-3</v>
      </c>
      <c r="F6328" s="2">
        <v>5</v>
      </c>
      <c r="H6328" s="4">
        <v>-0.15075156987249111</v>
      </c>
    </row>
    <row r="6329" spans="1:8" x14ac:dyDescent="0.25">
      <c r="A6329" t="s">
        <v>6504</v>
      </c>
      <c r="B6329" s="3">
        <v>43.920513153076172</v>
      </c>
      <c r="C6329" s="3">
        <v>25.239999771118161</v>
      </c>
      <c r="D6329" s="4">
        <v>2.871392922651261E-2</v>
      </c>
      <c r="E6329" s="4">
        <v>1.6103044125327811E-2</v>
      </c>
      <c r="F6329" s="2">
        <v>5</v>
      </c>
      <c r="H6329" s="4">
        <v>-0.15103810274935819</v>
      </c>
    </row>
    <row r="6330" spans="1:8" x14ac:dyDescent="0.25">
      <c r="A6330" t="s">
        <v>6505</v>
      </c>
      <c r="B6330" s="3">
        <v>42.694583892822273</v>
      </c>
      <c r="C6330" s="3">
        <v>24.840000152587891</v>
      </c>
      <c r="D6330" s="4">
        <v>-2.4360203595337641E-2</v>
      </c>
      <c r="E6330" s="4">
        <v>1.9285978546124571E-2</v>
      </c>
      <c r="F6330" s="2">
        <v>5</v>
      </c>
      <c r="H6330" s="4">
        <v>-0.1747347118270538</v>
      </c>
    </row>
    <row r="6331" spans="1:8" x14ac:dyDescent="0.25">
      <c r="A6331" t="s">
        <v>6506</v>
      </c>
      <c r="B6331" s="3">
        <v>43.760601043701172</v>
      </c>
      <c r="C6331" s="3">
        <v>24.370000839233398</v>
      </c>
      <c r="D6331" s="4">
        <v>4.8958056849826006E-3</v>
      </c>
      <c r="E6331" s="4">
        <v>-1.694231790168577E-2</v>
      </c>
      <c r="F6331" s="2">
        <v>4</v>
      </c>
      <c r="H6331" s="4">
        <v>-0.15412912509910151</v>
      </c>
    </row>
    <row r="6332" spans="1:8" x14ac:dyDescent="0.25">
      <c r="A6332" t="s">
        <v>6507</v>
      </c>
      <c r="B6332" s="3">
        <v>43.547401428222663</v>
      </c>
      <c r="C6332" s="3">
        <v>24.79000091552734</v>
      </c>
      <c r="E6332" s="4">
        <v>-9.1926274191956869E-3</v>
      </c>
      <c r="F6332" s="2">
        <v>5</v>
      </c>
      <c r="H6332" s="4">
        <v>-0.14873741862973419</v>
      </c>
    </row>
  </sheetData>
  <conditionalFormatting sqref="D1:D63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QQQ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2024-05-06T21:08:05Z</dcterms:created>
  <dcterms:modified xsi:type="dcterms:W3CDTF">2024-05-06T21:08:14Z</dcterms:modified>
</cp:coreProperties>
</file>